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<sst xmlns="http://schemas.openxmlformats.org/spreadsheetml/2006/main" count="6023" uniqueCount="4581">
  <si>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</si>
  <si>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</si>
  <si>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</si>
  <si>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</si>
  <si>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</si>
  <si>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</si>
  <si>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</si>
  <si>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</si>
  <si>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</si>
  <si>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</si>
  <si>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</si>
  <si>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</si>
  <si>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</si>
  <si>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</si>
  <si>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</si>
  <si>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</si>
  <si>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</si>
  <si>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</si>
  <si>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</si>
  <si>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Implication of heterozygous variants in genes of the leptin-melanocortin pathway in severe obesity.</t>
  </si>
  <si>
    <t>Development of a large adrenal myelolipoma in the context of long-term elevated ACTH.</t>
  </si>
  <si>
    <t>Targeting the TR4 nuclear receptor with antagonist bexarotene can suppress the proopiomelanocortin signalling in AtT-20 cells.</t>
  </si>
  <si>
    <t>Hydrogen as a Potential Therapeutic in Obesity: Targeting the Brain.</t>
  </si>
  <si>
    <t>Central serotonin participates in the anorexigenic effect of GLP-1 in rainbow trout (Oncorhynchus mykiss).</t>
  </si>
  <si>
    <t>To determine the efficacy of bilateral inferior petrosal sinus sampling in differentiating Cushing disease from ectopic Cushing syndrome.</t>
  </si>
  <si>
    <t>A Case of Adrenal Insufficiency Diagnosed Using Optimal Dosing of Cosyntropin During Stimulation Testing.</t>
  </si>
  <si>
    <t>Food intake, growth, and expression of neuropeptides regulating appetite in clown anemonefish (Amphiprion ocellaris) exposed to predicted climate changes.</t>
  </si>
  <si>
    <t>Erratum: Epigenetic Alterations of the Promoter Region of the POMC Gene in Adolescent Depressive Disorder Patients with Nonsuicidal Self-Injury Behaviors [Erratum].</t>
  </si>
  <si>
    <t>Loss of POMC-mediated antinociception contributes to painful diabetic neuropathy.</t>
  </si>
  <si>
    <t>Energy state alters regulation of proopiomelanocortin neurons by glutamatergic ventromedial hypothalamus neurons: pre- and postsynaptic mechanisms.</t>
  </si>
  <si>
    <t>Lauric Triglyceride Ameliorates High-Fat-Diet-Induced Obesity in Rats by Reducing Lipogenesis and Increasing Lipolysis and beta-Oxidation.</t>
  </si>
  <si>
    <t>Early post-natal life stress induces permanent adrenocorticotropin-dependent hypercortisolism in male mice.</t>
  </si>
  <si>
    <t>Drug repurposing for opioid use disorders: integration of computational prediction, clinical corroboration, and mechanism of action analyses.</t>
  </si>
  <si>
    <t>Endogenous Opioid Signaling in the Mouse Retina Modulates Pupillary Light Reflex.</t>
  </si>
  <si>
    <t>Hypothalamic-pituitary-adrenal axis targets for the treatment of epilepsy.</t>
  </si>
  <si>
    <t>Cost-effectiveness of adrenocorticotropic hormone versus oral steroids for infantile spasms.</t>
  </si>
  <si>
    <t>AgRP neurons trigger long-term potentiation and facilitate food seeking.</t>
  </si>
  <si>
    <t>The phenotypic spectrum of X-linked, infantile onset ALG13-related developmental and epileptic encephalopathy.</t>
  </si>
  <si>
    <t>Acute acetate administration increases endogenous opioid levels in the human brain: A [(11)C]carfentanil molecular imaging study.</t>
  </si>
  <si>
    <t>beta-endorphin at the intersection of pain and cancer progression: Preclinical evidence.</t>
  </si>
  <si>
    <t>Comprehensive chemical analysis of Zhenshu Tiaozhi formula and its effect on ameliorating glucolipid metabolic disorders in diabetic rats.</t>
  </si>
  <si>
    <t>A Genome-Wide Association Study of Childhood Body Fatness.</t>
  </si>
  <si>
    <t>Chemerin impairs food intake and body weight in chicken: Focus on hypothalamic neuropeptides gene expression and AMPK signaling pathway.</t>
  </si>
  <si>
    <t>New Drugs for Rare Disorders.</t>
  </si>
  <si>
    <t>Afamelanotide for prevention of phototoxicity in erythropoietic protoporphyria.</t>
  </si>
  <si>
    <t>Adrenocorticotropic Hormone-Producing Pancreatic Neuroendocrine Neoplasms: A Systematic Review.</t>
  </si>
  <si>
    <t>Individual pituitary neuropeptides do not recapitulate the effects of repository corticotropin (Acthar(R)) on human B cells in vitro.</t>
  </si>
  <si>
    <t>Rare deleterious germline variants and risk of lung cancer.</t>
  </si>
  <si>
    <t>The role of pro-opiomelanocortin in the ACTH-cortisol dissociation of sepsis.</t>
  </si>
  <si>
    <t>Sirtuin 6 supra-physiological overexpression in hypothalamic pro-opiomelanocortin neurons promotes obesity via the hypothalamus-adipose axis.</t>
  </si>
  <si>
    <t>Pomc Plays an Important Role in Sexual Size Dimorphism in Tilapia.</t>
  </si>
  <si>
    <t>p-Coumaric Acid Enhances Hypothalamic Leptin Signaling and Glucose Homeostasis in Mice via Differential Effects on AMPK Activation.</t>
  </si>
  <si>
    <t>Combined melatonin and adrenocorticotropic hormone treatment attenuates N-methyl-d-aspartate-induced infantile spasms in a rat model by regulating activation of the HPA axis.</t>
  </si>
  <si>
    <t>Publisher Correction: Loss of POMC-mediated antinociception contributes to painful diabetic neuropathy.</t>
  </si>
  <si>
    <t>The Impact of COVID-19 Viral Infection on the Hypothalamic-Pituitary-Adrenal Axis.</t>
  </si>
  <si>
    <t>Acthar(R) Gel (repository corticotropin injection) dose-response relationships in an animal model of epileptic spasms.</t>
  </si>
  <si>
    <t>Acute ethanol induces behavioral changes and alters c-fos expression in specific brain regions, including the mammillary body, in zebrafish.</t>
  </si>
  <si>
    <t>The Patient Experience of Premenopausal Women Treated with Bremelanotide for Hypoactive Sexual Desire Disorder: RECONNECT Exit Study Results.</t>
  </si>
  <si>
    <t>Mitohormesis in Hypothalamic POMC Neurons Mediates Regular Exercise-Induced High-Turnover Metabolism.</t>
  </si>
  <si>
    <t>Chronic D-ribose and D-mannose overload induce depressive/anxiety-like behavior and spatial memory impairment in mice.</t>
  </si>
  <si>
    <t>Neurodevelopmental and epilepsy outcomes of patients with infantile spasms treated in a tertiary care center.</t>
  </si>
  <si>
    <t>Risk Factors for Postoperative Myasthenic Crisis After Thymectomy in Patients With Myasthenia Gravis.</t>
  </si>
  <si>
    <t>Clinical management of patients with genetic obesity during COVID-19 pandemic: position paper of the ESE Growth &amp; Genetic Obesity COVID-19 Study Group and Rare Endo-ERN main thematic group on Growth and Obesity.</t>
  </si>
  <si>
    <t>Hormonal responsiveness in the Trier Social Stress Test and the dexamethasone-corticotropin releasing hormone test in healthy individuals.</t>
  </si>
  <si>
    <t>Uncaria rhynchophylla ameliorates unpredictable chronic mild stress-induced depression in mice via activating 5-HT1A receptor: Insights from transcriptomics.</t>
  </si>
  <si>
    <t>Cyclin-dependent kinase 4/6 inhibitors require an arcuate-to-paraventricular hypothalamus melanocortin circuit to treat diet-induced obesity.</t>
  </si>
  <si>
    <t>Projections from the dorsomedial division of the bed nucleus of the stria terminalis to hypothalamic nuclei in the mouse.</t>
  </si>
  <si>
    <t>Calcitonin Gene-Related Peptide-Induced Phosphorylation of STAT3 in Arcuate Neurons Is a Link in the Metabolic Benefits of Portal Glucose.</t>
  </si>
  <si>
    <t>Human anterior pituitary's ACTH cells during the aging process: immunohistochemic and morphometric study.</t>
  </si>
  <si>
    <t>Hypopigmented Macules</t>
  </si>
  <si>
    <t>Hepatotoxic and neuroendocrine effects in physicians occupationally exposed to most modern halogenated anesthetics and nitrous oxide.</t>
  </si>
  <si>
    <t>Loss of the centrosomal protein Cenpj leads to dysfunction of the hypothalamus and obesity in mice.</t>
  </si>
  <si>
    <t>Preconception Alcohol Exposure Increases the Susceptibility to Diabetes in the Offspring.</t>
  </si>
  <si>
    <t>Effects chronic administration of corticosterone and estrogen on HPA axis activity and telomere length in brain areas of female rats.</t>
  </si>
  <si>
    <t>Protein anabolism is key to long-term survival in high-grade serous ovarian cancer.</t>
  </si>
  <si>
    <t>TPH2 in the Dorsal Raphe Nuclei Regulates Energy Balance in a Sex-Dependent Manner.</t>
  </si>
  <si>
    <t>Influence of peripheral lipopolysaccharide (LPS) on feed intake, body temperature and hypothalamic expression of neuropeptides involved in appetite regulation in broilers and layer chicks.</t>
  </si>
  <si>
    <t>[A 19-year-old woman with fever and high blood pressure].</t>
  </si>
  <si>
    <t>Amyloid Beta Peptide Is an Endogenous Negative Allosteric Modulator of Leptin Receptor.</t>
  </si>
  <si>
    <t>Whole-brain efferent and afferent connectivity of mouse ventral tegmental area melanocortin-3 receptor neurons.</t>
  </si>
  <si>
    <t>Clinically and temporally specific diagnostic thresholds for plasma ACTH in the horse.</t>
  </si>
  <si>
    <t>Gut microbiota alteration in a mouse model of Anorexia Nervosa.</t>
  </si>
  <si>
    <t>Nicotine' actions on energy balance: Friend or foe?</t>
  </si>
  <si>
    <t>Nociceptin/orphanin FQ neurons in the Arcuate Nucleus and Ventral Tegmental Area Act via Nociceptin Opioid Peptide Receptor Signaling to Inhibit Proopiomelanocortin and A10 Dopamine Neurons and Thereby Modulate Ingestion of Palatable Food.</t>
  </si>
  <si>
    <t>Pain sensitivity and plasma beta-endorphin in adolescent non-suicidal self-injury.</t>
  </si>
  <si>
    <t>Differences in outcomes of bilateral adrenalectomy in patients with ectopic ACTH producing tumor of known and unknown origin.</t>
  </si>
  <si>
    <t>A Rare Case of Ectopic Adrenocorticotropic Hormone Syndrome with Recurrent Olfactory Neuroblastoma.</t>
  </si>
  <si>
    <t>Peculiar protrusions along tanycyte processes face diverse neural and nonneural cell types in the hypothalamic parenchyma.</t>
  </si>
  <si>
    <t>Changes in Appetite Regulation-Related Signaling Pathways in the Brain of Mice Supplemented with Non-nutritive Sweeteners.</t>
  </si>
  <si>
    <t>Alleviation of the chronic stress response attributed to the antioxidant and anti-inflammatory effects of electrolyzed hydrogen water.</t>
  </si>
  <si>
    <t>Successful Therapy Using Pasireotide Long-acting Release for Cushing's Disease Merged with Biochemical Acromegaly.</t>
  </si>
  <si>
    <t>Temporary effects of neonatal overfeeding on homeostatic control of food intake involve alterations in POMC promoter methylation in male rats.</t>
  </si>
  <si>
    <t>Early assessment of postoperative adrenal function is necessary after adrenalectomy for mild autonomous cortisol secretion.</t>
  </si>
  <si>
    <t>West syndrome: A study of 26 patients receiving short-term therapy.</t>
  </si>
  <si>
    <t>Skin pigmentation and its control: From ultraviolet radiation to stem cells.</t>
  </si>
  <si>
    <t>Seven traditional Chinese herbal extracts fermented by Lactobacillus rhamnosus provide anti-pigmentation effects by regulating the CREB/MITF/tyrosinase pathway.</t>
  </si>
  <si>
    <t>Centrally circulating alpha-klotho inversely correlates with human obesity and modulates arcuate cell populations in mice.</t>
  </si>
  <si>
    <t>Amylin receptor insensitivity impairs hypothalamic POMC neuron differentiation in the male offspring of maternal high-fat diet-fed mice.</t>
  </si>
  <si>
    <t>Study of LEP, MRAP2 and POMC genes as potential causes of severe obesity in Brazilian patients.</t>
  </si>
  <si>
    <t>Long-term bisphenol A exposure exacerbates diet-induced prediabetes via TLR4-dependent hypothalamic inflammation.</t>
  </si>
  <si>
    <t>beta-Edorphin predict pregnancy outcome of PCOS and DOR women after IVF-ET.</t>
  </si>
  <si>
    <t>Insights into non-classic and emerging causes of hypopituitarism.</t>
  </si>
  <si>
    <t>A multicomponent screen for feeding behaviour and nutritional status in Drosophila to interrogate mammalian appetite-related genes.</t>
  </si>
  <si>
    <t>Caffeine relaxes hair follicles in androgenetic alopecia.</t>
  </si>
  <si>
    <t>Neuropeptidomic Analysis of a Genetically Defined Cell Type in Mouse Brain and Pituitary.</t>
  </si>
  <si>
    <t>Expression and Role of Thyrotropin Receptors in Proopiomelanocortin-Producing Pituitary Cells.</t>
  </si>
  <si>
    <t>Injections of the alpha-2 adrenoceptor agonist clonidine into the dorsal raphe nucleus increases food intake in satiated rats.</t>
  </si>
  <si>
    <t>New effects of caffeine on corticotropin-releasing hormone (CRH)-induced stress along the intrafollicular classical hypothalamic-pituitary-adrenal (HPA) axis (CRH-R1/2, IP3 -R, ACTH, MC-R2) and the neurogenic non-HPA axis (substance P, p75(NTR) and TrkA) in ex vivo human male androgenetic scalp hair follicles.</t>
  </si>
  <si>
    <t>The current review of adolescent obesity: the role of genetic factors.</t>
  </si>
  <si>
    <t>Involvement of histone deacetylase 1/2 in adrenocorticotropic hormone synthesis and proliferation of corticotroph tumor AtT-20 cells.</t>
  </si>
  <si>
    <t>Melanocortin receptor activation alleviates amyloid pathology and glial reactivity in an Alzheimer's disease transgenic mouse model.</t>
  </si>
  <si>
    <t>Hedgehog signaling in endocrine and folliculo-stellate cells of the adult pituitary.</t>
  </si>
  <si>
    <t>Bardet-Biedl syndrome proteins regulate intracellular signaling and neuronal function in patient-specific iPSC-derived neurons.</t>
  </si>
  <si>
    <t>A Gut-Intrinsic Melanocortin Signaling Complex Augments L-Cell Secretion in Humans.</t>
  </si>
  <si>
    <t>A survey of the mouse hindbrain in the fed and fasted states using single-nucleus RNA sequencing.</t>
  </si>
  <si>
    <t>Role of central kisspeptin and RFRP-3 in energy metabolism in the male Wistar rat.</t>
  </si>
  <si>
    <t>Ectopic ACTH secretion from a metastatic gastric carcinoma with neuroendocrine component.</t>
  </si>
  <si>
    <t>Asperuloside Enhances Taste Perception and Prevents Weight Gain in High-Fat Fed Mice.</t>
  </si>
  <si>
    <t>Orexin A Enhances Pro-Opiomelanocortin Transcription Regulated by BMP-4 in Mouse Corticotrope AtT20 Cells.</t>
  </si>
  <si>
    <t>Leptin Receptor Compound Heterozygosity in Humans and Animal Models.</t>
  </si>
  <si>
    <t>POMC neuronal heterogeneity in energy balance and beyond: an integrated view.</t>
  </si>
  <si>
    <t>Anti-Obesity Effect of Pine Needle Extract on High-Fat Diet-Induced Obese Mice.</t>
  </si>
  <si>
    <t>Protocatechuic Aldehyde Inhibits alpha-MSH-Induced Melanogenesis in B16F10 Melanoma Cells via PKA/CREB-Associated MITF Downregulation.</t>
  </si>
  <si>
    <t>AgRP signalling negatively regulates bone mass.</t>
  </si>
  <si>
    <t>[Adrenocorticotropic hormone-secreting pancreatic neuroendocrine tumor manifested with intermittent hypertension: a case report].</t>
  </si>
  <si>
    <t>Influence of nutritional status and leptin action on Agrp and Pomc co-expression in hypothalamic melanocortin system neurons.</t>
  </si>
  <si>
    <t>Two ACTH analogs exert differential effects on monocytes/macrophages function regulation in ayu (Plecoglossus altivelis).</t>
  </si>
  <si>
    <t>Impact of chronic variable stress on neuroendocrine hypothalamus and pituitary in male and female C57BL/6J mice.</t>
  </si>
  <si>
    <t>Food intake in early life and epigenetic modifications of pro-opiomelanocortin expression in arcuate nucleus.</t>
  </si>
  <si>
    <t>Endogenous beta-endorphin plays a pivotal role in angiotensin II-mediated central neurochemical changes and pressor response.</t>
  </si>
  <si>
    <t>Differences in transcriptome response to air pollution exposure between adult residents with and without chronic obstructive pulmonary disease in Beijing: A panel study.</t>
  </si>
  <si>
    <t>Structure reveals the activation mechanism of the MC4 receptor to initiate satiation signaling.</t>
  </si>
  <si>
    <t>Etiology-, Sex-, and Tumor Size-Based Differences in Adrenocorticotropin-Dependent Cushing Syndrome.</t>
  </si>
  <si>
    <t>Transcription factor immunohistochemistry in the diagnosis of pituitary tumours.</t>
  </si>
  <si>
    <t>STAT3 phosphorylation in central leptin resistance.</t>
  </si>
  <si>
    <t>Mechanistic insights into immune checkpoint inhibitor-related hypophysitis: a form of paraneoplastic syndrome.</t>
  </si>
  <si>
    <t>Cellular carbon stress is a mediator of obesity-associated osteoarthritis development.</t>
  </si>
  <si>
    <t>Recent Understanding and Future Directions of Recurrent Corticotroph Tumors.</t>
  </si>
  <si>
    <t>Microglia-specific knock-down of Bmal1 improves memory and protects mice from high fat diet-induced obesity.</t>
  </si>
  <si>
    <t>Involvement of microRNA-155 in the mechanism of electroacupuncture treatment effects on experimental autoimmune encephalomyelitis.</t>
  </si>
  <si>
    <t>Hypothalamic regulation of energy homeostasis when consuming diets of different energy concentrations: Comparison between Tibetan and Small-tailed Han sheep.</t>
  </si>
  <si>
    <t>Long-term outcomes of bariatric surgery in patients with bi-allelic mutations in the POMC, LEPR, and MC4R genes.</t>
  </si>
  <si>
    <t>Differential Effects of Fkbp4 and Fkbp5 on Regulation of the Proopiomelanocortin Gene in Murine AtT-20 Corticotroph Cells.</t>
  </si>
  <si>
    <t>The Mesencephalic Trigeminal Nucleus Controls Food Intake and Body Weight via Hindbrain POMC Projections.</t>
  </si>
  <si>
    <t>Seasonal Regulation of Metabolism: The Effect of Wintertime Fasting and Autumnal Fattening on Key Central Regulators of Metabolism and the Metabolic Profile of the Raccoon Dog (Nyctereutes Procyonoides).</t>
  </si>
  <si>
    <t>Genistein during Development Alters Differentially the Expression of POMC in Male and Female Rats.</t>
  </si>
  <si>
    <t>Two Distinctive POMC Promoters Modify Gene Expression in Cushing's Disease.</t>
  </si>
  <si>
    <t>A Melanocortin-4 Receptor Agonist Induces Skin and Hair Pigmentation in Patients with Monogenic Mutations in the Leptin-Melanocortin Pathway.</t>
  </si>
  <si>
    <t>The in vitro and in vivo depigmenting activity of pterostilbene through induction of autophagy in melanocytes and inhibition of UVA-irradiated alpha-MSH in keratinocytes via Nrf2-mediated antioxidant pathways.</t>
  </si>
  <si>
    <t>Functionally distinct POMC-expressing neuron subpopulations in hypothalamus revealed by intersectional targeting.</t>
  </si>
  <si>
    <t>Silent, isolated ACTH deficiency in malignant melanoma patients treated with immune checkpoint inhibitors.</t>
  </si>
  <si>
    <t>Sex dimorphic changes in Trh gene methylation and thyroid-axis response to energy demands in maternally-separated rats.</t>
  </si>
  <si>
    <t>Cardiac phenotype and tissue sodium content in adolescents with defects in the melanocortin system.</t>
  </si>
  <si>
    <t>Avascular femoral necrosis as part of Cushing syndrome presentation: a case report.</t>
  </si>
  <si>
    <t>Comparison of a combination test (1 mug ACTH test plus glucagon test) versus 1 mug ACTH test and glucagon test in the evaluation of the hypothalamic-pituitary-adrenal axis in patients with pituitary disorders.</t>
  </si>
  <si>
    <t>Barbadin potentiates long-term effects of lorcaserin on POMC neurons and weight loss.</t>
  </si>
  <si>
    <t>Reported Benefits of Low-Dose Naltrexone Appear to Be Independent of the Endogenous Opioid System Involving Proopiomelanocortin Neurons and Beta-Endorphin.</t>
  </si>
  <si>
    <t>Unexpectedly High Levels of Lineage Diversity in Sundaland Puddle Frogs (Dicroglossidae: Occidozyga Kuhl and Van Hasselt, 1822).</t>
  </si>
  <si>
    <t>Possible roles of brain derived neurotrophic factor and corticotropin releasing hormone neurons in the nucleus of hippocampal commissure functioning within the avian neuroendocrine regulation of stress.</t>
  </si>
  <si>
    <t>Nicotine and energy balance: A review examining the effect of nicotine on hormonal appetite regulation and energy expenditure.</t>
  </si>
  <si>
    <t>Hypothalamic GHR-SIRT1 Axis in Fasting.</t>
  </si>
  <si>
    <t>[The Peptide Drug ACTH(4-7)PGP (Semax) Suppresses mRNA Transcripts Encoding Proinflammatory Mediators Induced by Reversible Ischemia of the Rat Brain].</t>
  </si>
  <si>
    <t>Melanocortin System in Kidney Homeostasis and Disease: Novel Therapeutic Opportunities.</t>
  </si>
  <si>
    <t>Dusk feeding in laying hens is shifted by light program via involvement of clock genes.</t>
  </si>
  <si>
    <t>A human ACTH-secreting corticotroph tumoroid model: Novel Human ACTH-Secreting Tumor Cell in vitro Model.</t>
  </si>
  <si>
    <t>Metabolic Regulation of Hypoxia-Inducible Factors in Hypothalamus.</t>
  </si>
  <si>
    <t>Water-Soluble Carbon Dots in Cigarette Mainstream Smoke: Their Properties and the Behavioural, Neuroendocrinological, and Neurotransmitter Changes They Induce in Mice.</t>
  </si>
  <si>
    <t>Sirt3 in POMC neurons controls energy balance in a sex- and diet-dependent manner.</t>
  </si>
  <si>
    <t>Perinatal exposure to a high-fat diet alters proopiomelanocortin, neuropeptide Y and dopaminergic receptors gene expression and the food preference in offspring adult rats.</t>
  </si>
  <si>
    <t>The anorexigenic effect of adrenomedullin in Japanese quail (Coturnix japonica) involves increased proopiomelanocortin and cocaine- and amphetamine-regulated transcript mRNAs in the arcuate nucleus of the hypothalamus.</t>
  </si>
  <si>
    <t>Neuropeptides and neurohormones in immune, inflammatory and cellular responses to ultraviolet radiation.</t>
  </si>
  <si>
    <t>beta-endorphin differentially contributes to food anticipatory activity in male and female mice undergoing activity-based anorexia.</t>
  </si>
  <si>
    <t>Response of the thyroid axis and appetite-regulating peptides to fasting and overfeeding in goldfish (Carassius auratus).</t>
  </si>
  <si>
    <t>Proopiomelanocortin deficiency diagnosed in infancy in two boys and a review of the known cases.</t>
  </si>
  <si>
    <t>Sex-Determining Region Y Controls the Effects of Fetal Alcohol Exposure on Proopiomelanocortin Gene Expression.</t>
  </si>
  <si>
    <t>Risks of ACTH therapy for West syndrome following BCG vaccination.</t>
  </si>
  <si>
    <t>Low-Temperature Argon Plasma Regulates Skin Moisturizing and Melanogenesis-Regulating Markers through Yes-Associated Protein.</t>
  </si>
  <si>
    <t>Integration of Nutrient Sensing in Fish Hypothalamus.</t>
  </si>
  <si>
    <t>Elevated HB-EGF expression in neural stem cells causes middle age obesity by suppressing Hypocretin/Orexin expression.</t>
  </si>
  <si>
    <t>Diffuse Wide Inflammatory Striae as the Presenting Symptom of Cushing Disease in a Young Adult.</t>
  </si>
  <si>
    <t>beta-endorphin and opioid growth factor as biomarkers of physical ability in multiple sclerosis.</t>
  </si>
  <si>
    <t>Particulate matter promotes hyperpigmentation via AhR/MAPK signaling activation and by increasing alpha-MSH paracrine levels in keratinocytes.</t>
  </si>
  <si>
    <t>919 syrup inhibits ROS-mediated leptin-induced anorexia by activating PPARgamma and improves gut flora abnormalities.</t>
  </si>
  <si>
    <t>The melanocortin pathway and energy homeostasis: From discovery to obesity therapy.</t>
  </si>
  <si>
    <t>Mice lacking PC1/3 expression in POMC-expressing cells do not develop obesity.</t>
  </si>
  <si>
    <t>Casting a Wide Net.</t>
  </si>
  <si>
    <t>The regulation of food intake by insulin in the central nervous system.</t>
  </si>
  <si>
    <t>The occurrence of Adrenocorticotropic hormone-independent Cushing's syndrome in a woman with the history of papillary thyroid carcinoma: a case report.</t>
  </si>
  <si>
    <t>Melanocortin 3 receptor-expressing neurons in the ventromedial hypothalamus promote glucose disposal.</t>
  </si>
  <si>
    <t>Weighted Gene Coexpression Network Analysis Reveals Essential Genes and Pathways in Bipolar Disorder.</t>
  </si>
  <si>
    <t>Angiopoietin-Like Growth Factor Involved in Leptin Signaling in the Hypothalamus.</t>
  </si>
  <si>
    <t>Pituitary neuropeptides and B lymphocyte function.</t>
  </si>
  <si>
    <t>Melanocortin receptor-4 mediates the anorectic effect induced by the nucleus tractus solitarius injection of glucagon-like Peptide-2 in fasted rats.</t>
  </si>
  <si>
    <t>Transgenerational effects of polychlorinated biphenyls: 2. Hypothalamic gene expression in rats.</t>
  </si>
  <si>
    <t>ACTH(6-9)PGP Peptide Protects SH-SY5Y Cells from H2O2, tert-Butyl Hydroperoxide, and Cyanide Cytotoxicity via Stimulation of Proliferation and Induction of Prosurvival-Related Genes.</t>
  </si>
  <si>
    <t>Effect of supplementation with different fatty acid profile to the dam in early gestation and to the offspring on the finishing diet on offspring growth and hypothalamus mRNA expression in sheep.</t>
  </si>
  <si>
    <t>Adjustment of Whey:Casein Ratio from 20:80 to 60:40 in Milk Formulation Affects Food Intake and Brainstem and Hypothalamic Neuronal Activation and Gene Expression in Laboratory Mice.</t>
  </si>
  <si>
    <t>Alpha-melanocyte stimulating hormone immunoreactivity in the brain of the cichlid fish Oreochromis mossambicus.</t>
  </si>
  <si>
    <t>Setmelanotide: First Approval.</t>
  </si>
  <si>
    <t>Effects of laughter yoga on hemodialysis patients' plasma-beta endorphin levels, pain levels and sleep quality: A randomized controlled trial.</t>
  </si>
  <si>
    <t>[Ectopic Adrenocorticotropic Hormone-Producing Pulmonary Carcinoid Presenting as Cushing's Syndrome after Intrapleural Hyperthermic Chemotherapy].</t>
  </si>
  <si>
    <t>Inhibitory Effect of Elaeagnus umbellata Fractions on Melanogenesis in alpha-MSH-Stimulated B16-F10 Melanoma Cells.</t>
  </si>
  <si>
    <t>Digital analysis of hormonal immunostaining in pituitary adenomas classified according to WHO 2017 criteria and correlation with preoperative laboratory findings.</t>
  </si>
  <si>
    <t>Metabolic syndrome and its components in adult hypopituitary patients.</t>
  </si>
  <si>
    <t>A computational drug repositioning method applied to rare diseases: Adrenocortical carcinoma.</t>
  </si>
  <si>
    <t>Modeling epileptic spasms during infancy: Are we heading for the treatment yet?</t>
  </si>
  <si>
    <t>Five Decades of Research on Opioid Peptides: Current Knowledge and Unanswered Questions.</t>
  </si>
  <si>
    <t>Non-invasive Diagnostic Strategy in ACTH-dependent Cushing's Syndrome.</t>
  </si>
  <si>
    <t>Melanocortin 3 receptor activation with [D-Trp8]-gamma-MSH suppresses inflammation in apolipoprotein E deficient mice.</t>
  </si>
  <si>
    <t>Acupuncture for Pain Management: Molecular Mechanisms of Action.</t>
  </si>
  <si>
    <t>Ginsenoside Rg1 fails to rescue PTSD-like behaviors in a mice model of single-prolonged stress.</t>
  </si>
  <si>
    <t>Selective alterations in endogenous opioid system genes expression in rats selected for high ethanol intake during adolescence.</t>
  </si>
  <si>
    <t>POMC gene expression, polymorphism, and the association with reproduction traits in chickens.</t>
  </si>
  <si>
    <t>CNS Regulation of Glucose Homeostasis: Role of the Leptin-Melanocortin System.</t>
  </si>
  <si>
    <t>Prenatal ethanol exposure-induced hypothalamic an imbalance of glutamatergic/GABAergic projections and low functional expression in male offspring rats.</t>
  </si>
  <si>
    <t>The GLP-1 receptor herbal agonist morroniside attenuates neuropathic pain via spinal microglial expression of IL-10 and beta-endorphin.</t>
  </si>
  <si>
    <t>Programming of a developmental imbalance in hypothalamic glutamatergic/GABAergic afferents mediates low basal activity of the hypothalamic-pituitary-adrenal axis induced by prenatal dexamethasone exposure in male offspring rats.</t>
  </si>
  <si>
    <t>Brain-specific deletion of TRIM13 promotes metabolic stress-triggered insulin resistance, glucose intolerance, and neuroinflammation.</t>
  </si>
  <si>
    <t>The patterns of exercise-induced beta-endorphin expression in the central nervous system of rats.</t>
  </si>
  <si>
    <t>Androgen excess and diagnostic steroid biomarkers for nonclassic 21-hydroxylase deficiency without cosyntropin stimulation.</t>
  </si>
  <si>
    <t>Altered features of neurotransmitters: NPY, alpha-MSH, and AgRP in type 2 diabetic patients with hypertension.</t>
  </si>
  <si>
    <t>Crisis Standard of Care: Management of Infantile Spasms during COVID-19.</t>
  </si>
  <si>
    <t>[Often Only a Side Event, but Sometimes Groundbreaking - an Ectopic ACTH Secretion as an Example of a Paraneoplastic Syndrome].</t>
  </si>
  <si>
    <t>[Medicaments and oral healthcare. Hyperpigmentation of oral soft tissues due to afamelanotide].</t>
  </si>
  <si>
    <t>ARC(AgRP/NPY) Neuron Activity Is Required for Acute Exercise-Induced Food Intake in Un-Trained Mice.</t>
  </si>
  <si>
    <t>Takotsubo cardiomyopathy and pituitary apoplexy: a case report.</t>
  </si>
  <si>
    <t>Omega-3 offers better hypothalamus protection by decreasing POMC expression and elevating ghrelin hormone: a prospective trial to overcome methotrexate-induced anorexia.</t>
  </si>
  <si>
    <t>Signal pathway analysis of selected obesity-associated melanocortin-4 receptor class V mutants.</t>
  </si>
  <si>
    <t>Pleiotropic effects of proopiomelanocortin and VGF nerve growth factor inducible neuropeptides for the long-term regulation of energy balance.</t>
  </si>
  <si>
    <t>ACTH 1-24 and other melanocortins for COVID-19 treatment.</t>
  </si>
  <si>
    <t>Long-term effects of pro-opiomelanocortin methylation induced in food-restricted dams on metabolic phenotypes in male rat offspring.</t>
  </si>
  <si>
    <t>Exome Sequencing Identifies Genes and Gene Sets Contributing to Severe Childhood Obesity, Linking PHIP Variants to Repressed POMC Transcription.</t>
  </si>
  <si>
    <t>Influence of Concentration on Release and Permeation Process of Model Peptide Substance-Corticotropin-From Semisolid Formulations.</t>
  </si>
  <si>
    <t>Mitochondrial Dynamics and Microglia as New Targets in Metabolism Regulation.</t>
  </si>
  <si>
    <t>CHEK2 Mutation in Patient with Multiple Endocrine Glands Tumors. Case Report.</t>
  </si>
  <si>
    <t>Hypothalamic-Pituitary-Adrenal Axis Responses in Women with Endometriosis-Related Chronic Pelvic Pain.</t>
  </si>
  <si>
    <t>Prevalence and characterization of hypoadrenocorticism in dogs with signs of chronic gastrointestinal disease: A multicenter study.</t>
  </si>
  <si>
    <t>Short-term exposure to air pollution (PM2.5) induces hypothalamic inflammation, and long-term leads to leptin resistance and obesity via Tlr4/Ikbke in mice.</t>
  </si>
  <si>
    <t>From extraocular photoreception to pigment movement regulation: a new control mechanism of the lanternshark luminescence.</t>
  </si>
  <si>
    <t>Intermittent fasting, adipokines, insulin sensitivity, and hypothalamic neuropeptides in a dietary overload with high-fat or high-fructose diet in mice.</t>
  </si>
  <si>
    <t>Novel Insights into the Protective Properties of ACTH(4-7)PGP (Semax) Peptide at the Transcriptome Level Following Cerebral Ischaemia-Reperfusion in Rats.</t>
  </si>
  <si>
    <t>Differential Responses of Liver and Hypothalamus to the Nutritional Condition During Lactation and Adult Life.</t>
  </si>
  <si>
    <t>Non-invasive monitoring of adrenocortical function in female domestic pigs using saliva and faeces as sample matrices.</t>
  </si>
  <si>
    <t>Central administration of beta-MSH reduces body weight in obese male Pomc(tm1/tm1) mice.</t>
  </si>
  <si>
    <t>Synthesis and Evaluation of a Macrocyclic Actinium-225 Chelator, Quality Control and In Vivo Evaluation of (225) Ac-crown-alphaMSH Peptide.</t>
  </si>
  <si>
    <t>Neuroendocrine abnormalities associated with untreated first episode patients of major depressive disorder with comorbid obstructive sleep apnea.</t>
  </si>
  <si>
    <t>A Phase 2, Multicenter Study of Nevanimibe for the Treatment of Congenital Adrenal Hyperplasia.</t>
  </si>
  <si>
    <t>TBR-760, a Dopamine-Somatostatin Compound, Arrests Growth of Aggressive Nonfunctioning Pituitary Adenomas in Mice.</t>
  </si>
  <si>
    <t>Role of the HPA Axis in the Metabolic and Baroreflex Components of Hypoglycemia-Associated Autonomic Failure.</t>
  </si>
  <si>
    <t>Differential Expression of MicroRNAs in Silent and Functioning Corticotroph Tumors.</t>
  </si>
  <si>
    <t>Treatment and revaccination of children with paraneoplastic opsoclonus-myoclonus-ataxia syndrome and neuroblastoma: The Memorial Sloan Kettering experience.</t>
  </si>
  <si>
    <t>Postoperative Hormonal Outcomes in Patients with Large and Giant Non-functioning Pituitary Adenomas.</t>
  </si>
  <si>
    <t>SR-BI (Scavenger Receptor BI), Not LDL (Low-Density Lipoprotein) Receptor, Mediates Adrenal Stress Response-Brief Report.</t>
  </si>
  <si>
    <t>Safety of repository corticotropin injection as an adjunctive therapy for the treatment of rheumatoid arthritis.</t>
  </si>
  <si>
    <t>Triphenyltin chloride reduces the development of rat adrenal cortex during puberty.</t>
  </si>
  <si>
    <t>A proopiomelanocortin-derived peptide sequence enhances plasma stability of peptide drugs.</t>
  </si>
  <si>
    <t>Pharmacodynamic studies of nasal tetracosactide with salivary glucocorticoids for a noninvasive Short Synacthen Test.</t>
  </si>
  <si>
    <t>Hypothalamic tanycytes generate acute hyperphagia through activation of the arcuate neuronal network.</t>
  </si>
  <si>
    <t>Androgen-dependent sexual dimorphism in pituitary tryptophan hydroxylase expression: relevance to sex differences in pituitary hormones.</t>
  </si>
  <si>
    <t>Langerhans cell histiocytosis with spinal, pulmonary and pituitary involvement: What about ACTH deficiency without diabetes insipidus? A propos of a case.</t>
  </si>
  <si>
    <t>The local hypothalamic-pituitary-adrenal axis in cultured human dermal papilla cells.</t>
  </si>
  <si>
    <t>Effectiveness of breathing exercises, foot reflexology and back massage (BRM) on labour pain, anxiety, duration, satisfaction, stress hormones and newborn outcomes among primigravidae during the first stage of labour in Saudi Arabia: a study protocol for a randomised controlled trial.</t>
  </si>
  <si>
    <t>Can adiponectin have an additional effect on the regulation of food intake by inducing gastric motor changes?</t>
  </si>
  <si>
    <t>Hypoxia affects the ontogeny of the hypothalamus-pituitary-interrenal axis functioning in the lake whitefish (Coregonus clupeaformis).</t>
  </si>
  <si>
    <t>Ciliary Neurotrophic Factor Acts on Distinctive Hypothalamic Arcuate Neurons and Promotes Leptin Entry Into and Action on the Mouse Hypothalamus.</t>
  </si>
  <si>
    <t>Steroid Screening Tools Differentiating Nonclassical Congenital Adrenal Hyperplasia and Polycystic Ovary Syndrome.</t>
  </si>
  <si>
    <t>Three more genes linked with childhood obesity.</t>
  </si>
  <si>
    <t>Laboratory assessment of trilostane treatment in dogs with pituitary-dependent hyperadrenocorticism.</t>
  </si>
  <si>
    <t>Is it getting in the hair? - Cortisol concentrations in native, regrown and segmented hairs of cattle and pigs after repeated ACTH administrations.</t>
  </si>
  <si>
    <t>Recent advances in understanding the role of leptin in energy homeostasis.</t>
  </si>
  <si>
    <t>Neuropeptide Y deficiency induces anxiety-like behaviours in zebrafish (Danio rerio).</t>
  </si>
  <si>
    <t>Ultraviolet Radiation Seeking Behavior, Mediated by Endogenous beta-Endorphin, Has Addictive Features.</t>
  </si>
  <si>
    <t>Ketoconazole-induced transient hypoadrenocorticism in a dog.</t>
  </si>
  <si>
    <t>Melanocortin regulation of histaminergic neurons via perifornical lateral hypothalamic melanocortin 4 receptors.</t>
  </si>
  <si>
    <t>Hypothalamic POMC deficiency increases circulating adiponectin despite obesity.</t>
  </si>
  <si>
    <t>Pharmacological treatment strategies for patients with monogenic obesity.</t>
  </si>
  <si>
    <t>Correction of Lipid Metabolism Disorders in Diabetes Mellitus with Peptide Drugs.</t>
  </si>
  <si>
    <t>An analysis of early morning acth levels in the first case of pembrolizumab-induced adrenalitis as a delayed immune-related event (dire) - case study.</t>
  </si>
  <si>
    <t>Melanocortin 5 receptor signaling pathway in health and disease.</t>
  </si>
  <si>
    <t>Effects of the Enhanced Recovery Program on the Recovery and Stress Response in Patients With Cancer Undergoing Pancreatoduodenectomy.</t>
  </si>
  <si>
    <t>The effect of freeze-thaw cycles on determination of immunoreactive plasma adrenocorticotrophic hormone concentrations in horses.</t>
  </si>
  <si>
    <t>Effects of Mindfulness-Based Interventions on Biomarkers and Low-Grade Inflammation in Patients with Psychiatric Disorders: A Meta-Analytic Review.</t>
  </si>
  <si>
    <t>BAF60a deficiency uncouples chromatin accessibility and cold sensitivity from white fat browning.</t>
  </si>
  <si>
    <t>Sex and dose-dependent responses of urinary and faecal glucocorticoid metabolite concentrations following an ACTH challenge in eastern rock sengis (Elephantulus myurus).</t>
  </si>
  <si>
    <t>Bioluminescence in lanternsharks: Insight from hormone receptor localization.</t>
  </si>
  <si>
    <t>Nuclear Receptors as Regulators of Pituitary Corticotroph Pro-Opiomelanocortin Transcription.</t>
  </si>
  <si>
    <t>Stress-induced Interaction of Skin Immune Cells, Hormones, and Neurotransmitters.</t>
  </si>
  <si>
    <t>Sirt6 in pro-opiomelanocortin neurons controls energy metabolism by modulating leptin signaling.</t>
  </si>
  <si>
    <t>Myasthenic crisis and late deep vein thrombosis following thymectomy in a patient with myasthenia gravis: A case report.</t>
  </si>
  <si>
    <t>The role of epigenetics in the development of obesity.</t>
  </si>
  <si>
    <t>Pro-opiomelanocortin (POMC) neuron translatome signatures underlying obesogenic gestational malprogramming in mice.</t>
  </si>
  <si>
    <t>Evaluating interactions between the melanocortin-5 receptor, MRAP1, and ACTH(1-24): A phylogenetic study.</t>
  </si>
  <si>
    <t>Penetration of model hormones through the pericardium in simulated conditions in vivo.</t>
  </si>
  <si>
    <t>Altered metabolic and hormonal responses to moderate exercise in overweight/obesity.</t>
  </si>
  <si>
    <t>Ectopic Cortisol-producing Adrenocortical Adenoma Detected by 131I-6beta-iodomethyl-norcholesterol Scintigraphy.</t>
  </si>
  <si>
    <t>Surgical effect and prognostic factors of myasthenia gravis with thymomas.</t>
  </si>
  <si>
    <t>Developmental Timing Determines the Protective Effect of Maternal Electroacupuncture on Perinatal Nicotine Exposure-Induced Offspring Lung Phenotype.</t>
  </si>
  <si>
    <t>Bed nuclei of the stria terminalis modulate memory consolidation via glucocorticoid-dependent and -independent circuits.</t>
  </si>
  <si>
    <t>Energy Regulation Mechanism and Therapeutic Potential of Asprosin.</t>
  </si>
  <si>
    <t>Management of repository corticotrophin injection therapy for pulmonary sarcoidosis: a Delphi study.</t>
  </si>
  <si>
    <t>[Coexisting Symptomatic Adrenocorticotropic Hormone- and Growth Hormone-producing Double Pituitary Adenomas with Difficulty in Tumor Localization:A Case Report].</t>
  </si>
  <si>
    <t>Seasonal reproductive state determines gene expression in the hypothalamus of a latitudinal migratory songbird during the spring and autumn migration.</t>
  </si>
  <si>
    <t>A psychological stressor conveyed by appetite-linked neurons.</t>
  </si>
  <si>
    <t>Effects of gut microbiota on leptin expression and body weight are lessened by high-fat diet in mice.</t>
  </si>
  <si>
    <t>Comparative Transcriptomic Analyses of Developing Melanocortin Neurons Reveal New Regulators for the Anorexigenic Neuron Identity.</t>
  </si>
  <si>
    <t>A Gene-Based Classification of Primary Adrenocortical Hyperplasias.</t>
  </si>
  <si>
    <t>Opioid Peptides and Their Receptors in Chickens: Structure, Functionality, and Tissue Distribution.</t>
  </si>
  <si>
    <t>Minding the gap between cortisol levels measured with second-generation assays and current diagnostic thresholds for the diagnosis of adrenal insufficiency: a single-center experience.</t>
  </si>
  <si>
    <t>Growth Hormone Receptor Deletion Reduces the Density of Axonal Projections from Hypothalamic Arcuate Nucleus Neurons.</t>
  </si>
  <si>
    <t>Cushing's disease: the desmopressin test as a compelling predictive marker of long-term remission after transsphenoidal surgery.</t>
  </si>
  <si>
    <t>Effect of Arginine on the Hypothalamic-Pituitary-Adrenal Axis in Individuals With and Without Vasopressin Deficiency.</t>
  </si>
  <si>
    <t>Infantile Tremor Syndrome Followed by West Syndrome: Effect or Continuation of Spectrum?</t>
  </si>
  <si>
    <t>Do Levels of Stress Markers Influence the Retinal Nerve Fiber Layer Thickness in Young Adults?</t>
  </si>
  <si>
    <t>Expression of hypothalamic feeding-related peptide genes and neuroendocrine responses in an experimental allergic encephalomyelitis rat model.</t>
  </si>
  <si>
    <t>Natural History of Adrenal Steroidogenesis in Autoimmune Addison's Disease Following Diagnosis and Treatment.</t>
  </si>
  <si>
    <t>Chronic Ethanol Consumption Alters Glucocorticoid Receptor Isoform Expression in Stress Neurocircuits and Mesocorticolimbic Brain Regions of Alcohol-Preferring Rats.</t>
  </si>
  <si>
    <t>Massive adrenal hyperplasia from paraneoplastic adrenocorticotropic hormone.</t>
  </si>
  <si>
    <t>Dietary squid paste supplementation promotes feed intake via brain-gut dynamic response in Chinese soft-shelled turtle Pelodiscus sinensis.</t>
  </si>
  <si>
    <t>Metformin inhibits the activation of melanocortin receptors 2 and 3 in vitro: A possible mechanism for its anti-androgenic and weight balancing effects in vivo?</t>
  </si>
  <si>
    <t>Effects of adrenocorticotrophic hormone on the expression of matrix metalloproteinases and their inhibitors in the bovine ovary.</t>
  </si>
  <si>
    <t>Responses of intestinal morphology and function in offspring to heat stress in primiparous sows during late gestation.</t>
  </si>
  <si>
    <t>Molecular evolution of the proopiomelanocortin system in Barn owl species.</t>
  </si>
  <si>
    <t>Evaluation of various confirmatory tests for the diagnosis of aldosterone-producing adenoma.</t>
  </si>
  <si>
    <t>Fear and Foxes: An Educational Primer for Use with "Anterior Pituitary Transcriptome Suggests Differences in ACTH Release in Tame and Aggressive Foxes".</t>
  </si>
  <si>
    <t>Tokoronin Contained in Dioscorea tokoro Makino ex Miyabe Suppressed alpha-MSH-Induced Melanogenesis in B16 Cells via Suppression of Classical MAPK Pathway Activation.</t>
  </si>
  <si>
    <t>Maternal exercise during gestation and lactation decreases high-fat diet preference by altering central reward system gene expression in adult female offspring from high-fat fed dams.</t>
  </si>
  <si>
    <t>Nutritionally induced tanycytic plasticity in the hypothalamus of adult ewes.</t>
  </si>
  <si>
    <t>Bilateral Adrenalectomy: Differences between Cushing Disease and Ectopic ACTH-Producing Tumors.</t>
  </si>
  <si>
    <t>Axis-specific analysis and predictors of endocrine recovery and deficits for non-functioning pituitary adenomas undergoing endoscopic transsphenoidal surgery.</t>
  </si>
  <si>
    <t>Residual Corticosteroid Production in Autoimmune Addison Disease.</t>
  </si>
  <si>
    <t>The Role of Hormones and Trophic Factors as Components of Preservation Solutions in Protection of Renal Function before Transplantation: A Review of the Literature.</t>
  </si>
  <si>
    <t>Biased signaling by endogenous opioid peptides.</t>
  </si>
  <si>
    <t>Acthar Gel (repository corticotropin injection) for persistently active SLE: study design and baseline characteristics from a multicentre, randomised, double-blind, placebo-controlled trial.</t>
  </si>
  <si>
    <t>Ultra-sensitive quantification of the therapeutic cyclic peptide bremelanotide utilizing UHPLC-MS/MS for evaluation of its oral plasma pharmacokinetics.</t>
  </si>
  <si>
    <t>ACTH Infusion Impairs Baroreflex Sensitivity-Implications for Cardiovascular Hypoglycemia-Associated Autonomic Failure.</t>
  </si>
  <si>
    <t>PNOC(ARC) Neurons Promote Hyperphagia and Obesity upon High-Fat-Diet Feeding.</t>
  </si>
  <si>
    <t>Anti-inflammatory effects of alpha-MSH through p-CREB expression in sarcoidosis like granuloma model.</t>
  </si>
  <si>
    <t>Pituitary Adenylate Cyclase-Activating Polypeptide Prevents Mortality Caused by Septic Peritonitis in Mice.</t>
  </si>
  <si>
    <t>Ethanol has concentration-dependent effects on hypothalamic POMC neuronal excitability.</t>
  </si>
  <si>
    <t>Infantile Spasms: Outcome in Clinical Studies.</t>
  </si>
  <si>
    <t>Response to adrenocorticotropic hormone or corticotrophin-releasing hormone and vasopressin in lactating cows fed an immunomodulatory supplement under thermoneutral or acute heat stress conditions.</t>
  </si>
  <si>
    <t>Hypothalamic Pomc expression restricted to GABAergic neurons suppresses Npy overexpression and restores food intake in obese mice.</t>
  </si>
  <si>
    <t>The endoplasmic reticulum stress-autophagy pathway controls hypothalamic development and energy balance regulation in leptin-deficient neonates.</t>
  </si>
  <si>
    <t>Role of enhanced glucocorticoid receptor sensitivity in inflammation in PTSD: insights from computational model for circadian-neuroendocrine-immune interactions.</t>
  </si>
  <si>
    <t>Evaluation of plasma ACTH stability using the Roche Elecsys immunoassay.</t>
  </si>
  <si>
    <t>Development and Study of Semi-Solid Preparations Containing the Model Substance Corticotropin (ACTH): Convenience Application in Neurodegenerative Diseases.</t>
  </si>
  <si>
    <t>Transcription factor Creb3l1 regulates the synthesis of prohormone convertase enzyme PC1/3 in endocrine cells.</t>
  </si>
  <si>
    <t>Determination of the melanocortin-4 receptor structure identifies Ca(2+) as a cofactor for ligand binding.</t>
  </si>
  <si>
    <t>New Drugs 2020, part 2.</t>
  </si>
  <si>
    <t>Direct inhibition of arcuate kisspeptin neurones by neuropeptide Y in the male and female mouse.</t>
  </si>
  <si>
    <t>Functional Connectomic Approach to Studying Selank and Semax Effects.</t>
  </si>
  <si>
    <t>Isolated Adrenocorticotropic Hormone Deficiency and Primary Hypothyroidism in a Patient Undergoing Long-Term Hemodialysis: A Case Report and Literature Review.</t>
  </si>
  <si>
    <t>COVID-19, hypothalamo-pituitary-adrenal axis and clinical implications.</t>
  </si>
  <si>
    <t>Novel insights into the metabolic action of Kiss1 neurons.</t>
  </si>
  <si>
    <t>N-3 PUFA Have Antidepressant-like Effects Via Improvement of the HPA-Axis and Neurotransmission in Rats Exposed to Combined Stress.</t>
  </si>
  <si>
    <t>Simulation stress model of the undersea environment activates the central nervous, neuroendocrine and immune systems and anxiety in rats.</t>
  </si>
  <si>
    <t>Intake of omega-6 Polyunsaturated Fatty Acid-Rich Vegetable Oils and Risk of Lifestyle Diseases.</t>
  </si>
  <si>
    <t>Efficacy and safety of setmelanotide, an MC4R agonist, in individuals with severe obesity due to LEPR or POMC deficiency: single-arm, open-label, multicentre, phase 3 trials.</t>
  </si>
  <si>
    <t>Is it Time for a New Approach to the Differential Diagnosis of ACTH-Dependent Cushing Syndrome?</t>
  </si>
  <si>
    <t>[Something new in the genetics of monogenic obesity and its insights into pathophysiology].</t>
  </si>
  <si>
    <t>Is vagal stimulation or inhibition benefit on the regulation of the stomach brain axis in obesity?</t>
  </si>
  <si>
    <t>Transcriptional Profiling Uncovers Human Hyalocytes as a Unique Innate Immune Cell Population.</t>
  </si>
  <si>
    <t>The three-dimensional structure of human beta-endorphin amyloid fibrils.</t>
  </si>
  <si>
    <t>beta-Neoendorphin Enhances Wound Healing by Promoting Cell Migration in Keratinocyte.</t>
  </si>
  <si>
    <t>Taxonomic status of the Neotropical salamanders Bolitoglossa altamazonica and Bolitoglossa peruviana (Amphibia: Caudata: Plethodontidae), with the description of a new species from Northern Peru.</t>
  </si>
  <si>
    <t>PGC-1beta-expressing POMC neurons mediate the effect of leptin on thermoregulation in the mouse.</t>
  </si>
  <si>
    <t>Clinical, Laboratory, and Treatment Profiles of Silent Corticotroph Adenomas That Have Transformed to the Functional Type: A Case Series With a Literature Review.</t>
  </si>
  <si>
    <t>Neuroprotective effect of ACTH on collagenase-induced peri-intraventricular hemorrhage in newborn male rats.</t>
  </si>
  <si>
    <t>Phylogeographic analysis and species distribution modelling of the wood frog Batrachyla leptopus (Batrachylidae) reveal interglacial diversification in south western Patagonia.</t>
  </si>
  <si>
    <t>Autoimmune response against tyrosinase induces depigmentation in C57BL/6 black mice.</t>
  </si>
  <si>
    <t>Corticosterone Is Essential for Survival Through Frog Metamorphosis.</t>
  </si>
  <si>
    <t>Hexavanadate-Organogold(I) Hybrid Compounds: Synthesis by the Azide-Alkyne Cycloaddition and Density Functional Theory Study of an Intriguing Electron Density Distribution.</t>
  </si>
  <si>
    <t>MECHANISMS IN ENDOCRINOLOGY: Update on treatments for patients with genetic obesity.</t>
  </si>
  <si>
    <t>Increased Expression of TLR4 in Circulating CD4+T Cells in Patients with Allergic Conjunctivitis and In Vitro Attenuation of Th2 Inflammatory Response by Alpha-MSH.</t>
  </si>
  <si>
    <t>Adrenal Tumor Mimicking Non-Classic Congenital Adrenal Hyperplasia.</t>
  </si>
  <si>
    <t>Long Chain Fatty Acids Differentially Regulate Sub-populations of Arcuate POMC and NPY Neurons.</t>
  </si>
  <si>
    <t>Circannual variation in plasma adrenocorticotropic hormone concentrations and dexamethasone suppression test results in Standardbred horses, Andalusian horses and mixed-breed ponies.</t>
  </si>
  <si>
    <t>Nonenzymatic and Trophic Activities of Carboxypeptidase E Regulate Bone Mass and Bioenergetics of Skeletal Stem Cells in Mice.</t>
  </si>
  <si>
    <t>Hypothalamic Pomc Neurons Innervate the Spinal Cord and Modulate the Excitability of Premotor Circuits.</t>
  </si>
  <si>
    <t>Dysfunctional Rhbdf2 of proopiomelanocortin mitigates ambient particulate matter exposure-induced neurological injury and neuron loss by antagonizing oxidative stress and inflammatory reaction.</t>
  </si>
  <si>
    <t>Prolonged exposure therapy: hypothalamic corticotropin-releasing hormone neurons might have a say in its success.</t>
  </si>
  <si>
    <t>Ishophloroglucin A Isolated from Ishige okamurae Suppresses Melanogenesis Induced by alpha-MSH: In Vitro and In Vivo.</t>
  </si>
  <si>
    <t>Organophosphate Flame Retardants Excite Arcuate Melanocortin Circuitry and Increase Neuronal Sensitivity to Ghrelin in Adult Mice.</t>
  </si>
  <si>
    <t>Jeju Magma-Seawater Inhibits alpha-MSH-Induced Melanogenesis via CaMKKbeta-AMPK Signaling Pathways in B16F10 Melanoma Cells.</t>
  </si>
  <si>
    <t>Overexpression of Smad7 in hypothalamic POMC neurons disrupts glucose balance by attenuating central insulin signaling.</t>
  </si>
  <si>
    <t>The Melanocortin System in Atlantic Salmon (Salmo salar L.) and Its Role in Appetite Control.</t>
  </si>
  <si>
    <t>TRH in the nucleus accumbens acts downstream to alpha-MSH to decrease food intake in rats.</t>
  </si>
  <si>
    <t>Analysis of long noncoding RNA-associated competing endogenous RNA network in glucagon-like peptide-1 receptor agonist-mediated protection in beta cells.</t>
  </si>
  <si>
    <t>Endocrine and metabolic responses to glucose, insulin, and adrenocorticotropin infusions in early-lactation dairy goats of high and low milk yield.</t>
  </si>
  <si>
    <t>Environment and Gene Association With Obesity and Their Impact on Neurodegenerative and Neurodevelopmental Diseases.</t>
  </si>
  <si>
    <t>Maternal High-Fat-High-Carbohydrate Diet-Induced Obesity Is Associated with Increased Appetite in Peripubertal Male but Not Female C57Bl/6J Mice.</t>
  </si>
  <si>
    <t>[Clinical characteristics of primary aldosteronism with concurrent adrenal Cushing's syndrome].</t>
  </si>
  <si>
    <t>[Clinical features and outcomes of surgical versus conservative management in patients with subclinical Cushing's syndrome].</t>
  </si>
  <si>
    <t>Pembrolizumab- and ipilimumab-induced diabetic ketoacidosis and isolated adrenocorticotropic hormone deficiency: a case report.</t>
  </si>
  <si>
    <t>Acute exposure of rats to a severe stressor alters the circadian pattern of corticosterone and sensitizes to a novel stressor: Relationship to pre-stress individual differences in resting corticosterone levels.</t>
  </si>
  <si>
    <t>Maternal exposure to childhood traumatic events, but not multi-domain psychosocial stressors, predict placental corticotrophin releasing hormone across pregnancy.</t>
  </si>
  <si>
    <t>Setmelanotide: what does it mean for clinical care of patients with obesity?</t>
  </si>
  <si>
    <t>STAR mutations causing nonclassical lipoid adrenal hyperplasia manifested as familial glucocorticoid deficiency.</t>
  </si>
  <si>
    <t>Maternal High Fat Diet Programs Male Mice Offspring Hyperphagia and Obesity: Mechanism of Increased Appetite Neurons via Altered Neurogenic Factors and Nutrient Sensor AMPK.</t>
  </si>
  <si>
    <t>Optogenetic stimulation of the liver-projecting melanocortinergic pathway promotes hepatic glucose production.</t>
  </si>
  <si>
    <t>Genetic deciphering of the antagonistic activities of the melanin-concentrating hormone and melanocortin pathways in skin pigmentation.</t>
  </si>
  <si>
    <t>Identification of the ceRNA networks in alpha-MSH-induced melanogenesis of melanocytes.</t>
  </si>
  <si>
    <t>Efficacy of pergolide for the management of equine pituitary pars intermedia dysfunction: A systematic review.</t>
  </si>
  <si>
    <t>Pituitary stalk interruption syndrome: A rare case report and literature review.</t>
  </si>
  <si>
    <t>Editorial: Current Clinical and Pre-Clinical Progress in Cushing's Disease.</t>
  </si>
  <si>
    <t>Blockade of nociceptin/orphanin FQ signaling facilitates an active copying strategy due to acute and repeated stressful stimuli in mice.</t>
  </si>
  <si>
    <t>Primary adrenal insufficiency due to adrenal tuberculosis: a case report.</t>
  </si>
  <si>
    <t>Activation of Melanocortin Receptors as a Potential Strategy to Reduce Local and Systemic Reactions Induced by Respiratory Viruses.</t>
  </si>
  <si>
    <t>Decreased sensitivity to the anorectic effects of leptin in mice that lack a Pomc-specific neural enhancer.</t>
  </si>
  <si>
    <t>Roles of beta-Endorphin in Stress, Behavior, Neuroinflammation, and Brain Energy Metabolism.</t>
  </si>
  <si>
    <t>[Effect of combined acupuncture-medicine anesthesia in thyroid nodule ablation and its effect on serum beta-endorphin].</t>
  </si>
  <si>
    <t>Effects of Betaine Supplementation on Live Performance, Selected Blood Parameters, and Expression of Water Channel and Stress-Related mRNA Transcripts of Delayed Placement Broiler Chicks.</t>
  </si>
  <si>
    <t>Regulation of the EGFR Pathway by HSP90 Is Involved in the Pathogenesis of Cushing's Disease.</t>
  </si>
  <si>
    <t>Clinical Parameters of Silent Corticotroph Adenomas With Positive and Negative Adrenocorticotropic Hormone Immunostaining: A Large Retrospective Single-Center Study of 105 Cases.</t>
  </si>
  <si>
    <t>Pharmacological effects of fibroblast growth factor 21 are sex-specific in mice with the lethal yellow (A(y)) mutation.</t>
  </si>
  <si>
    <t>[Clinical trial of electroacupuncture at Neimadian-point for cancer pain].</t>
  </si>
  <si>
    <t>The effect of acute exercise on interleukin-6 and hypothalamic-pituitary-adrenal axis responses in patients with coronary artery disease.</t>
  </si>
  <si>
    <t>Activation of the Melanocortin-1 Receptor by NDP-MSH Attenuates Oxidative Stress and Neuronal Apoptosis through PI3K/Akt/Nrf2 Pathway after Intracerebral Hemorrhage in Mice.</t>
  </si>
  <si>
    <t>The Mechanisms Underlying Autonomous Adrenocorticotropic Hormone Secretion in Cushing's Disease.</t>
  </si>
  <si>
    <t>Investigating the Effects of Ibuprofen on the Gene Expression Profile in Hippocampus of Mice Model of Alzheimer's Disease through Bioinformatics Analysis.</t>
  </si>
  <si>
    <t>Desacetyl-alpha-MSH and alpha-MSH have sex specific interactions with diet to influence mouse gut morphology, metabolites and microbiota.</t>
  </si>
  <si>
    <t>The activation of G protein-coupled receptor 30 increases pro-opiomelanocortin gene expression through cAMP/PKA/NR4A pathway in mouse pituitary corticotroph AtT-20 cells.</t>
  </si>
  <si>
    <t>GLP-1 regulates the POMC neurons of the arcuate nucleus both directly and indirectly via presynaptic action.</t>
  </si>
  <si>
    <t>Cranial irradiation alters neuroinflammation and neural proliferation in the pituitary gland and induces late-onset hormone deficiency.</t>
  </si>
  <si>
    <t>Primary cilia mediate early life programming of adiposity through lysosomal regulation in the developing mouse hypothalamus.</t>
  </si>
  <si>
    <t>Cushing s syndrome: high aggressiveness of low-grade tumors.</t>
  </si>
  <si>
    <t>Anti-Melanogenic Effects of Ethanol Extracts of the Leaves and Roots of Patrinia villosa (Thunb.) Juss through Their Inhibition of CREB and Induction of ERK and Autophagy.</t>
  </si>
  <si>
    <t>The Regulatory Role of Apelin on the Appetite and Growth of Common Carp (Cyprinus Carpio L.).</t>
  </si>
  <si>
    <t>Automated Capillary Isoelectric Focusing-Tandem Mass Spectrometry for Qualitative and Quantitative Top-Down Proteomics.</t>
  </si>
  <si>
    <t>Epigenetic Alterations of the Promoter Region of the POMC Gene in Adolescent Depressive Disorder Patients with Nonsuicidal Self-injury Behaviors.</t>
  </si>
  <si>
    <t>Vigabatrin Toxicity in a Patient with Infantile Spasms Treated with Concomitant Hormonal Therapy.</t>
  </si>
  <si>
    <t>Ectopic ACTH syndrome of different origin-Diagnostic approach and clinical outcome. Experience of one Clinical Centre.</t>
  </si>
  <si>
    <t>Activation of the ARC(POMC)--&gt;MeA Projection Reduces Food Intake.</t>
  </si>
  <si>
    <t>EphrinB1 modulates glutamatergic inputs into POMC-expressing progenitors and controls glucose homeostasis.</t>
  </si>
  <si>
    <t>Tumor Necrosis Factor alpha and Interleukin-1beta Acutely Inhibit AgRP Neurons in the Arcuate Nucleus of the Hypothalamus.</t>
  </si>
  <si>
    <t>Age over 25 years, but not plasma adrenocorticotropic hormone con-cen-tration above the seasonally adjusted reference range is predictive for radio-graphically assessed changes of chronic laminitis in elderly horses.</t>
  </si>
  <si>
    <t>Inferior Adrenal Artery PI in Fetuses with IUGR: Value Indicating Early Blood Redistribution and Steroidogenic Response.</t>
  </si>
  <si>
    <t>Activation of hypothalamic AgRP and POMC neurons evokes disparate sympathetic and cardiovascular responses.</t>
  </si>
  <si>
    <t>Fulminant vigabatrin toxicity during combination therapy with adrenocorticotropic hormone for infantile spasms: Three cases and review of the literature.</t>
  </si>
  <si>
    <t>Melasolv induces melanosome autophagy to inhibit pigmentation in B16F1 cells.</t>
  </si>
  <si>
    <t>Unusual ectopic ACTH syndrome in a patient with orbital neuroendocrine tumor, resulted false-positive outcome of BIPSS:a case report.</t>
  </si>
  <si>
    <t>Composition of Colon Microbiota in Rats Treated with ACTH(4-7)-PGP Peptide (Semax) under Conditions of Restraint Stress.</t>
  </si>
  <si>
    <t>The anorexigenic effect of beta-melanocyte-stimulating hormone involves corticotrophin-releasing factor and mesotocin in birds.</t>
  </si>
  <si>
    <t>Prolonged fasting induces long-lasting metabolic consequences in mice.</t>
  </si>
  <si>
    <t>Hypothalamic extended synaptotagmin-3 contributes to the development of dietary obesity and related metabolic disorders.</t>
  </si>
  <si>
    <t>Maternal plasma levels of oxytocin during breastfeeding-A systematic review.</t>
  </si>
  <si>
    <t>Deletion of liver kinase B1 in POMC neurons predisposes to diet-induced obesity.</t>
  </si>
  <si>
    <t>Diagnosing adrenal insufficiency using ACTH stimulation test.</t>
  </si>
  <si>
    <t>An Innovative Approach to Noninvasive Dynamic Adrenal Testing.</t>
  </si>
  <si>
    <t>Cushing's Syndrome in a Patient With Rathke's Cleft Cyst and ACTH Cell Hyperplasia Detected by (11)C-Methionine PET Imaging-A Case Presentation.</t>
  </si>
  <si>
    <t>Intestinal NAPE-PLD contributes to short-term regulation of food intake via gut-to-brain axis.</t>
  </si>
  <si>
    <t>Cholinergic neurons in the hypothalamus and dorsal motor nucleus of the vagus are directly responsive to growth hormone.</t>
  </si>
  <si>
    <t>Structural Complexity and Plasticity of Signaling Regulation at the Melanocortin-4 Receptor.</t>
  </si>
  <si>
    <t>Low-grade Cortisol Cosecretion Has Limited Impact on ACTH-stimulated AVS Parameters in Primary Aldosteronism.</t>
  </si>
  <si>
    <t>The Clinical Features and Molecular Mechanisms of ACTH-secreting Pancreatic Neuroendocrine Tumors.</t>
  </si>
  <si>
    <t>Impact of short-term hydrocortisone intake on pituitary and adrenal function in healthy young male subjects.</t>
  </si>
  <si>
    <t>Reduced food intake during exposure to high ambient temperatures is associated with molecular changes in the nucleus of the hippocampal commissure and the paraventricular and arcuate hypothalamic nuclei.</t>
  </si>
  <si>
    <t>Case Report-Secondary Antibody Deficiency Due to Endogenous Hypercortisolism.</t>
  </si>
  <si>
    <t>Cocaine Self-administration Regulates Transcription of Opioid Peptide Precursors and Opioid Receptors in Rat Caudate Putamen and Prefrontal Cortex.</t>
  </si>
  <si>
    <t>Combining MALDI mass spectrometry imaging and droplet-base surface sampling analysis for tissue distribution, metabolite profiling, and relative quantification of cyclic peptide melanotan II.</t>
  </si>
  <si>
    <t>Amylin brain circuitry.</t>
  </si>
  <si>
    <t>Histone Methylation of H3K4 Involved in the Anorexia of Carnivorous Mandarin Fish (Siniperca chuatsi) After Feeding on a Carbohydrate-Rich Diet.</t>
  </si>
  <si>
    <t>Neuroendocrine Response to Apomorphine After Tetrahydrobiopterin Use in a Depressed Teenager With Mild Hyperphenylalaninemia: A Case Report.</t>
  </si>
  <si>
    <t>Assessment of stress markers in restrained individuals following physical stress with and without sham CED activation.</t>
  </si>
  <si>
    <t>Should I Lay or Should I Grow: Photoperiodic Versus Metabolic Cues in Chickens.</t>
  </si>
  <si>
    <t>Incidentally detected sellar spine in a patient with Cushing's syndrome: a case report.</t>
  </si>
  <si>
    <t>Lactobacillus helveticus-Fermented Milk Whey Suppresses Melanin Production by Inhibiting Tyrosinase through Decreasing MITF Expression.</t>
  </si>
  <si>
    <t>Emerging roles of melanocortin receptor accessory proteins (MRAP and MRAP2) in physiology and pathophysiology.</t>
  </si>
  <si>
    <t>Metabolomics Reveals the Alteration of Metabolic Pathway by Alpha-Melanocyte-Stimulating Hormone in B16F10 Melanoma Cells.</t>
  </si>
  <si>
    <t>ACTH4-10 protects the ADR-injured podocytes by stimulating B lymphocytes to secrete interleukin-10.</t>
  </si>
  <si>
    <t>A leptin-BDNF pathway regulating sympathetic innervation of adipose tissue.</t>
  </si>
  <si>
    <t>Regulation of pro-opiomelanocortin (POMC) gene transcription by interleukin-31 via early growth response 1 (EGR-1) in HaCaT keratinocytes.</t>
  </si>
  <si>
    <t>The Concordance Between Imaging and Adrenal Vein Sampling Varies With Aldosterone-Driver Somatic Mutation.</t>
  </si>
  <si>
    <t>Contralateral adrenal thinning as a distinctive feature of mild autonomous cortisol excess of the adrenal tumors.</t>
  </si>
  <si>
    <t>Alpha-MSH Targeted Liposomal Nanoparticle for Imaging in Inflammatory Bowel Disease (IBD).</t>
  </si>
  <si>
    <t>Effects of a high-fat-diet supplemented with probiotics and omega3-fatty acids on appetite regulatory neuropeptides and neurotransmitters in a pig model.</t>
  </si>
  <si>
    <t>[20-year-old man with adynamia and syncopes].</t>
  </si>
  <si>
    <t>Ursolic acid inhibits pigmentation by increasing melanosomal autophagy in B16F1 cells.</t>
  </si>
  <si>
    <t>A natural Ala610Val substitution causing glucocorticoid receptor hypersensitivity aggravates consequences of endotoxemia.</t>
  </si>
  <si>
    <t>High Molecular Weight ACTH-Precursor Presence in a Metastatic Pancreatic Neuroendocrine Tumor Causing Severe Ectopic Cushing's Syndrome: A Case Report.</t>
  </si>
  <si>
    <t>CAPS2 deficiency induces proopiomelanocortin accumulation in pituitary and affects food intake behavior in mice.</t>
  </si>
  <si>
    <t>Plasma beta-Endorphin Concentration and Antipsychotic Treatment Outcome in Schizophrenia: 1-Year Follow-Up.</t>
  </si>
  <si>
    <t>[Bile acids regulate anorexigenic neuropeptide through p-STAT3-SOCS3 signaling in mouse hypothalamic cells].</t>
  </si>
  <si>
    <t>Transcriptomic analysis links diverse hypothalamic cell types to fibroblast growth factor 1-induced sustained diabetes remission.</t>
  </si>
  <si>
    <t>Evaluating the Low-Dose ACTH Stimulation Test in Neonates: Ideal Times for Cortisol Measurement.</t>
  </si>
  <si>
    <t>Predictive factors for the recurrence of Cushing's disease after surgical treatment in childhood.</t>
  </si>
  <si>
    <t>Profile of MIF in Developing Hippocampus: Association With Cell Proliferation and Neurite Outgrowth.</t>
  </si>
  <si>
    <t>Escitalopram as a modulator of proopiomelanocortin, kisspeptin, Kiss1R and MCHR1 gene expressions in the male rat brain.</t>
  </si>
  <si>
    <t>The effects of norethindrone on the ontogeny of gene expression along the hypothalamic-pituitary-adrenal and hypothalamic-pituitary-gonadal axes in zebrafish (Danio rerio).</t>
  </si>
  <si>
    <t>Crosstalk Between Vitamin D and p53 Signaling in Cancer: An Update.</t>
  </si>
  <si>
    <t>FMRP-absence-induced up-regulation of hypothalamic MAP1B expression decreases AgRP level linking with reduces in food intake and body weight.</t>
  </si>
  <si>
    <t>Management of West syndrome during COVID-19 pandemic: A viewpoint from South Asian West Syndrome Research Group.</t>
  </si>
  <si>
    <t>Diagnostic contribution of individual components of adrenal function tests to diagnose canine hyperadrenocorticism.</t>
  </si>
  <si>
    <t>Integrative Analysis of Glucometabolic Traits, Adipose Tissue DNA Methylation, and Gene Expression Identifies Epigenetic Regulatory Mechanisms of Insulin Resistance and Obesity in African Americans.</t>
  </si>
  <si>
    <t>Effects of varying intensities of heat stress on neuropeptide Y and proopiomelanocortin mRNA expression in rats.</t>
  </si>
  <si>
    <t>Disruption of GABA or glutamate release from POMC neurons in the adult mouse does not affect metabolic end points.</t>
  </si>
  <si>
    <t>Alcohol Increases Exosome Release from Microglia to Promote Complement C1q-Induced Cellular Death of Proopiomelanocortin Neurons in the Hypothalamus in a Rat Model of Fetal Alcohol Spectrum Disorders.</t>
  </si>
  <si>
    <t>Pituitary Hyperplasia, Hormonal Changes and Prolactinoma Development in Males Exposed to Estrogens-An Insight From Translational Studies.</t>
  </si>
  <si>
    <t>Anorexic action of fusarenon-x in the hypothalamus and intestine.</t>
  </si>
  <si>
    <t>[Melanocortin peptides : Fundamentals, translational research, clinical dermatology, and future perspectives].</t>
  </si>
  <si>
    <t>Ubiquinol supplementation modulates energy metabolism and bone turnover during high intensity exercise.</t>
  </si>
  <si>
    <t>Effects of tank color brightness on the body color, somatic growth, and endocrine systems of rainbow trout Oncorhynchus mykiss.</t>
  </si>
  <si>
    <t>Glycyl-l-glutamine attenuates NPY-induced hyperphagia via the melanocortin system.</t>
  </si>
  <si>
    <t>Rare genetic forms of obesity: From gene to therapy.</t>
  </si>
  <si>
    <t>C-terminal tails mimicking bioactive intermediates cause different plasma degradation patterns and kinetics in neuropeptides gamma-MSH, alpha-MSH, and neurotensin.</t>
  </si>
  <si>
    <t>The impact of antidiabetic treatment on human hypothalamic infundibular neurons and microglia.</t>
  </si>
  <si>
    <t>Human Corticotropin-Releasing Hormone Tests: 10 Years of Real-Life Experience in Pituitary and Adrenal Disease.</t>
  </si>
  <si>
    <t>Mitochondrial dysfunction in GnRH neurons impaired GnRH production.</t>
  </si>
  <si>
    <t>Peripheral Spexin Inhibited Food Intake in Mice.</t>
  </si>
  <si>
    <t>Differences between rats and mice in the leptin action on the paraventricular nucleus of the hypothalamus: Implications for the regulation of the hypothalamic-pituitary-thyroid axis.</t>
  </si>
  <si>
    <t>Hypothalamic peptide and nutrient sensors gene expression in the hypothalamus of neonatal rat.</t>
  </si>
  <si>
    <t>High-fat diet exacerbates cognitive and metabolic abnormalities in neuronal BACE1 knock-in mice - partial prevention by Fenretinide.</t>
  </si>
  <si>
    <t>Oncogenic Orphan Nuclear Receptor NR4A3 Interacts and Cooperates with MYB in Acinic Cell Carcinoma.</t>
  </si>
  <si>
    <t>Repository corticotropin injection attenuates collagen-induced arthritic joint structural damage and has enhanced effects in combination with etanercept.</t>
  </si>
  <si>
    <t>Cloning, expression, and purification of porcine adrenocorticotropic hormone in Escherichia coli.</t>
  </si>
  <si>
    <t>Infantile spasms and COVID-19: Challenges and solutions in resource-limited settings.</t>
  </si>
  <si>
    <t>BETA ENDORPHINS - HOLISTIC THERAPEUTIC APPROACH TO CANCER.</t>
  </si>
  <si>
    <t>A Rare Cause of Adrenal Insufficiency - Isolated ACTH Deficiency Due to TBX19 Mutation: Long-Term Follow-Up of Two Cases and Review of the Literature.</t>
  </si>
  <si>
    <t>The Journal of clinical endocrinology and metabolism</t>
  </si>
  <si>
    <t>BMJ case reports</t>
  </si>
  <si>
    <t>Journal of cellular and molecular medicine</t>
  </si>
  <si>
    <t>Trends in endocrinology and metabolism: TEM</t>
  </si>
  <si>
    <t>General and comparative endocrinology</t>
  </si>
  <si>
    <t>JPMA. The Journal of the Pakistan Medical Association</t>
  </si>
  <si>
    <t>The American journal of case reports</t>
  </si>
  <si>
    <t>Psychology research and behavior management</t>
  </si>
  <si>
    <t>Nature communications</t>
  </si>
  <si>
    <t>Journal of neurophysiology</t>
  </si>
  <si>
    <t>Journal of agricultural and food chemistry</t>
  </si>
  <si>
    <t>Endocrine</t>
  </si>
  <si>
    <t>Molecular psychiatry</t>
  </si>
  <si>
    <t>International journal of molecular sciences</t>
  </si>
  <si>
    <t>Neuroscience letters</t>
  </si>
  <si>
    <t>Epilepsia</t>
  </si>
  <si>
    <t>Translational psychiatry</t>
  </si>
  <si>
    <t>Journal of psychopharmacology (Oxford, England)</t>
  </si>
  <si>
    <t>Biomedicine &amp; pharmacotherapy = Biomedecine &amp; pharmacotherapie</t>
  </si>
  <si>
    <t>Obesity (Silver Spring, Md.)</t>
  </si>
  <si>
    <t>The American journal of nursing</t>
  </si>
  <si>
    <t>Expert review of clinical pharmacology</t>
  </si>
  <si>
    <t>Endocrine practice : official journal of the American College of Endocrinology and the American Association of Clinical Endocrinologists</t>
  </si>
  <si>
    <t>Journal of neuroimmunology</t>
  </si>
  <si>
    <t>NPJ precision oncology</t>
  </si>
  <si>
    <t>Critical care (London, England)</t>
  </si>
  <si>
    <t>FASEB journal : official publication of the Federation of American Societies for Experimental Biology</t>
  </si>
  <si>
    <t>Marine biotechnology (New York, N.Y.)</t>
  </si>
  <si>
    <t>Epilepsy &amp; behavior : E&amp;B</t>
  </si>
  <si>
    <t>Progress in neuro-psychopharmacology &amp; biological psychiatry</t>
  </si>
  <si>
    <t>Journal of women's health (2002)</t>
  </si>
  <si>
    <t>Cell metabolism</t>
  </si>
  <si>
    <t>Neurosciences (Riyadh, Saudi Arabia)</t>
  </si>
  <si>
    <t>The Journal of surgical research</t>
  </si>
  <si>
    <t>PsyCh journal</t>
  </si>
  <si>
    <t>Phytomedicine : international journal of phytotherapy and phytopharmacology</t>
  </si>
  <si>
    <t>American journal of physiology. Endocrinology and metabolism</t>
  </si>
  <si>
    <t>The Journal of comparative neurology</t>
  </si>
  <si>
    <t>Neuroendocrinology</t>
  </si>
  <si>
    <t>Anatomical science international</t>
  </si>
  <si>
    <t>Environmental toxicology and pharmacology</t>
  </si>
  <si>
    <t>Science China. Life sciences</t>
  </si>
  <si>
    <t>Endocrinology</t>
  </si>
  <si>
    <t>Brain research</t>
  </si>
  <si>
    <t>Translational oncology</t>
  </si>
  <si>
    <t>British poultry science</t>
  </si>
  <si>
    <t>Der Internist</t>
  </si>
  <si>
    <t>Equine veterinary journal</t>
  </si>
  <si>
    <t>Clinical nutrition (Edinburgh, Scotland)</t>
  </si>
  <si>
    <t>Pharmacology &amp; therapeutics</t>
  </si>
  <si>
    <t>Physiology &amp; behavior</t>
  </si>
  <si>
    <t>Journal of affective disorders</t>
  </si>
  <si>
    <t>American journal of surgery</t>
  </si>
  <si>
    <t>Internal medicine (Tokyo, Japan)</t>
  </si>
  <si>
    <t>Journal of molecular neuroscience : MN</t>
  </si>
  <si>
    <t>Biochemical and biophysical research communications</t>
  </si>
  <si>
    <t>Molecular and cellular endocrinology</t>
  </si>
  <si>
    <t>Surgery</t>
  </si>
  <si>
    <t>Experimental dermatology</t>
  </si>
  <si>
    <t>Environmental toxicology</t>
  </si>
  <si>
    <t>Molecular metabolism</t>
  </si>
  <si>
    <t>Eating and weight disorders : EWD</t>
  </si>
  <si>
    <t>Journal of hazardous materials</t>
  </si>
  <si>
    <t>Archives of gynecology and obstetrics</t>
  </si>
  <si>
    <t>Nature reviews. Endocrinology</t>
  </si>
  <si>
    <t>The British journal of dermatology</t>
  </si>
  <si>
    <t>Cell chemical biology</t>
  </si>
  <si>
    <t>Thyroid : official journal of the American Thyroid Association</t>
  </si>
  <si>
    <t>Neuropharmacology</t>
  </si>
  <si>
    <t>Journal of pediatric endocrinology &amp; metabolism : JPEM</t>
  </si>
  <si>
    <t>Peptides</t>
  </si>
  <si>
    <t>Scientific reports</t>
  </si>
  <si>
    <t>The Journal of endocrinology</t>
  </si>
  <si>
    <t>The Journal of clinical investigation</t>
  </si>
  <si>
    <t>Gastroenterology</t>
  </si>
  <si>
    <t>Journal of neuroendocrinology</t>
  </si>
  <si>
    <t>Frontiers in endocrinology</t>
  </si>
  <si>
    <t>Nature metabolism</t>
  </si>
  <si>
    <t>Plants (Basel, Switzerland)</t>
  </si>
  <si>
    <t>Zhonghua nei ke za zhi</t>
  </si>
  <si>
    <t>Molecular biology reports</t>
  </si>
  <si>
    <t>Chemico-biological interactions</t>
  </si>
  <si>
    <t>Science (New York, N.Y.)</t>
  </si>
  <si>
    <t>European journal of endocrinology</t>
  </si>
  <si>
    <t>Nutrition &amp; metabolism</t>
  </si>
  <si>
    <t>Cancer immunology, immunotherapy : CII</t>
  </si>
  <si>
    <t>Osteoarthritis and cartilage</t>
  </si>
  <si>
    <t>International immunopharmacology</t>
  </si>
  <si>
    <t>The British journal of nutrition</t>
  </si>
  <si>
    <t>Surgery for obesity and related diseases : official journal of the American Society for Bariatric Surgery</t>
  </si>
  <si>
    <t>Nutrients</t>
  </si>
  <si>
    <t>Metabolites</t>
  </si>
  <si>
    <t>Skin pharmacology and physiology</t>
  </si>
  <si>
    <t>Redox biology</t>
  </si>
  <si>
    <t>Nature neuroscience</t>
  </si>
  <si>
    <t>Journal of medical case reports</t>
  </si>
  <si>
    <t>Archives of endocrinology and metabolism</t>
  </si>
  <si>
    <t>The Journal of neuroscience : the official journal of the Society for Neuroscience</t>
  </si>
  <si>
    <t>eNeuro</t>
  </si>
  <si>
    <t>Molecular phylogenetics and evolution</t>
  </si>
  <si>
    <t>Stress (Amsterdam, Netherlands)</t>
  </si>
  <si>
    <t>Appetite</t>
  </si>
  <si>
    <t>Cells</t>
  </si>
  <si>
    <t>Molekuliarnaia biologiia</t>
  </si>
  <si>
    <t>Frontiers in physiology</t>
  </si>
  <si>
    <t>Journal of animal physiology and animal nutrition</t>
  </si>
  <si>
    <t>EBioMedicine</t>
  </si>
  <si>
    <t>International journal of nanomedicine</t>
  </si>
  <si>
    <t>Brazilian journal of biology = Revista brasleira de biologia</t>
  </si>
  <si>
    <t>Domestic animal endocrinology</t>
  </si>
  <si>
    <t>Acta physiologica (Oxford, England)</t>
  </si>
  <si>
    <t>Physiological reports</t>
  </si>
  <si>
    <t>Journal of paediatrics and child health</t>
  </si>
  <si>
    <t>Frontiers in neuroscience</t>
  </si>
  <si>
    <t>Mayo Clinic proceedings</t>
  </si>
  <si>
    <t>Multiple sclerosis and related disorders</t>
  </si>
  <si>
    <t>Environmental pollution (Barking, Essex : 1987)</t>
  </si>
  <si>
    <t>The New England journal of medicine</t>
  </si>
  <si>
    <t>Proceedings of the National Academy of Sciences of the United States of America</t>
  </si>
  <si>
    <t>Frontiers in psychiatry</t>
  </si>
  <si>
    <t>Scandinavian journal of immunology</t>
  </si>
  <si>
    <t>European journal of pharmacology</t>
  </si>
  <si>
    <t>Biology of reproduction</t>
  </si>
  <si>
    <t>Molecules (Basel, Switzerland)</t>
  </si>
  <si>
    <t>Journal of animal science</t>
  </si>
  <si>
    <t>Foods (Basel, Switzerland)</t>
  </si>
  <si>
    <t>Neuropeptides</t>
  </si>
  <si>
    <t>Drugs</t>
  </si>
  <si>
    <t>Complementary therapies in clinical practice</t>
  </si>
  <si>
    <t>Kyobu geka. The Japanese journal of thoracic surgery</t>
  </si>
  <si>
    <t>Neurosurgical focus</t>
  </si>
  <si>
    <t>Pituitary</t>
  </si>
  <si>
    <t>Molecular pharmacology</t>
  </si>
  <si>
    <t>The American journal of Chinese medicine</t>
  </si>
  <si>
    <t>Drug and alcohol dependence</t>
  </si>
  <si>
    <t>Poultry science</t>
  </si>
  <si>
    <t>Current diabetes reports</t>
  </si>
  <si>
    <t>Food and chemical toxicology : an international journal published for the British Industrial Biological Research Association</t>
  </si>
  <si>
    <t>Toxicology letters</t>
  </si>
  <si>
    <t>The Journal of international medical research</t>
  </si>
  <si>
    <t>Annals of neurology</t>
  </si>
  <si>
    <t>Praxis</t>
  </si>
  <si>
    <t>Nederlands tijdschrift voor tandheelkunde</t>
  </si>
  <si>
    <t>BMC cardiovascular disorders</t>
  </si>
  <si>
    <t>Biochimica et biophysica acta. Molecular basis of disease</t>
  </si>
  <si>
    <t>Shock (Augusta, Ga.)</t>
  </si>
  <si>
    <t>Obstetrics &amp; gynecology science</t>
  </si>
  <si>
    <t>International journal of environmental research and public health</t>
  </si>
  <si>
    <t>Reproductive sciences (Thousand Oaks, Calif.)</t>
  </si>
  <si>
    <t>Journal of veterinary internal medicine</t>
  </si>
  <si>
    <t>The Journal of nutritional biochemistry</t>
  </si>
  <si>
    <t>Genes</t>
  </si>
  <si>
    <t>PloS one</t>
  </si>
  <si>
    <t>Biochimica et biophysica acta. General subjects</t>
  </si>
  <si>
    <t>Chemistry (Weinheim an der Bergstrasse, Germany)</t>
  </si>
  <si>
    <t>Psychiatry research</t>
  </si>
  <si>
    <t>Journal of clinical medicine</t>
  </si>
  <si>
    <t>Pediatric blood &amp; cancer</t>
  </si>
  <si>
    <t>Neurology India</t>
  </si>
  <si>
    <t>Arteriosclerosis, thrombosis, and vascular biology</t>
  </si>
  <si>
    <t>Expert opinion on drug safety</t>
  </si>
  <si>
    <t>FEBS letters</t>
  </si>
  <si>
    <t>Proceedings. Biological sciences</t>
  </si>
  <si>
    <t>Journal of B.U.ON. : official journal of the Balkan Union of Oncology</t>
  </si>
  <si>
    <t>BMC molecular and cell biology</t>
  </si>
  <si>
    <t>BMJ open</t>
  </si>
  <si>
    <t>World journal of gastroenterology</t>
  </si>
  <si>
    <t>Frontiers in cellular neuroscience</t>
  </si>
  <si>
    <t>F1000Research</t>
  </si>
  <si>
    <t>Journal of cutaneous medicine and surgery</t>
  </si>
  <si>
    <t>The Canadian veterinary journal = La revue veterinaire canadienne</t>
  </si>
  <si>
    <t>Bulletin of experimental biology and medicine</t>
  </si>
  <si>
    <t>Wiadomosci lekarskie (Warsaw, Poland : 1960)</t>
  </si>
  <si>
    <t>Cellular and molecular life sciences : CMLS</t>
  </si>
  <si>
    <t>Gastroenterology nursing : the official journal of the Society of Gastroenterology Nurses and Associates</t>
  </si>
  <si>
    <t>Comparative biochemistry and physiology. Part A, Molecular &amp; integrative physiology</t>
  </si>
  <si>
    <t>Clinical therapeutics</t>
  </si>
  <si>
    <t>Medicine</t>
  </si>
  <si>
    <t>Biochemical pharmacology</t>
  </si>
  <si>
    <t>Metabolism: clinical and experimental</t>
  </si>
  <si>
    <t>Thoracic cancer</t>
  </si>
  <si>
    <t>BioMed research international</t>
  </si>
  <si>
    <t>Diabetes</t>
  </si>
  <si>
    <t>European respiratory review : an official journal of the European Respiratory Society</t>
  </si>
  <si>
    <t>No shinkei geka. Neurological surgery</t>
  </si>
  <si>
    <t>Science advances</t>
  </si>
  <si>
    <t>Hormone and metabolic research = Hormon- und Stoffwechselforschung = Hormones et metabolisme</t>
  </si>
  <si>
    <t>Hormones (Athens, Greece)</t>
  </si>
  <si>
    <t>Neuroscience</t>
  </si>
  <si>
    <t>Journal of tropical pediatrics</t>
  </si>
  <si>
    <t>Journal of glaucoma</t>
  </si>
  <si>
    <t>PeerJ</t>
  </si>
  <si>
    <t>The Journal of steroid biochemistry and molecular biology</t>
  </si>
  <si>
    <t>Reproduction, fertility, and development</t>
  </si>
  <si>
    <t>Journal of thermal biology</t>
  </si>
  <si>
    <t>Journal of the renin-angiotensin-aldosterone system : JRAAS</t>
  </si>
  <si>
    <t>Genetics</t>
  </si>
  <si>
    <t>Chemistry &amp; biodiversity</t>
  </si>
  <si>
    <t>Behavioural brain research</t>
  </si>
  <si>
    <t>Annals of surgical oncology</t>
  </si>
  <si>
    <t>Lupus science &amp; medicine</t>
  </si>
  <si>
    <t>Journal of pharmaceutical and biomedical analysis</t>
  </si>
  <si>
    <t>Neuron</t>
  </si>
  <si>
    <t>ImmunoHorizons</t>
  </si>
  <si>
    <t>Alcohol (Fayetteville, N.Y.)</t>
  </si>
  <si>
    <t>Pediatric neurology</t>
  </si>
  <si>
    <t>Journal of dairy science</t>
  </si>
  <si>
    <t>Clinical biochemistry</t>
  </si>
  <si>
    <t>Nursing</t>
  </si>
  <si>
    <t>Doklady biological sciences : proceedings of the Academy of Sciences of the USSR, Biological sciences sections</t>
  </si>
  <si>
    <t>Endocrine connections</t>
  </si>
  <si>
    <t>Molecular neurobiology</t>
  </si>
  <si>
    <t>Undersea &amp; hyperbaric medicine : journal of the Undersea and Hyperbaric Medical Society, Inc</t>
  </si>
  <si>
    <t>Advances in nutrition (Bethesda, Md.)</t>
  </si>
  <si>
    <t>The lancet. Diabetes &amp; endocrinology</t>
  </si>
  <si>
    <t>Medecine sciences : M/S</t>
  </si>
  <si>
    <t>Nutritional neuroscience</t>
  </si>
  <si>
    <t>Frontiers in immunology</t>
  </si>
  <si>
    <t>Nature structural &amp; molecular biology</t>
  </si>
  <si>
    <t>Zootaxa</t>
  </si>
  <si>
    <t>Autoimmunity</t>
  </si>
  <si>
    <t>Inorganic chemistry</t>
  </si>
  <si>
    <t>Australian veterinary journal</t>
  </si>
  <si>
    <t>JBMR plus</t>
  </si>
  <si>
    <t>Current biology : CB</t>
  </si>
  <si>
    <t>The Journal of physiology</t>
  </si>
  <si>
    <t>Marine drugs</t>
  </si>
  <si>
    <t>Frontiers in neuroanatomy</t>
  </si>
  <si>
    <t>World journal of diabetes</t>
  </si>
  <si>
    <t>Zhonghua yi xue za zhi</t>
  </si>
  <si>
    <t>Hormones and behavior</t>
  </si>
  <si>
    <t>Social science &amp; medicine (1982)</t>
  </si>
  <si>
    <t>Molecular medicine reports</t>
  </si>
  <si>
    <t>PLoS genetics</t>
  </si>
  <si>
    <t>Aging</t>
  </si>
  <si>
    <t>Veterinary journal (London, England : 1997)</t>
  </si>
  <si>
    <t>Neurobiology of stress</t>
  </si>
  <si>
    <t>Zhen ci yan jiu = Acupuncture research</t>
  </si>
  <si>
    <t>Frontiers in veterinary science</t>
  </si>
  <si>
    <t>Vavilovskii zhurnal genetiki i selektsii</t>
  </si>
  <si>
    <t>Oxidative medicine and cellular longevity</t>
  </si>
  <si>
    <t>Iranian journal of pharmaceutical research : IJPR</t>
  </si>
  <si>
    <t>The Pan African medical journal</t>
  </si>
  <si>
    <t>Animals : an open access journal from MDPI</t>
  </si>
  <si>
    <t>Analytical chemistry</t>
  </si>
  <si>
    <t>The Israel Medical Association journal : IMAJ</t>
  </si>
  <si>
    <t>Frontiers in neural circuits</t>
  </si>
  <si>
    <t>PLoS biology</t>
  </si>
  <si>
    <t>Schweizer Archiv fur Tierheilkunde</t>
  </si>
  <si>
    <t>American journal of physiology. Heart and circulatory physiology</t>
  </si>
  <si>
    <t>BMC endocrine disorders</t>
  </si>
  <si>
    <t>Life sciences</t>
  </si>
  <si>
    <t>The European respiratory journal</t>
  </si>
  <si>
    <t>Analytica chimica acta</t>
  </si>
  <si>
    <t>Journal of clinical psychopharmacology</t>
  </si>
  <si>
    <t>Journal of forensic and legal medicine</t>
  </si>
  <si>
    <t>Gene</t>
  </si>
  <si>
    <t>Nature</t>
  </si>
  <si>
    <t>Current pharmaceutical design</t>
  </si>
  <si>
    <t>Beneficial microbes</t>
  </si>
  <si>
    <t>Deutsche medizinische Wochenschrift (1946)</t>
  </si>
  <si>
    <t>Brain, behavior, and immunity</t>
  </si>
  <si>
    <t>Medical science monitor : international medical journal of experimental and clinical research</t>
  </si>
  <si>
    <t>Nan fang yi ke da xue xue bao = Journal of Southern Medical University</t>
  </si>
  <si>
    <t>Endokrynologia Polska</t>
  </si>
  <si>
    <t>Frontiers in molecular neuroscience</t>
  </si>
  <si>
    <t>The Science of the total environment</t>
  </si>
  <si>
    <t>Advances in experimental medicine and biology</t>
  </si>
  <si>
    <t>Neurochemistry international</t>
  </si>
  <si>
    <t>Epilepsy research</t>
  </si>
  <si>
    <t>Biomedical reports</t>
  </si>
  <si>
    <t>American journal of physiology. Regulatory, integrative and comparative physiology</t>
  </si>
  <si>
    <t>Toxicon : official journal of the International Society on Toxinology</t>
  </si>
  <si>
    <t>Der Hautarzt; Zeitschrift fur Dermatologie, Venerologie, und verwandte Gebiete</t>
  </si>
  <si>
    <t>Food &amp; function</t>
  </si>
  <si>
    <t>Journal of peptide science : an official publication of the European Peptide Society</t>
  </si>
  <si>
    <t>JCI insight</t>
  </si>
  <si>
    <t>International journal of endocrinology</t>
  </si>
  <si>
    <t>Brain research bulletin</t>
  </si>
  <si>
    <t>Cancers</t>
  </si>
  <si>
    <t>BMC musculoskeletal disorders</t>
  </si>
  <si>
    <t>Protein expression and purification</t>
  </si>
  <si>
    <t>Annals of Ibadan postgraduate medicine</t>
  </si>
  <si>
    <t>Hormone research in paediatrics</t>
  </si>
  <si>
    <t>2021</t>
  </si>
  <si>
    <t>2020</t>
  </si>
  <si>
    <t>2019</t>
  </si>
  <si>
    <t>Adrenal Gland Neoplasms/blood/*diagnosis/*etiology / Adrenocorticotropic Hormone/*blood / Myelolipoma/blood/*diagnosis/*etiology</t>
  </si>
  <si>
    <t>*Cushing Syndrome/diagnosis / *Pituitary ACTH Hypersecretion / *Pituitary Neoplasms</t>
  </si>
  <si>
    <t>*Adrenal Insufficiency/diagnosis / *Cosyntropin</t>
  </si>
  <si>
    <t>[]</t>
  </si>
  <si>
    <t>Diabetes Mellitus, Experimental/chemically induced/*complications / Diabetic Neuropathies/etiology/*pathology / Nociception/*physiology / Pro-Opiomelanocortin/*deficiency/genetics / Sensory Receptor Cells/*pathology</t>
  </si>
  <si>
    <t>*electrophysiology / *energy balance / *glutamate / *optogenetics / *transgenic mice</t>
  </si>
  <si>
    <t>Opioid Peptides/*genetics / Receptors, Opioid, mu/antagonists &amp; inhibitors/*genetics / Retina/*metabolism/pathology / Visual Perception/drug effects/*genetics</t>
  </si>
  <si>
    <t>*Cortisol / *Epilepsy / *HPA axis / *Psychiatry / *Stress / *Treatment / Epilepsy/drug therapy/epidemiology/*metabolism / Hypothalamo-Hypophyseal System/drug effects/*metabolism / Mental Disorders/drug therapy/epidemiology/*metabolism / Pituitary-Adrenal System/drug effects/*metabolism</t>
  </si>
  <si>
    <t>*cost-effectiveness / *decision analysis / *infantile spasms / *meta-analysis / *outcome research / Adrenocorticotropic Hormone/economics/*therapeutic use / Glucocorticoids/economics/*therapeutic use / Hormones/economics/*therapeutic use / Prednisolone/economics/*therapeutic use / Spasms, Infantile/*drug therapy/economics</t>
  </si>
  <si>
    <t>*ALG13 / *West syndrome / *developmental and epileptic encephalopathy / *epileptic spasms / Developmental Disabilities/genetics/*physiopathology / Drug Resistant Epilepsy/genetics/*physiopathology/therapy / N-Acetylglucosaminyltransferases/*genetics / Spasms, Infantile/genetics/*physiopathology</t>
  </si>
  <si>
    <t>*Breast cancer / *Morphine / *Opioid / *Pain / *beta-Endorphin / Breast Neoplasms/*blood/*diagnosis / Cancer Pain/*blood/*diagnosis / *Disease Progression / beta-Endorphin/*blood</t>
  </si>
  <si>
    <t>Blood Glucose/*drug effects/metabolism / Diabetes Mellitus, Experimental/blood/chemically induced/*drug therapy / Drugs, Chinese Herbal/*chemistry/*pharmacology / Hypoglycemic Agents/*analysis/*pharmacology / Hypolipidemic Agents/isolation &amp; purification/*pharmacology / Lipids/*blood</t>
  </si>
  <si>
    <t>Anti-Obesity Agents/*therapeutic use / Piperidines/*therapeutic use / Progeria/*drug therapy / Pyridines/*therapeutic use / alpha-MSH/*analogs &amp; derivatives/therapeutic use</t>
  </si>
  <si>
    <t>Dermatitis, Phototoxic/etiology/*prevention &amp; control / Protoporphyria, Erythropoietic/*drug therapy/physiopathology / alpha-MSH/administration &amp; dosage/adverse effects/*analogs &amp; derivatives</t>
  </si>
  <si>
    <t>*ACTH Syndrome, Ectopic/diagnosis/epidemiology / *Neuroendocrine Tumors/diagnosis/epidemiology / *Pancreatic Neoplasms/diagnosis/epidemiology</t>
  </si>
  <si>
    <t>*Adrenocorticotropic hormone / *B lymphocytes / *Immunity / *Proopiomelanocortin / B-Lymphocytes/*drug effects / Neuropeptides/*pharmacology / Pituitary Hormones/*pharmacology</t>
  </si>
  <si>
    <t>*Adrenal / *Adrenocorticotropic hormone / *Glucocorticoid receptor / *Pituitary / *Pro-opiomelanocortin / *Sepsis</t>
  </si>
  <si>
    <t>*Glucocorticoid receptor / *Infantile spasm / *Melatonin / *Rats / Hypothalamo-Hypophyseal System/*drug effects / Melatonin/*pharmacology / N-Methylaspartate/*pharmacology / Spasms, Infantile/*drug therapy</t>
  </si>
  <si>
    <t>*COVID-19 / *Hypothalamo-Hypophyseal System</t>
  </si>
  <si>
    <t>*ACTH / *Corticosterone / *Corticotropin / *Hypsarrhythmia / *Infantile spasms / *Video/EEG / *West syndrome / *Neocortex / *Spasms, Infantile/chemically induced/drug therapy</t>
  </si>
  <si>
    <t>*bremelanotide / *exit survey / *female sexual dysfunction / *hypoactive sexual desire disorder / *premenopausal / *Quality of Life / *Sexual Dysfunctions, Psychological/drug therapy</t>
  </si>
  <si>
    <t>*adipose / *exercise / *hypothalamus / *metabolism / *mitochondria / *obesity / *proopiomelanocortin / *ribosome / *stress / *thermogenesis</t>
  </si>
  <si>
    <t>Adrenocorticotropic Hormone/*therapeutic use / Anticonvulsants/*therapeutic use / Prednisolone/*therapeutic use / Spasms, Infantile/*drug therapy / Vigabatrin/*therapeutic use</t>
  </si>
  <si>
    <t>*COVID-19 / *Genetic obesity / *Monogenic obesity / *Obesity syndrome / *SARS-CoV-2 / *COVID-19 / *Disease Management / Obesity/epidemiology/genetics/*therapy / *Pandemics</t>
  </si>
  <si>
    <t>*Corticotropin-Releasing Hormone / *Dexamethasone</t>
  </si>
  <si>
    <t>Antidepressive Agents/chemistry/*pharmacology / Depression/*drug therapy/genetics / Serotonin 5-HT1 Receptor Agonists/*pharmacology / Uncaria/*chemistry</t>
  </si>
  <si>
    <t>Arcuate Nucleus of Hypothalamus/*drug effects/metabolism/pathology / Melanocortins/*metabolism / Nerve Net/*drug effects/metabolism/pathology / Obesity/*drug therapy/etiology/metabolism/pathology / Paraventricular Hypothalamic Nucleus/*drug effects/metabolism/pathology / Protein Kinase Inhibitors/pharmacology/*therapeutic use</t>
  </si>
  <si>
    <t>Adrenocorticotropic Hormone/*metabolism / Aging/*metabolism / Pituitary Gland, Anterior/*cytology/metabolism</t>
  </si>
  <si>
    <t>*Anesthetics, Inhalation/analysis / *Occupational Exposure/analysis / *Physicians</t>
  </si>
  <si>
    <t>*alcohol / *diabetes / *hyperglycemia / *hypoinsulinemia / *preconception / *proopiomelanocortin / Diabetes Mellitus/*chemically induced / Ethanol/*pharmacology / Gene Expression Regulation/*drug effects / Prenatal Exposure Delayed Effects/*metabolism</t>
  </si>
  <si>
    <t>*Central amygdala / *Corticosterone / *Dorsal hippocampus / *Estrogen / *Paraventricular nucleus / *Telomere</t>
  </si>
  <si>
    <t>*DRN / *E2 / *OVX / *TPH2 / *body weight / *food intake / Dorsal Raphe Nucleus/*metabolism / Energy Metabolism/*physiology / Tryptophan Hydroxylase/genetics/*metabolism / Weight Gain/*genetics/physiology</t>
  </si>
  <si>
    <t>*Chickens/genetics/metabolism / *Neuropeptides/genetics/metabolism</t>
  </si>
  <si>
    <t>Abscess/*complications/microbiology/surgery / Cushing Syndrome/*diagnosis/surgery / Fever/*complications/diagnosis/microbiology / Hypertension/*complications / Mitral Valve/*microbiology / Pituitary ACTH Hypersecretion/*surgery / Splenic Diseases/*complications/drug therapy/microbiology / Staphylococcal Infections/*complications/drug therapy</t>
  </si>
  <si>
    <t>*Alzheimer's disease / *Amyloid beta / *Leptin receptor / *Metabolism</t>
  </si>
  <si>
    <t>*Horse Diseases/diagnosis / *Pituitary Diseases/diagnosis/veterinary / *Pituitary Gland, Intermediate/metabolism</t>
  </si>
  <si>
    <t>*Activity-based anorexia / *Anorexia nervosa / *Eating disorders / *Food restriction / *Gut microbiota / *Physical activity</t>
  </si>
  <si>
    <t>*A(10) dopamine neurons / *ARC / *Nociceptin / *POMC / *VTA / *energy balance / *food addiction / *sex differences</t>
  </si>
  <si>
    <t>*Non-suicidal self-injury / *Pain analgesia / *Pain sensitivity / *Pain threshold / *Plasma beta-endorphin / *Borderline Personality Disorder / *Self-Injurious Behavior</t>
  </si>
  <si>
    <t>*Adrenal gland / *Bilateral adrenalectomy / *Cushing syndrome / *Ectopic ACTH-Producing tumors / *Hypercortisolism / ACTH Syndrome, Ectopic/blood/mortality/pathology/*surgery / Adrenalectomy/*adverse effects/statistics &amp; numerical data / Neoplasms, Unknown Primary/blood/mortality/pathology/*surgery / Postoperative Complications/*epidemiology/etiology</t>
  </si>
  <si>
    <t>*ACTH Syndrome, Ectopic/diagnosis / *Esthesioneuroblastoma, Olfactory/complications/diagnosis / *Nose Neoplasms/complications/diagnosis</t>
  </si>
  <si>
    <t>*ACTH / *Continuous stress / *Electrolyzed hydrogen water / *IL-1beta / *Oxidative stress / *d-ROMs / Anti-Inflammatory Agents/*pharmacology / Antioxidants/*pharmacology / *Electrolysis / Hydrogen/administration &amp; dosage/*pharmacology / Oxidative Stress/*drug effects / Water/administration &amp; dosage/*pharmacology</t>
  </si>
  <si>
    <t>*Acromegaly/complications/drug therapy / *Pituitary ACTH Hypersecretion/complications/drug therapy</t>
  </si>
  <si>
    <t>*DNA methylation / *Homeostatic system / *Overweight / *Postnatal programing / *Small litter</t>
  </si>
  <si>
    <t>Adrenal Cortex Function Tests/*methods/statistics &amp; numerical data / Adrenal Gland Neoplasms/blood/complications/drug therapy/*surgery / *Adrenalectomy / Adrenocorticotropic Hormone/*blood/metabolism/urine / Cushing Syndrome/blood/*diagnosis/etiology/therapy</t>
  </si>
  <si>
    <t>*Epileptic spasms / *Good outcome / *Idiopathic / *Short treatment / *West syndrome / *Spasms, Infantile/drug therapy</t>
  </si>
  <si>
    <t>Drugs, Chinese Herbal/metabolism/*pharmacology / Lactobacillus rhamnosus/*metabolism / Monophenol Monooxygenase/*metabolism / Skin Pigmentation/*drug effects/radiation effects / *Ultraviolet Rays</t>
  </si>
  <si>
    <t>*Fibroblast growth factor / *Metabolism / *Obesity / *PI3kinase / *POMC neuron / *alpha-Klotho</t>
  </si>
  <si>
    <t>*Amylin / *Maternal high-fat diet / *POMC neurons / *Ramp3 / *mRNA stability</t>
  </si>
  <si>
    <t>*Bisphenol A / *Hypothalamic inflammation / *POMC neuron / *Prediabetes / *TLR4 / *Diabetes Mellitus, Type 2 / *Prediabetic State/chemically induced</t>
  </si>
  <si>
    <t>*Diminished ovarian reserve / *IVF-ET / *Live birth / *Polycystic ovary syndrome / *Pregnancy / *beta-EP / Fertilization in Vitro/*adverse effects/methods / Ovarian Reserve/*genetics / Polycystic Ovary Syndrome/*blood / beta-Endorphin/*metabolism</t>
  </si>
  <si>
    <t>Autoimmune Hypophysitis/*complications / Brain Injuries, Traumatic/*complications / Empty Sella Syndrome/*complications / Hypopituitarism/chemically induced/*etiology/genetics/metabolism / Immune Checkpoint Inhibitors/*adverse effects / Pituitary Apoplexy/*complications / Subarachnoid Hemorrhage/*complications</t>
  </si>
  <si>
    <t>*Appetite / *Drosophila / *Food intake / *GWAS / *Obesity / *Transcriptomics</t>
  </si>
  <si>
    <t>*Caffeine / *Corticotropin-Releasing Hormone</t>
  </si>
  <si>
    <t>*Arcuate nucleus / *Clonidine / *Food intake / *Noradrenaline / *POMC / *Serotonin</t>
  </si>
  <si>
    <t>*Corticotropin-Releasing Hormone/metabolism / *Receptor, Melanocortin, Type 2</t>
  </si>
  <si>
    <t>*Adrenocorticotropic hormone / *Corticotroph tumor / *Cushing's disease / *Histone deacetylase / *Proopiomelanocortin</t>
  </si>
  <si>
    <t>*ACTH Syndrome, Ectopic/diagnosis/etiology / *Carcinoma / *Cushing Syndrome / *Stomach Neoplasms/complications/drug therapy</t>
  </si>
  <si>
    <t>Orexins/*metabolism/physiology / Pro-Opiomelanocortin/genetics/*metabolism</t>
  </si>
  <si>
    <t>Obesity/genetics/*therapy / Receptors, Leptin/chemistry/*genetics/*metabolism</t>
  </si>
  <si>
    <t>Energy Metabolism/*physiology / Neurons/*metabolism / Pro-Opiomelanocortin/genetics/*metabolism</t>
  </si>
  <si>
    <t>Benzaldehydes/chemistry/*pharmacology / Catechols/chemistry/*pharmacology / Cyclic AMP Response Element-Binding Protein/genetics/*metabolism / Cyclic AMP-Dependent Protein Kinases/genetics/*metabolism / Gene Expression Regulation, Neoplastic/*drug effects / Melanins/*biosynthesis / Microphthalmia-Associated Transcription Factor/*genetics/metabolism / alpha-MSH/*metabolism</t>
  </si>
  <si>
    <t>*ACTH Syndrome, Ectopic / *Hypertension / *Neuroendocrine Tumors / *Pancreatic Neoplasms/complications</t>
  </si>
  <si>
    <t>Arcuate Nucleus of Hypothalamus/growth &amp; development/*metabolism / *Eating / *Epigenesis, Genetic / Pro-Opiomelanocortin/*genetics/metabolism</t>
  </si>
  <si>
    <t>Angiotensin II/*pharmacology / Blood Pressure/*drug effects / Paraventricular Hypothalamic Nucleus/*drug effects/metabolism / beta-Endorphin/*metabolism</t>
  </si>
  <si>
    <t>Anti-Obesity Agents/*chemistry/pharmacology / Receptor, Melanocortin, Type 4/*agonists/*chemistry/genetics / *Satiation / alpha-MSH/*analogs &amp; derivatives/chemistry/pharmacology</t>
  </si>
  <si>
    <t>*ACTH Syndrome, Ectopic/diagnosis / *Cushing Syndrome/diagnosis/etiology / *Pituitary ACTH Hypersecretion</t>
  </si>
  <si>
    <t>*Immunohistochemistry / Pituitary Neoplasms/classification/*diagnosis/pathology / Transcription Factors/*analysis</t>
  </si>
  <si>
    <t>*Melanoma/complications/drug therapy / *Skin Neoplasms/drug therapy</t>
  </si>
  <si>
    <t>*Cushing Syndrome/chemically induced/diagnosis / *Osteonecrosis</t>
  </si>
  <si>
    <t>*Glucagon / *Pituitary Diseases/diagnosis</t>
  </si>
  <si>
    <t>*Brain Ischemia/drug therapy/genetics / *Neuroprotective Agents / *Pharmaceutical Preparations</t>
  </si>
  <si>
    <t>*Behavior, Animal / Carbon/*chemistry / Cigarette Smoking/*adverse effects / Endocrine System/*metabolism / Neurotransmitter Agents/*metabolism / Quantum Dots/*chemistry/ultrastructure / Water/*chemistry</t>
  </si>
  <si>
    <t>*Diet, High-Fat/adverse effects / *Pro-Opiomelanocortin/genetics</t>
  </si>
  <si>
    <t>*Adrenomedullin / *Arcuate nucleus / *Cocaine- and amphetamine-regulated transcript / *Proopiomelanocortin / *Quail</t>
  </si>
  <si>
    <t>*immunity / *neurohormones / *neuropeptides / *ultraviolet radiation</t>
  </si>
  <si>
    <t>*Appetite / *Energy / *Fish / *Metabolism / *Overfeeding / *Thyroid</t>
  </si>
  <si>
    <t>*adrenal insufficiency / *infantile obesity / *monogenic obesity / *proopiomelanocortin / *Adrenal Insufficiency/diagnosis / *Pro-Opiomelanocortin/deficiency/genetics</t>
  </si>
  <si>
    <t>*Bacille de Calmette et Guerin / *Child / *Epilepsy / *Safety / *Tuberculosis / *Vaccine / Adrenocorticotropic Hormone/*adverse effects/*therapeutic use / *BCG Vaccine/adverse effects / *Spasms, Infantile/drug therapy/etiology</t>
  </si>
  <si>
    <t>Adaptor Proteins, Signal Transducing/*metabolism / Argon/*pharmacology / Melanins/*metabolism / Plasma Gases/*pharmacology / Skin/*drug effects/metabolism / Transcription Factors/*metabolism</t>
  </si>
  <si>
    <t>Adrenal Cortex Neoplasms/complications/*diagnostic imaging / Adrenocortical Adenoma/complications/*diagnostic imaging / Adrenocorticotropic Hormone/*metabolism / Pituitary ACTH Hypersecretion/*diagnosis/etiology</t>
  </si>
  <si>
    <t>*Multiple Sclerosis/drug therapy / *Multiple Sclerosis, Relapsing-Remitting</t>
  </si>
  <si>
    <t>*Hyperpigmentation/chemically induced / *Particulate Matter/toxicity</t>
  </si>
  <si>
    <t>Adrenal Gland Neoplasms/*diagnosis/drug therapy/surgery / *Adrenalectomy / Carcinoma, Neuroendocrine/complications/*diagnosis/therapy / Cushing Syndrome/complications/*diagnosis/therapy / Liver/diagnostic imaging/*pathology</t>
  </si>
  <si>
    <t>*Cushing Syndrome / *Thyroid Neoplasms/complications/surgery</t>
  </si>
  <si>
    <t>Appetite Depressants/*pharmacology / Glucagon-Like Peptide 2/administration &amp; dosage/antagonists &amp; inhibitors/*pharmacology / Receptor, Melanocortin, Type 4/*drug effects / *Solitary Nucleus</t>
  </si>
  <si>
    <t>Adrenocorticotropic Hormone/*pharmacology / Antioxidants/*pharmacology / Apoptosis/*drug effects / Cell Proliferation/*drug effects / Oligopeptides/*pharmacology / Oxidative Stress/*drug effects / Proline/*analogs &amp; derivatives/pharmacology</t>
  </si>
  <si>
    <t>*Diet/veterinary / *Fatty Acids</t>
  </si>
  <si>
    <t>*Laughter Therapy / *Yoga</t>
  </si>
  <si>
    <t>*ACTH Syndrome, Ectopic / *Carcinoid Tumor/diagnostic imaging/therapy / *Cushing Syndrome/diagnostic imaging/etiology / *Lung Neoplasms/therapy</t>
  </si>
  <si>
    <t>Elaeagnaceae/*chemistry / Melanins/*metabolism / Melanocytes/*cytology/drug effects/metabolism / Melanoma, Experimental/*drug therapy/pathology / Monophenol Monooxygenase/*antagonists &amp; inhibitors / Plant Extracts/*pharmacology / alpha-MSH/*pharmacology</t>
  </si>
  <si>
    <t>*ACTH = adrenocorticotropic hormone / *AbACTH-1 = primary antibody against ACTH (antibody 1) / *AbACTH-2 = primary antibody against ACTH (antibody 2) / *AbGH-1 = primary antibody against GH (antibody 1) / *AbGH-2 = primary antibody against GH (antibody 2) / *Cushing disease / *GH = growth hormone / *HPF = high-power field / *IGF-1 = insulin-like growth factor-1 / *NFPA = nonfunctioning pituitary adenoma / *PA = pituitary adenoma / *POMC = proopiomelanocortin / *PRL = prolactin / *Pit-1 / *Pit-1 = pituitary-specific positive transcription factor 1 / *SF-1 / *SF-1 = steroidogenic factor 1 / *Tpit / *Tpit = a transcription factor member of the T-box family / *acromegaly / *adrenocorticotropic hormone / *growth hormone / *immunohistochemistry</t>
  </si>
  <si>
    <t>Adrenocorticotropic Hormone/*deficiency / Diabetes Insipidus/*epidemiology / Dyslipidemias/blood/*epidemiology / Human Growth Hormone/*deficiency / Hypogonadism/*epidemiology / Hypopituitarism/blood/*epidemiology / Metabolic Syndrome/blood/*epidemiology / Obesity/*epidemiology</t>
  </si>
  <si>
    <t>Adrenal Cortex Neoplasms/drug therapy/*pathology / Drug Repositioning/*methods</t>
  </si>
  <si>
    <t>*ACTH / *Animal models / *Epileptic spasms / *Genetics / *Vigabatrin / Spasms, Infantile/*drug therapy/etiology/genetics</t>
  </si>
  <si>
    <t>Opioid Peptides/*genetics/*metabolism / Receptors, Opioid/*metabolism</t>
  </si>
  <si>
    <t>*CRH test / *CT scanning / *Cushing's disease / *bilateral inferior petrosal sinus sampling / *desmopressin test / *ectopic ACTH-syndrome / ACTH Syndrome, Ectopic/blood/*diagnosis/etiology/surgery / *Decision Support Techniques / Neuroendocrine Tumors/blood/*complications/pathology / Pituitary ACTH Hypersecretion/blood/*diagnosis/pathology/surgery / Pituitary Gland/diagnostic imaging/drug effects/*pathology/surgery</t>
  </si>
  <si>
    <t>Anti-Inflammatory Agents/pharmacology/*therapeutic use / Melanocyte-Stimulating Hormones/pharmacology/*therapeutic use / Plaque, Atherosclerotic/*drug therapy/immunology/pathology / Receptor, Melanocortin, Type 3/*agonists/immunology</t>
  </si>
  <si>
    <t>*Acupuncture Analgesia/methods / *Electroacupuncture / Neurotransmitter Agents/*physiology</t>
  </si>
  <si>
    <t>*Anxiety / *Despair / *Fear / *Ginsenoside Rg1 / *Post-traumatic stress disorder / *Single-prolonged stress / Ginsenosides/pharmacology/*therapeutic use / Stress Disorders, Post-Traumatic/blood/*drug therapy/*etiology / Stress, Psychological/blood/*complications/*drug therapy</t>
  </si>
  <si>
    <t>*Adolescence / *Alcohol / *Gene expression / *Opioid system / *Rat / Alcohol Drinking/*genetics/psychology / Ethanol/*administration &amp; dosage / Protein Precursors/*genetics / Receptors, Opioid/*genetics / Receptors, Opioid, mu/*genetics</t>
  </si>
  <si>
    <t>Avian Proteins/*genetics/metabolism / Chickens/genetics/*physiology / *Gene Expression / Genome-Wide Association Study/*veterinary / *Polymorphism, Genetic / Pro-Opiomelanocortin/*genetics/metabolism / Reproduction/*genetics</t>
  </si>
  <si>
    <t>*Autonomic nervous system / *Brain / *Diabetes / *Glucagon / *Insulin / *POMC / *Streptozotocin / *Insulin / *Leptin</t>
  </si>
  <si>
    <t>Ethanol/*toxicity / Glutamic Acid/*metabolism / Paraventricular Hypothalamic Nucleus/*drug effects/metabolism / *Prenatal Exposure Delayed Effects / gamma-Aminobutyric Acid/*metabolism</t>
  </si>
  <si>
    <t>*GLP-1 receptor (GLP-1R) / *IL-10 / *Microglia / *Morroniside / *beta-endorphin / Analgesics/*pharmacology/therapeutic use / Glucagon-Like Peptide 1/*agonists / Glycosides/*pharmacology/therapeutic use / Interleukin-10/*genetics / Neuralgia/*drug therapy/genetics/pathology / beta-Endorphin/*genetics</t>
  </si>
  <si>
    <t>Dexamethasone/*toxicity / Glutamic Acid/*metabolism / Hypothalamo-Hypophyseal System/*drug effects/embryology/metabolism / Neurons, Afferent/*drug effects/metabolism / Paraventricular Hypothalamic Nucleus/*drug effects/embryology/metabolism / Pituitary-Adrenal System/*drug effects/embryology/metabolism / Prenatal Exposure Delayed Effects/chemically induced/*metabolism / gamma-Aminobutyric Acid/*metabolism</t>
  </si>
  <si>
    <t>*Diabetes / *Insulin resistance / *Metabolic disorders / *Neuroinflammation / *TRIM13 / Brain/*metabolism/*pathology / DNA-Binding Proteins/deficiency/*metabolism / Glucose Intolerance/*metabolism / Inflammation/*metabolism / *Insulin Resistance / Tripartite Motif Proteins/deficiency/*metabolism / Ubiquitin-Protein Ligases/deficiency/*metabolism</t>
  </si>
  <si>
    <t>Brain/*metabolism / *Physical Conditioning, Animal / beta-Endorphin/*metabolism</t>
  </si>
  <si>
    <t>Adrenal Hyperplasia, Congenital/*blood/*diagnosis / Androgens/*blood / Cosyntropin/administration &amp; dosage/*therapeutic use</t>
  </si>
  <si>
    <t>Agouti-Related Protein/*blood/metabolism / Diabetes Mellitus, Type 2/blood/complications/*metabolism / Hypertension/blood/complications/*diagnosis/metabolism / Neuropeptide Y/*blood/metabolism / alpha-MSH/*blood/metabolism</t>
  </si>
  <si>
    <t>Anticonvulsants/*therapeutic use / *Coronavirus Infections / *Pandemics / *Pneumonia, Viral / Spasms, Infantile/*diagnosis/*drug therapy / *Standard of Care</t>
  </si>
  <si>
    <t>*ACTH Syndrome, Ectopic / *Cushing Syndrome / *Hypokalemia / *Lung Neoplasms</t>
  </si>
  <si>
    <t>*Hyperpigmentation / *Posterior Leukoencephalopathy Syndrome</t>
  </si>
  <si>
    <t>*Hypopituitarism / *Pituitary apoplexy / *Stress cardiomyopathy / *Takotsubo / *Takotsubo cardiomyopathy / Pituitary Apoplexy/*complications/diagnostic imaging/drug therapy/physiopathology / Takotsubo Cardiomyopathy/diagnostic imaging/drug therapy/*etiology/physiopathology</t>
  </si>
  <si>
    <t>*Anorexia / *Ghrelin / *Methotrexate / *Omega-3 / *POMC gene / *Taste buds</t>
  </si>
  <si>
    <t>*Calcium signaling / *Melanocortin-4 receptor / *Mutations / *Obesity / *Satiety / Calcium/*metabolism / Cyclic AMP/*metabolism / Neurons/cytology/drug effects/*metabolism / Proto-Oncogene Proteins c-myc/*genetics/metabolism / Receptor, Melanocortin, Type 4/genetics/*metabolism / Signal Transduction/*genetics</t>
  </si>
  <si>
    <t>*POMC / *Retinoic acid / *Seasonal / *Tanycytes / *Thyroid / *VGF / Energy Metabolism/*drug effects/physiology / Nerve Growth Factors/*pharmacology / Neuropeptides/drug effects/*metabolism / Pro-Opiomelanocortin/*pharmacology</t>
  </si>
  <si>
    <t>*Coronavirus Infections/drug therapy / *Cosyntropin / *Melanocortins / *Pandemics / *Pneumonia, Viral</t>
  </si>
  <si>
    <t>*POMC / *association / *function / *gene set / *genetics / *severe childhood obesity</t>
  </si>
  <si>
    <t>Adrenocorticotropic Hormone/*administration &amp; dosage/pharmacology / Drug Liberation/*physiology / Ointments/*chemistry</t>
  </si>
  <si>
    <t>Agouti-Related Protein/*genetics / Energy Metabolism/*genetics / Mitochondrial Dynamics/*genetics / Neurons/*metabolism / Proprotein Convertases/*genetics</t>
  </si>
  <si>
    <t>*CHEK2 / *Cushing syndrome / *MEN / *hypertension / *multiple endocrine glands tumors / *Checkpoint Kinase 2/genetics / *Cushing Syndrome / *Endocrine Glands / *Multiple Endocrine Neoplasia/genetics</t>
  </si>
  <si>
    <t>*ACTH / *CRH stimulation / *Chronic pelvic pain / *Cortisol / *Endometriosis / *HPA axis response / Adrenocorticotropic Hormone/*blood / Chronic Pain/*blood/etiology/physiopathology / Endometriosis/*blood/complications/physiopathology / Hydrocortisone/*blood / Hypothalamo-Hypophyseal System/drug effects/*physiopathology / Pelvic Pain/*blood/etiology/physiopathology / Pituitary-Adrenal System/drug effects/*physiopathology</t>
  </si>
  <si>
    <t>Adrenal Insufficiency/blood/diagnosis/epidemiology/*veterinary / Dog Diseases/blood/*diagnosis/epidemiology / Gastrointestinal Diseases/blood/diagnosis/*veterinary</t>
  </si>
  <si>
    <t>Air Pollution/*adverse effects / Hypothalamus/drug effects/*metabolism/*pathology / Inflammation/*etiology/genetics / Leptin/*metabolism / Microglia/drug effects/*pathology / Obesity/*etiology/metabolism / Particulate Matter/*adverse effects</t>
  </si>
  <si>
    <t>Movement/*physiology / Photoreceptor Cells/*metabolism/*physiology / Pigmentation/*physiology / Sharks/*metabolism/*physiology</t>
  </si>
  <si>
    <t>*Arcuate nucleus / *Inflammation / *Leptin resistance / *Neuropeptide Y / *Proopiomelanocortin peptide / Adipokines/genetics/*metabolism / Fasting/*metabolism / Fructose/adverse effects/*metabolism / Hypothalamus/*metabolism / Insulin/*blood / Neuropeptides/*blood</t>
  </si>
  <si>
    <t>*RNA-Seq / *mRNA expression / *peptide regulation / *synthetic melanocortin derivative ACTH(4-7)PGP (Semax) / *tMCAO / Adrenocorticotropic Hormone/*analogs &amp; derivatives/pharmacology / Brain Ischemia/*drug therapy/genetics/pathology / Infarction, Middle Cerebral Artery/*drug therapy/genetics/pathology / Peptide Fragments/*pharmacology / Reperfusion Injury/*drug therapy/genetics/pathology</t>
  </si>
  <si>
    <t>Adrenocorticotropic Hormone/*analysis/metabolism / *Animal Welfare / Hydrocortisone/*analysis/metabolism / *Stress, Physiological / *Sus scrofa</t>
  </si>
  <si>
    <t>Anti-Obesity Agents/administration &amp; dosage/*therapeutic use / Obesity/*drug therapy/genetics / Pro-Opiomelanocortin/*genetics / beta-MSH/administration &amp; dosage/*therapeutic use</t>
  </si>
  <si>
    <t>*Actinium / *Chelating Agents / *Coordination Complexes / *Crown Compounds / *alpha-MSH/metabolism</t>
  </si>
  <si>
    <t>*Major depressive disorder / *Neuroendocrine / *Obstructive sleep apnea / Adrenocorticotropic Hormone/*blood / Depressive Disorder, Major/*blood/epidemiology/physiopathology / Hydrocortisone/*blood / Sleep Apnea, Obstructive/*blood/epidemiology/physiopathology / Thyroxine/*blood</t>
  </si>
  <si>
    <t>*ATR-101 / *adrenal hypertrophy / *clinical trial / *congenital adrenal hyperplasia / *nevanimibe / 17-alpha-Hydroxyprogesterone/*blood/metabolism / Adrenal Hyperplasia, Congenital/blood/diagnosis/*drug therapy / Urea/administration &amp; dosage/adverse effects/*analogs &amp; derivatives</t>
  </si>
  <si>
    <t>*BIM-23A760 / *TBR-760 / *dopamine / *dopastatin / *nonfunctioning pituitary adenoma / *somatostatin / Adenoma/*drug therapy/genetics/*pathology / Cell Proliferation/*drug effects/genetics / Dopamine/*analogs &amp; derivatives/pharmacology/therapeutic use / Pituitary Neoplasms/*drug therapy/genetics/*pathology / Somatostatin/*analogs &amp; derivatives/pharmacology/therapeutic use</t>
  </si>
  <si>
    <t>*Baroreflex / *Hypoglycemia/etiology</t>
  </si>
  <si>
    <t>*neuroblastoma / *opsoclonus-myoclonus syndrome / *revaccination / Antineoplastic Combined Chemotherapy Protocols/*administration &amp; dosage / *Neuroblastoma/diagnosis/mortality/therapy / *Opsoclonus-Myoclonus Syndrome/diagnosis/mortality/therapy</t>
  </si>
  <si>
    <t>Adenoma/blood/*surgery / Adrenocorticotropic Hormone/*blood / Follicle Stimulating Hormone/*blood / Human Growth Hormone/*blood / Luteinizing Hormone/*blood / Pituitary Neoplasms/blood/*surgery / Prolactin/*blood / Thyrotropin/*blood</t>
  </si>
  <si>
    <t>*adrenocorticotropic hormone / *apolipoproteins B / *glucocorticoids / *lipoproteins / *mice / *scavenger receptor type B class I / *sepsis / Glucocorticoids/*biosynthesis / Receptors, LDL/*physiology / Scavenger Receptors, Class B/*physiology / Stress, Psychological/*metabolism</t>
  </si>
  <si>
    <t>Adrenocorticotropic Hormone/*administration &amp; dosage/adverse effects / Antirheumatic Agents/*administration &amp; dosage/adverse effects / Arthritis, Rheumatoid/*drug therapy</t>
  </si>
  <si>
    <t>Adrenal Cortex/*drug effects/growth &amp; development / Environmental Pollutants/chemistry/*toxicity / Organotin Compounds/*toxicity / Sexual Maturation/*physiology</t>
  </si>
  <si>
    <t>*blood plasma / *cerebrospinal fluid / *peptide-drug stabilization / *gamma3-MSH-derived tag / Glucagon-Like Peptide-1 Receptor/blood/*chemistry/genetics / Melanocyte-Stimulating Hormones/blood/*chemistry/genetics / Membrane Proteins/blood/*chemistry/genetics / Pro-Opiomelanocortin/blood/*chemistry/genetics / Receptor, Melanocortin, Type 1/blood/*chemistry/genetics</t>
  </si>
  <si>
    <t>*Adrenal insufficiency / *chitosan / *salivary cortisol / *salivary cortisone / *short Synacthen test / Adrenal Cortex Function Tests/*methods / Adrenal Insufficiency/*diagnosis / Cosyntropin/administration &amp; dosage/*pharmacokinetics / Glucocorticoids/*analysis / Saliva/*chemistry</t>
  </si>
  <si>
    <t>*ATP / *arcuate nucleus / *food intake / *hypothalamus / *tanycyte / Arcuate Nucleus of Hypothalamus/cytology/diagnostic imaging/*physiopathology / Ependymoglial Cells/*physiology / Hyperphagia/*physiopathology / Neurons/*physiology</t>
  </si>
  <si>
    <t>*androgen / *melatonin / *pituitary / *serotonin / *sex difference / *tryptophan hydroxylase / Oryzias/metabolism/*physiology / Pituitary Hormones/*metabolism / *Sex Characteristics</t>
  </si>
  <si>
    <t>Adrenocorticotropic Hormone/*deficiency / Histiocytosis, Langerhans-Cell/*metabolism/*pathology / Lung/*pathology / Pituitary Gland/*pathology / Spine/*pathology</t>
  </si>
  <si>
    <t>Alopecia/*metabolism / Corticotropin-Releasing Hormone/*metabolism / *Hypothalamo-Hypophyseal System/metabolism / Pituitary-Adrenal System/*metabolism</t>
  </si>
  <si>
    <t>*breathing exercises / *labour pain / *massage / *primigravidae / *reflexology / *stress hormones / *Breathing Exercises / *Massage / *Musculoskeletal Manipulations / *Trial of Labor</t>
  </si>
  <si>
    <t>Adiponectin/*metabolism / Arcuate Nucleus of Hypothalamus/*physiology / Feeding Behavior/*physiology / Stomach/*physiology</t>
  </si>
  <si>
    <t>*Cortisol / *Development / *Embryos / *HPI axis / *Hypoxia / *Lake whitefish / *Stress / Hypothalamus/*embryology / Hypoxia/*embryology / *Lakes / Pituitary Gland/*embryology / Salmonidae/*embryology/genetics</t>
  </si>
  <si>
    <t>*basal 17OH-progesterone levels / *diagnosis screening / *nonclassical congenital hyperplasia / *polycystic ovary syndrome / 17-alpha-Hydroxyprogesterone/*blood / Adrenal Hyperplasia, Congenital/blood/*diagnosis/genetics / *Diagnostic Techniques, Endocrine / Hydrocortisone/*blood / Polycystic Ovary Syndrome/blood/*diagnosis</t>
  </si>
  <si>
    <t>*Obesity, Morbid / *Pediatric Obesity</t>
  </si>
  <si>
    <t>Dihydrotestosterone/administration &amp; dosage/*analogs &amp; derivatives/therapeutic use / Dog Diseases/diagnosis/*drug therapy / Enzyme Inhibitors/administration &amp; dosage/*therapeutic use / Pituitary ACTH Hypersecretion/diagnosis/drug therapy/*veterinary</t>
  </si>
  <si>
    <t>*ACTH / *Farm animals / *HPA axis / *Hair cortisol / *Long-term stress / Adrenocorticotropic Hormone/*metabolism / Hair/*chemistry/*growth &amp; development / Hydrocortisone/*metabolism</t>
  </si>
  <si>
    <t>*AgRP / *Arcuate nucleus / *Food intake / *MC4R / *POMC / *dorsomedial hypothalamus / *energy expenditure / *fiber photometry / *neuronal activity / *Eating / *Energy Metabolism / *Homeostasis / Leptin/*physiology</t>
  </si>
  <si>
    <t>Anxiety/*genetics/physiopathology/psychology / Energy Metabolism/*physiology / Neuropeptide Y/*deficiency/genetics / Stress, Psychological/*physiopathology</t>
  </si>
  <si>
    <t>*Behavior, Addictive / Sunbathing/*psychology / *Ultraviolet Rays / beta-Endorphin/*metabolism</t>
  </si>
  <si>
    <t>Adrenal Insufficiency/*veterinary / *Dog Diseases / *Malassezia</t>
  </si>
  <si>
    <t>*Electrophysiology / *Food intake / *Histaminergic neurons / *Lateral hypothalamus / *MC4R / *Melanocortin / Histamine/*metabolism / Histidine Decarboxylase/genetics/*metabolism / Hypothalamic Area, Lateral/*cytology/*metabolism / Melanocortins/*metabolism / Neurons/drug effects/*metabolism / Receptor, Melanocortin, Type 4/agonists/genetics/*metabolism</t>
  </si>
  <si>
    <t>*Adiponectin / *Melanocortin system / *POMC / *Sympathetic nervous system / Adiponectin/*blood/deficiency/metabolism / Arcuate Nucleus of Hypothalamus/*metabolism / Neurons/*metabolism / Obesity/*blood / Pro-Opiomelanocortin/*deficiency/genetics</t>
  </si>
  <si>
    <t>Diabetes Mellitus, Experimental/chemically induced/complications/*drug therapy/metabolism / Hypolipidemic Agents/*therapeutic use / Lipid Metabolism Disorders/complications/*drug therapy / Peptides/*therapeutic use</t>
  </si>
  <si>
    <t>*Addison Disease/chemically induced / Antibodies, Monoclonal, Humanized/*adverse effects</t>
  </si>
  <si>
    <t>Receptors, Melanocortin/agonists/antagonists &amp; inhibitors/*metabolism / *Signal Transduction</t>
  </si>
  <si>
    <t>*Enhanced Recovery After Surgery / Pain, Postoperative/etiology/*prevention &amp; control / Pancreatic Neoplasms/psychology/*surgery / Pancreaticoduodenectomy/*adverse effects/psychology / Stress, Psychological/etiology/*prevention &amp; control</t>
  </si>
  <si>
    <t>Adrenocorticotropic Hormone/*blood / Freezing/*adverse effects / Horse Diseases/blood/*diagnosis / Pituitary Diseases/blood/diagnosis/*veterinary / Specimen Handling/methods/*veterinary</t>
  </si>
  <si>
    <t>Biomarkers/*metabolism / Mental Disorders/immunology/physiopathology/*therapy / Mindfulness/*methods</t>
  </si>
  <si>
    <t>Adipose Tissue, Brown/drug effects/*metabolism / Adipose Tissue, White/drug effects/*metabolism / Chromatin/genetics/*metabolism / Chromosomal Proteins, Non-Histone/*deficiency/genetics / *Cold Temperature</t>
  </si>
  <si>
    <t>*Adrenocortical activity / *Macroscelidea / *Non-invasive hormone monitoring / *Sexual dimorphism / *Steroid metabolites / Adrenocorticotropic Hormone/*administration &amp; dosage / Chordata/*metabolism / Feces/*chemistry / Glucocorticoids/*metabolism/urine / *Sex Factors</t>
  </si>
  <si>
    <t>*Bioluminescence control / *Etmopteridae / *GPCR receptor / *Immunohistofluorescence / Hormones/*metabolism / *Luminescence / Receptors, Cell Surface/*metabolism / Sharks/*metabolism</t>
  </si>
  <si>
    <t>*adrenocorticotropic hormone / *corticotroph / *glucocorticoids / *hypothalamic-pituitary-adrenal axis / *nuclear receptor / *pro-opiomelanocortin / Corticotrophs/*metabolism / Pituitary Gland/metabolism/*physiology / Pro-Opiomelanocortin/genetics/*metabolism / Receptors, Cytoplasmic and Nuclear/*metabolism / Transcription Factors/genetics/*metabolism</t>
  </si>
  <si>
    <t>*Hormones / *Immune cells / *Neurotransmitters / *Psychological stress / *Psychoneuroimmunology / *Stress / Hormones/*metabolism / Neurotransmitter Agents/*metabolism / Skin/*immunology/*metabolism / Stress, Psychological/*immunology/*metabolism</t>
  </si>
  <si>
    <t>*Energy balance / *Leptin sensitivity / *Obesity / *POMC neurons / *Sirt6 / *Sympathetic nervous system</t>
  </si>
  <si>
    <t>Myasthenia Gravis/*complications/diagnosis/surgery / Thymectomy/*adverse effects / Venous Thrombosis/*etiology</t>
  </si>
  <si>
    <t>*Epigenetics / *High fat diet / *Mitochondria / *Obesity / *DNA Methylation / *Epigenesis, Genetic / Genetic Predisposition to Disease/*genetics / Obesity/complications/*genetics</t>
  </si>
  <si>
    <t>*Neuronal programming / *Obesity / *POMC neuron / *RiboTag / *Translatome</t>
  </si>
  <si>
    <t>*Chicken / *Elephant shark / *MC5R / *MRAP1 / *Rainbow trout / *Red stingray / Adrenocorticotropic Hormone/*metabolism / Membrane Proteins/*metabolism / *Phylogeny / Receptors, Melanocortin/*metabolism</t>
  </si>
  <si>
    <t>Adrenocorticotropic Hormone/*pharmacokinetics / Insulin/*pharmacokinetics / Pericardium/*metabolism / Prolactin/*pharmacokinetics / Serum Albumin/*pharmacokinetics</t>
  </si>
  <si>
    <t>*Exercise / *Obesity / *Stress / *Type 2 diabetes / *Exercise / *Exercise Therapy / Hormones/*blood / Obesity/*metabolism/*therapy / Overweight/*metabolism/*therapy</t>
  </si>
  <si>
    <t>Adrenal Cortex Neoplasms/*blood/*diagnosis / Adrenocortical Adenoma/*blood/*diagnosis / Adrenocorticotropic Hormone/*blood / Cushing Syndrome/*blood / Hydrocortisone/*blood</t>
  </si>
  <si>
    <t>*Myasthenia gravis / *prognosis / *thymectomy / *thymoma / Myasthenia Gravis/complications/pathology/*surgery / Thoracic Surgery, Video-Assisted/*mortality / Thymectomy/*mortality / Thymoma/complications/pathology/*surgery / Thymus Neoplasms/complications/pathology/*surgery</t>
  </si>
  <si>
    <t>*Electroacupuncture / Nicotine/*adverse effects</t>
  </si>
  <si>
    <t>*HPA axis / *contextual fear / *inhibitory avoidance / *paraventricular nucleus of the hypothalamus / *ventrolateral periaqueductal gray / Avoidance Learning/drug effects/*physiology / Glucocorticoids/analysis/antagonists &amp; inhibitors/*metabolism / Memory Consolidation/drug effects/*physiology / Septal Nuclei/cytology/*physiology</t>
  </si>
  <si>
    <t>Diabetes Mellitus, Type 2/metabolism/*therapy / Energy Metabolism/*physiology / Microfilament Proteins/genetics/*metabolism / Obesity/metabolism/*therapy / Peptide Fragments/genetics/*metabolism / Peptide Hormones/genetics/*metabolism</t>
  </si>
  <si>
    <t>Adrenocorticotropic Hormone/*administration &amp; dosage/adverse effects / Hormones/*administration &amp; dosage/adverse effects / Lung/*drug effects/physiopathology / Sarcoidosis, Pulmonary/diagnosis/*drug therapy/physiopathology</t>
  </si>
  <si>
    <t>*Adenoma / *Pituitary ACTH Hypersecretion / *Pituitary Neoplasms</t>
  </si>
  <si>
    <t>*Bird / *Gene expression / *Hypothalamus / *Migration / *Testes / *Transcriptome / Animal Migration/*physiology/radiation effects / *Gene Expression Regulation/radiation effects / Hypothalamus/*metabolism/radiation effects / Reproduction/*genetics/radiation effects / *Seasons / Songbirds/*genetics/*physiology</t>
  </si>
  <si>
    <t>*Appetite / Neurons/*physiology / *Stress, Psychological</t>
  </si>
  <si>
    <t>*Diet-induced obesity / *Gut microbiota / *Leptin expression / *Leptin resistance / *SCFA / *Body Weight / Diet, High-Fat/*adverse effects / Gastrointestinal Microbiome/*physiology / Leptin/*metabolism / Obesity/etiology/*metabolism</t>
  </si>
  <si>
    <t>*Prdm12 / *development / *feeding / *hypothalamus / *melanocortin / *transcription / Hypothalamus/*metabolism / Melanocortins/genetics/*metabolism / Neurons/*metabolism / *Transcriptome</t>
  </si>
  <si>
    <t>Adrenal Cortex Diseases/diagnosis/drug therapy/*genetics/metabolism / Hyperplasia/diagnosis/drug therapy/*genetics/metabolism</t>
  </si>
  <si>
    <t>*Chicken / *Dynorphins / *Enkephalins / *Nociceptin / *Opioid peptides / *Opioid receptors / *beta-endorphin / Brain/*metabolism / Cyclic AMP-Dependent Protein Kinases/genetics/*metabolism / *MAP Kinase Signaling System / Opioid Peptides/chemistry/genetics/*metabolism / Receptors, Opioid/chemistry/genetics/*metabolism</t>
  </si>
  <si>
    <t>Adrenal Insufficiency/*blood/*diagnosis / *Adrenocorticotropic Hormone / Chromatography, Liquid/*standards / Hydrocortisone/*analysis / Immunoassay/*standards / Tandem Mass Spectrometry/*standards</t>
  </si>
  <si>
    <t>*AgRP / *GH / *POMC / *development / *food intake / *melanocortin system / *Arcuate Nucleus of Hypothalamus/metabolism / *Receptors, Somatotropin/genetics</t>
  </si>
  <si>
    <t>Deamino Arginine Vasopressin/*therapeutic use / Pituitary ACTH Hypersecretion/*diagnosis/*surgery</t>
  </si>
  <si>
    <t>*ACTH / *copeptin / *corticotropin / *cortisol / *diabetes insipidus / *primary polydipsia / *vasopressin / Arginine/*pharmacology / Diabetes Insipidus, Neurogenic/blood/*physiopathology / Hypothalamo-Hypophyseal System/*drug effects/physiopathology / Pituitary-Adrenal System/*drug effects/physiopathology / Polydipsia, Psychogenic/blood/*physiopathology</t>
  </si>
  <si>
    <t>*West syndrome / *infantile tremor syndrome / *vitamin B12 deficiency / Spasms, Infantile/*diagnosis/drug therapy/etiology / Tremor/*drug therapy/etiology / Vitamin B 12/*administration &amp; dosage/therapeutic use / Vitamin B 12 Deficiency/*drug therapy</t>
  </si>
  <si>
    <t>Adrenocorticotropic Hormone/*blood / Biomarkers/*blood / Hydrocortisone/*blood / Nerve Fibers/*pathology / Retinal Ganglion Cells/*pathology / Stress, Psychological/*blood</t>
  </si>
  <si>
    <t>*experimental allergic encephalomyelitis / *feeding-related peptides / *hypothalamus / *in situ hybridization / *oxytocin / *rat / Encephalomyelitis, Autoimmune, Experimental/*metabolism / Hypothalamo-Hypophyseal System/*metabolism</t>
  </si>
  <si>
    <t>Addison Disease/*blood / Autoimmune Diseases/*blood / Hydrocortisone/*blood</t>
  </si>
  <si>
    <t>*GRalpha / *GRbeta / *P rats / *ethanol / *nucleus accumbens / *Alcoholism / *MicroRNAs</t>
  </si>
  <si>
    <t>Adrenal Glands/*pathology / Adrenocorticotropic Hormone/*blood / Carcinoma, Non-Small-Cell Lung/complications/*diagnosis/diagnostic imaging/drug therapy / Cushing Syndrome/blood/complications/*diagnosis/drug therapy / Lung Neoplasms/complications/*diagnosis/diagnostic imaging/drug therapy</t>
  </si>
  <si>
    <t>*ACTH / *Antagonist / *MC2R / *MC3R / *Metformin / *OS3 cells / *Steroidogenesis / Adrenocorticotropic Hormone/*pharmacology / Androgen Antagonists/*pharmacology / Hypoglycemic Agents/*pharmacology / Metformin/*pharmacology / Receptor, Melanocortin, Type 2/*antagonists &amp; inhibitors/genetics/metabolism / Receptor, Melanocortin, Type 3/*antagonists &amp; inhibitors/metabolism</t>
  </si>
  <si>
    <t>Adrenocorticotropic Hormone/*administration &amp; dosage / Cattle/*physiology / Gene Expression/*drug effects / Matrix Metalloproteinase Inhibitors/analysis/*metabolism / Matrix Metalloproteinases/analysis/*genetics / Ovary/*enzymology</t>
  </si>
  <si>
    <t>Heat Stress Disorders/metabolism/pathology/*veterinary / *Heat-Shock Response / Intestinal Mucosa/growth &amp; development/metabolism/*pathology / Prenatal Exposure Delayed Effects/metabolism/pathology/*veterinary / Swine/*physiology / Swine Diseases/metabolism/pathology/*physiopathology</t>
  </si>
  <si>
    <t>*Loss of Function Mutation / *Microsatellite Repeats / Pro-Opiomelanocortin/chemistry/*genetics/*metabolism / Strigiformes/*classification/genetics/metabolism</t>
  </si>
  <si>
    <t>Adenoma/*diagnosis/*metabolism / Adrenocortical Adenoma/*diagnosis/*metabolism / Aldosterone/blood/*metabolism</t>
  </si>
  <si>
    <t>*Behavioral genetics / *education / *gene expression / *tameness / *Behavior, Animal / Foxes/*genetics/metabolism/physiology / Genetics, Behavioral/*education / Molecular Biology/*education / *Transcriptome</t>
  </si>
  <si>
    <t>Dioscorea/*chemistry/metabolism / MAP Kinase Signaling System/*drug effects / Melanins/*metabolism / alpha-MSH/*pharmacology</t>
  </si>
  <si>
    <t>*Diet preference / *High-fat diet / *Maternal exercise / *Reward system</t>
  </si>
  <si>
    <t>*Blood-brain barrier / *Ewe / *Hypothalamus / *Nutrition / *Proopiomelanocortin / *Tanycyte</t>
  </si>
  <si>
    <t>*Neoplasms / *Pituitary ACTH Hypersecretion/etiology/surgery</t>
  </si>
  <si>
    <t>Adenoma/complications/metabolism/*surgery / Adrenal Insufficiency/etiology/*metabolism / Hypogonadism/etiology/*metabolism / Hypopituitarism/etiology/*metabolism / Hypothyroidism/etiology/*metabolism / Pituitary Neoplasms/complications/metabolism/*surgery / *Recovery of Function</t>
  </si>
  <si>
    <t>*Adrenal failure / *Autoimmune Addison disease / *adrenal steroids / *cortisol / *primary adrenal insufficiency / *residual function / Addison Disease/*blood / Adrenal Cortex Hormones/*blood</t>
  </si>
  <si>
    <t>Hormones/*pharmacology/therapeutic use / Intercellular Signaling Peptides and Proteins/*pharmacology/therapeutic use / Kidney/*drug effects/pathology / Kidney Transplantation/*methods / Organ Preservation/*methods / Reperfusion Injury/drug therapy/*prevention &amp; control/therapy</t>
  </si>
  <si>
    <t>*GPCRs / *biased agonism / *opioid peptides / *opioid receptors / *Opioid Peptides/agonists/metabolism / Receptors, Opioid/*metabolism / Signal Transduction/*physiology</t>
  </si>
  <si>
    <t>*SLE / *autoimmune diseases / *corticosteroids / *inflammation / Adrenocorticotropic Hormone/administration &amp; dosage/*analogs &amp; derivatives/*therapeutic use / Lupus Erythematosus, Systemic/*drug therapy/ethnology/immunology / Prednisone/*therapeutic use</t>
  </si>
  <si>
    <t>Peptides, Cyclic/*blood/pharmacokinetics / alpha-MSH/*blood/pharmacokinetics</t>
  </si>
  <si>
    <t>*ACTH / *autonomic failure / *baroreflex / *cortisol / *hypoglycemia / Autonomic Nervous System Diseases/complications/*physiopathology / Baroreflex/drug effects/*physiology / Cosyntropin/*administration &amp; dosage / Hypoglycemia/complications/*physiopathology</t>
  </si>
  <si>
    <t>*PNOC neurons / *acute high-fat-diet feeding / *arcuate nucleus / *food intake / *hypothalamus / *neuropeptide / *nociceptin / *obesity / *orphanin FQ / *prepronociceptin / Arcuate Nucleus of Hypothalamus/cytology/metabolism/*physiology / *Diet, High-Fat / Feeding Behavior/*physiology / GABAergic Neurons/metabolism/*physiology / *Hyperphagia / *Obesity / Weight Gain/*physiology</t>
  </si>
  <si>
    <t>Anti-Inflammatory Agents/*pharmacology / Cyclic AMP Response Element-Binding Protein/*metabolism / Gene Expression Regulation/*drug effects / *Granuloma/metabolism/microbiology/pathology / *Leukocytes, Mononuclear/metabolism/microbiology/pathology / *Models, Biological / Mycobacterium Infections, Nontuberculous/*metabolism/pathology / Mycobacterium abscessus/*metabolism / *Sarcoidosis/metabolism/microbiology/pathology / alpha-MSH/*pharmacology</t>
  </si>
  <si>
    <t>Acute Lung Injury/*etiology/mortality/*prevention &amp; control / Peritonitis/blood/*complications/*drug therapy/mortality / Pituitary Adenylate Cyclase-Activating Polypeptide/*administration &amp; dosage / Sepsis/blood/*complications/*drug therapy/mortality</t>
  </si>
  <si>
    <t>*Alcohol / *Hypothalamus / *Neuronal excitability / *POMC / *Pro-opiomelanocortin / *Rheobase / Ethanol/*pharmacology / Hypothalamus/*drug effects / Neurons/*drug effects / Pro-Opiomelanocortin/*metabolism</t>
  </si>
  <si>
    <t>*Factors influencing outcome / *Infantile spasms / *Long-term outcome / *Short-term outcome / *Steroids / *Vigabatrin / Adrenocorticotropic Hormone/*pharmacology / Anticonvulsants/*pharmacology / Glucocorticoids/*pharmacology / *Outcome Assessment, Health Care / Spasms, Infantile/diagnosis/*drug therapy / Vigabatrin/*pharmacology</t>
  </si>
  <si>
    <t>Adrenocorticotropic Hormone/*pharmacology / Cattle/*physiology / Corticotropin-Releasing Hormone/*pharmacology / Dietary Supplements/*analysis / Milk/*metabolism / Vasopressins/*pharmacology</t>
  </si>
  <si>
    <t>*Arcuate hypothalamic nucleus / *Dorsomedial hypothalamic nucleus / *Energy balance / *GABA / *Obesity / *Proopiomelanocortin</t>
  </si>
  <si>
    <t>Autophagy/drug effects/genetics/*physiology / Endoplasmic Reticulum Stress/drug effects/*physiology / Energy Metabolism/drug effects/genetics/*physiology / Hypothalamus/*metabolism / Leptin/genetics/*metabolism / Neurogenesis/drug effects/*physiology</t>
  </si>
  <si>
    <t>*circadian / *glucocorticoid sensitivity, inflammation / *neuroendocrine immune axis / *posttraumatic stress disorder / *systems biology / *systems model / Cytokines/*immunology / Glucocorticoids/*immunology/metabolism / Receptors, Glucocorticoid/genetics/*immunology/metabolism / Stress Disorders, Post-Traumatic/*immunology/metabolism</t>
  </si>
  <si>
    <t>Adrenocorticotropic Hormone/*blood / Clinical Chemistry Tests/*standards / Immunoassay/*methods / Plasma/*chemistry/metabolism</t>
  </si>
  <si>
    <t>Adrenocorticotropic Hormone/administration &amp; dosage/*chemistry / Neurodegenerative Diseases/*drug therapy</t>
  </si>
  <si>
    <t>*POMC / *dehydration / *pituitary / *prohormone processing / *supraoptic nucleus / *transcription</t>
  </si>
  <si>
    <t>Calcium/*chemistry / Receptor, Melanocortin, Type 4/antagonists &amp; inhibitors/*chemistry/genetics / Receptors, G-Protein-Coupled/antagonists &amp; inhibitors/*chemistry/genetics</t>
  </si>
  <si>
    <t>*Drug Approval</t>
  </si>
  <si>
    <t>Adrenocorticotropic Hormone/*analogs &amp; derivatives/pharmacology / Anti-Anxiety Agents/*pharmacology / Brain/*drug effects/physiology / Nootropic Agents/*pharmacology / Oligopeptides/*pharmacology / Peptide Fragments/*pharmacology</t>
  </si>
  <si>
    <t>Adrenocorticotropic Hormone/*deficiency / Endocrine System Diseases/*diagnosis/drug therapy / Genetic Diseases, Inborn/*diagnosis/drug therapy / Hypoglycemia/*diagnosis/drug therapy / Hypothyroidism/*diagnosis/drug therapy</t>
  </si>
  <si>
    <t>Betacoronavirus/*pathogenicity/physiology / Coronavirus Infections/diagnosis/*etiology/*mortality/*physiopathology / Hypothalamo-Hypophyseal System/*physiopathology/virology / Pneumonia, Viral/diagnosis/*etiology/*mortality/*physiopathology</t>
  </si>
  <si>
    <t>Antidepressive Agents/*pharmacology/therapeutic use / Fatty Acids, Omega-3/*pharmacology/therapeutic use / Hypothalamo-Hypophyseal System/*drug effects / Pituitary-Adrenal System/*drug effects / Stress, Psychological/blood/*complications / Synaptic Transmission/*drug effects</t>
  </si>
  <si>
    <t>Anxiety/*etiology / Central Nervous System/*metabolism / Immune System/*metabolism / Neurosecretory Systems/*metabolism / Stress, Physiological/*physiology</t>
  </si>
  <si>
    <t>*Alzheimer's disease / *GPR40 / *Hsp70.1 / *POMC neuron / *calpain-cathepsin hypothesis / *cell death / *deep-fried food / *hydroxynonenal / *lysosomal rupture / *polyunsaturated fatty acid / *Alzheimer Disease / *Diabetes Mellitus, Type 2 / *Plant Oils</t>
  </si>
  <si>
    <t>Adrenal Insufficiency/*complications / Anti-Obesity Agents/*therapeutic use / Obesity/complications/*drug therapy/etiology/pathology / Pro-Opiomelanocortin/*deficiency / Receptor, Melanocortin, Type 4/*agonists / Receptors, Leptin/*deficiency / alpha-MSH/*analogs &amp; derivatives/therapeutic use</t>
  </si>
  <si>
    <t>*Cushing's syndrome / *diagnosis / *imaging / *inferior petrosal sinus sampling / *Cushing Syndrome/diagnosis</t>
  </si>
  <si>
    <t>Appetite Regulation/*genetics / Obesity/*genetics/pathology/therapy</t>
  </si>
  <si>
    <t>*hyalocytes / *immune privilege / *innate immunity / *myeloid cells / *viterous body / *vitreous macrophages / *Gene Expression Profiling / *Immunity, Innate / Macrophages/*immunology/*metabolism / *Transcriptome / Vitreous Body/*cytology</t>
  </si>
  <si>
    <t>Amyloid/*chemistry/genetics/metabolism / Glutamic Acid/*chemistry/metabolism / Neurotransmitter Agents/*chemistry/genetics/metabolism / *Protons / beta-Endorphin/*chemistry/genetics/metabolism</t>
  </si>
  <si>
    <t>Keratinocytes/*drug effects / beta-Endorphin/*pharmacology</t>
  </si>
  <si>
    <t>*Urodela</t>
  </si>
  <si>
    <t>Body Temperature Regulation/*physiology / Neurons/*metabolism/physiology / Peroxisome Proliferator-Activated Receptor Gamma Coactivator 1-alpha/*metabolism/physiology</t>
  </si>
  <si>
    <t>*cushing syndrome / *diagnosis / *nonfunctional pituitary adenoma / *silent corticotroph adenoma / *temozolomide / *treatment / ACTH-Secreting Pituitary Adenoma/complications/diagnostic imaging/*drug therapy/pathology / Adenoma/complications/diagnostic imaging/*drug therapy/pathology / Temozolomide/*therapeutic use</t>
  </si>
  <si>
    <t>Adrenocorticotropic Hormone/*metabolism / Brain/*pathology / Cerebral Intraventricular Hemorrhage/*metabolism / Neuroglia/*physiology / Neurons/*physiology / Neuroprotective Agents/*metabolism / Peptides/*metabolism / Premature Birth/*metabolism</t>
  </si>
  <si>
    <t>*C57BL/6 mice / *Vitiligo model / *depigmentation / *tyrosinase / *vitiligo-relevant genes</t>
  </si>
  <si>
    <t>* Xenopus / * pomc / *ACTH / *TALENs / *thyroid hormone / Corticosterone/*biosynthesis/blood / Metamorphosis, Biological/*physiology / Pro-Opiomelanocortin/genetics/*metabolism / Thyroid Hormones/*metabolism / Xenopus/*physiology</t>
  </si>
  <si>
    <t>Bariatric Surgery/*trends / Endocrinology/*trends / Obesity/genetics/*therapy / Obesity, Morbid/genetics/*therapy</t>
  </si>
  <si>
    <t>CD4-Positive T-Lymphocytes/*immunology / Conjunctivitis, Allergic/*immunology / Th2 Cells/*cytology/drug effects/immunology / Toll-Like Receptor 4/*metabolism / *Up-Regulation / alpha-MSH/*metabolism/pharmacology</t>
  </si>
  <si>
    <t>*17-OHP / *adrenal tumor / *androgen / *infertility / *non-classic congenital adrenal hyperplasia / Adrenal Cortex Neoplasms/*diagnosis/pathology/surgery / Adrenal Hyperplasia, Congenital/blood/*diagnosis/pathology / *Adrenalectomy / Adrenocortical Adenoma/*diagnosis/pathology/surgery</t>
  </si>
  <si>
    <t>*NPY / *POMC / *fatty acids / *melanocortin / *oleic acid / *palmitic acid / *Neuropeptide Y/metabolism / *Pro-Opiomelanocortin/metabolism</t>
  </si>
  <si>
    <t>*Horse Diseases / *Pituitary Diseases/veterinary</t>
  </si>
  <si>
    <t>*Agrp / *Mc4r / *Pomc / *energy homeostasis / *interneurons / *locomotion / *mouse / *neurocircuit / *spinal cord / *zebrafish</t>
  </si>
  <si>
    <t>*Hypothalamus / *Oxidative stress &amp; inflammation / *PM(2.5) / *Proopiomelanocortin / *Rhbdf2 / *Air Pollutants/toxicity / *Particulate Matter/toxicity</t>
  </si>
  <si>
    <t>*PTSD / *exposure therapy / *hypothalamic corticotropin-releasing hormone / *paraventricular nucleus / *repeated stress / *Corticotropin-Releasing Hormone/metabolism / *Implosive Therapy</t>
  </si>
  <si>
    <t>Benzofurans/isolation &amp; purification/*pharmacology / Dioxins/isolation &amp; purification/*pharmacology / Melanins/*biosynthesis / Melanocytes/*drug effects/metabolism/pathology / Phaeophyta/*metabolism / Skin Lightening Preparations/isolation &amp; purification/*pharmacology / alpha-MSH/*pharmacology</t>
  </si>
  <si>
    <t>*NPY / *POMC / *arcuate / *energy homeostasis / *flame retardants / Arcuate Nucleus of Hypothalamus/*drug effects/metabolism / Flame Retardants/*pharmacology / Ghrelin/*pharmacology / Melanocortins/*metabolism / Nerve Net/*drug effects/physiology / Neurons/*drug effects/metabolism</t>
  </si>
  <si>
    <t>Melanins/*metabolism / Melanoma, Experimental/*metabolism / Seawater/*chemistry / Skin/*drug effects/metabolism</t>
  </si>
  <si>
    <t>*Glucose disorders / *Insulin signaling / *POMC neurons / *Smad7</t>
  </si>
  <si>
    <t>*Feeding / *Nucleus accumbens / *Thyrotropin-Releasing hormone / *alpha-MSH / *Eating / Nucleus Accumbens/*metabolism / Protein Precursors/*metabolism / Pyrrolidonecarboxylic Acid/*analogs &amp; derivatives/metabolism / Thyrotropin-Releasing Hormone/*metabolism / alpha-MSH/*metabolism</t>
  </si>
  <si>
    <t>Adrenocorticotropic Hormone/*pharmacology / Glucose/metabolism/*pharmacology / *Goats/metabolism / Hormones/*pharmacology / Insulin/blood/*pharmacology / *Lactation/physiology / *Milk/metabolism</t>
  </si>
  <si>
    <t>*Appetite / Diet, Carbohydrate Loading/*adverse effects / Diet, High-Fat/*adverse effects / Obesity, Maternal/*blood/etiology / *Prenatal Exposure Delayed Effects</t>
  </si>
  <si>
    <t>Adrenal Gland Neoplasms/*surgery / Cushing Syndrome/*surgery / *Hyperaldosteronism</t>
  </si>
  <si>
    <t>*Adrenal Gland Neoplasms / *Cushing Syndrome</t>
  </si>
  <si>
    <t>*Diabetic Ketoacidosis/chemically induced</t>
  </si>
  <si>
    <t>*Aggregated data / *Circadian rhythm / *Hypercorticosteronemia / *Hypocorticosteronemia / *Hypothalamic-pituitary-adrenal axis / *Immobilization stress / *Individual differences / *PTSD / Corticosterone/blood/*metabolism / Restraint, Physical/physiology/*psychology / Stress Disorders, Post-Traumatic/blood/etiology/*metabolism/psychology / Stress, Psychological/blood/*metabolism</t>
  </si>
  <si>
    <t>*Childhood traumatic events / *Maternal psychosocial stress / *Placental corticotrophin releasing hormone / *Stress during pregnancy / *Corticotropin-Releasing Hormone / *Maternal Exposure</t>
  </si>
  <si>
    <t>*Obesity, Morbid / *Pro-Opiomelanocortin</t>
  </si>
  <si>
    <t>Adrenal Hyperplasia, Congenital/blood/*genetics/*physiopathology / Adrenal Insufficiency/blood/*congenital/drug therapy/*physiopathology / Disorder of Sex Development, 46,XY/blood/*genetics/*physiopathology / Glucocorticoids/*deficiency / Phosphoproteins/*genetics</t>
  </si>
  <si>
    <t>Animals, Newborn/*metabolism / Diet, High-Fat/*adverse effects / Hyperphagia/*etiology / *Maternal Nutritional Physiological Phenomena / Obesity/*etiology / Prenatal Exposure Delayed Effects/*etiology</t>
  </si>
  <si>
    <t>Blood Glucose/analysis/*metabolism / Hypoglycemia/blood/diagnosis/*etiology / Liver/enzymology/*innervation / Pro-Opiomelanocortin/*metabolism / Vagus Nerve/cytology/*metabolism</t>
  </si>
  <si>
    <t>Hypothalamic Hormones/genetics/*metabolism / Melanins/genetics/*metabolism / Pituitary Hormones/genetics/*metabolism / Skin Pigmentation/*genetics</t>
  </si>
  <si>
    <t>*ENST00000606533 / *ceRNA / *circ_0091223 / *melanogenesis / *alpha-MSH / *Gene Regulatory Networks / Melanins/*biosynthesis / Melanocytes/drug effects/*metabolism / Melanosomes/drug effects/*metabolism / alpha-MSH/*metabolism/pharmacology</t>
  </si>
  <si>
    <t>Horse Diseases/*drug therapy / Pergolide/administration &amp; dosage/*therapeutic use / Pituitary Diseases/drug therapy/*veterinary / Pituitary Gland, Intermediate/*drug effects</t>
  </si>
  <si>
    <t>Pituitary Gland/*abnormalities/diagnostic imaging</t>
  </si>
  <si>
    <t>*Cushing's disease / *Cushing's syndrome / *diagnostic score / *drug targets / *medical therapy / *quality of life / Pituitary ACTH Hypersecretion/diagnosis/*metabolism/*therapy / *Quality of Life</t>
  </si>
  <si>
    <t>*Addison Disease/complications/drug therapy / *Adrenal Insufficiency/complications/drug therapy / *Tuberculosis</t>
  </si>
  <si>
    <t>*SARS-CoV-2 / *acute lung injury / *adenocorticotropin / *alpha melanocyte stimulating hormone / *cytokine storm / *endothelial dysfunction / *melanocortin receptors / *respiratory viruses / COVID-19/complications/*drug therapy / Receptors, Melanocortin/*agonists / Respiratory Tract Infections/*drug therapy/etiology/metabolism</t>
  </si>
  <si>
    <t>Appetite Depressants/*pharmacology / Body Weight/*drug effects / Eating/*drug effects / *Enhancer Elements, Genetic / Hypothalamus/*drug effects/metabolism / Leptin/*pharmacology / Neurons/*drug effects/metabolism / Pro-Opiomelanocortin/*genetics</t>
  </si>
  <si>
    <t>*Behavior / *Behavior, Animal / Brain/*physiopathology / *Energy Metabolism / Inflammation/*physiopathology / *Stress, Physiological / beta-Endorphin/*metabolism</t>
  </si>
  <si>
    <t>*Acupuncture Analgesia / *Anesthesia / *Medicine / *Thyroid Nodule</t>
  </si>
  <si>
    <t>*17-N-allylamino-17-demethoxygeldanamycin/tanespimycin / *Cushing's disease / *Hsp90 / *epidermal growth factor receptor / *pathogenesis / ACTH-Secreting Pituitary Adenoma/drug therapy/metabolism/*pathology / Adenoma/drug therapy/metabolism/*pathology / Benzoquinones/*pharmacology / ErbB Receptors/genetics/*metabolism / Gene Expression Regulation/*drug effects / HSP90 Heat-Shock Proteins/genetics/*metabolism / Lactams, Macrocyclic/*pharmacology / Pituitary ACTH Hypersecretion/drug therapy/metabolism/*pathology</t>
  </si>
  <si>
    <t>*Tpit immunostaining / *non-functioning pituitary adenoma / *pituitary incidentaloma / *refractory pituitary adenoma / *silent corticotroph adenoma / ACTH-Secreting Pituitary Adenoma/*diagnosis/pathology/surgery / Adenoma/*diagnosis/pathology/surgery / Adrenocorticotropic Hormone/*metabolism</t>
  </si>
  <si>
    <t>*Cancer Pain/therapy / *Electroacupuncture / *Neoplasms/complications/therapy</t>
  </si>
  <si>
    <t>Coronary Artery Disease/*blood/metabolism/*physiopathology / Hypothalamo-Hypophyseal System/metabolism/*physiology / Interleukin-6/*blood</t>
  </si>
  <si>
    <t>Apoptosis/*drug effects / Cerebral Hemorrhage/drug therapy/*metabolism/pathology / NF-E2-Related Factor 2/*metabolism / Neurons/*metabolism/pathology / Oxidative Stress/*drug effects / Phosphatidylinositol 3-Kinases/*metabolism / Proto-Oncogene Proteins c-akt/*metabolism / Receptor, Melanocortin, Type 1/agonists/*metabolism / Signal Transduction/*drug effects / alpha-MSH/*analogs &amp; derivatives/pharmacology</t>
  </si>
  <si>
    <t>Adrenocorticotropic Hormone/*biosynthesis/genetics / Cushing Syndrome/diagnosis/*etiology/*metabolism / *Disease Susceptibility</t>
  </si>
  <si>
    <t>Diet, High-Fat/*adverse effects / Gastrointestinal Microbiome/*drug effects / Melanocyte-Stimulating Hormones/*metabolism</t>
  </si>
  <si>
    <t>*Cyclic AMP/protein kinase A / *G protein-coupled receptor 30 / *Nuclear receptor subfamily 4 group A / *Pro-opiomelanocortin / Corticotrophs/*metabolism / *Gene Expression / Pro-Opiomelanocortin/*metabolism / Receptors, Estrogen/*metabolism / Receptors, G-Protein-Coupled/agonists/*metabolism</t>
  </si>
  <si>
    <t>*cancer survivors / *cranial irradiation / *hypopituitarism / *pituitary gland / *Cranial Irradiation/adverse effects / Hypopituitarism/*etiology/*metabolism/pathology / Pituitary Gland/*metabolism/pathology/*radiation effects / Pituitary Hormones/*biosynthesis/deficiency</t>
  </si>
  <si>
    <t>*Adiposity / Cilia/*metabolism / Hypothalamus/*embryology/*metabolism / Lysosomes/*metabolism</t>
  </si>
  <si>
    <t>Adrenocorticotropic Hormone/*metabolism / Carcinoid Tumor/*complications/diagnosis/pathology / Cushing Syndrome/*etiology / Lung Neoplasms/*complications/diagnosis/pathology</t>
  </si>
  <si>
    <t>Autophagy/*drug effects / Cyclic AMP Response Element-Binding Protein/*metabolism / MAP Kinase Signaling System/*drug effects / Melanins/*metabolism / Patrinia/*chemistry / Plant Extracts/*pharmacology / Plant Leaves/*chemistry / Plant Roots/*chemistry</t>
  </si>
  <si>
    <t>*Automation / Escherichia coli Proteins/*analysis / Proteome/*analysis / *Proteomics</t>
  </si>
  <si>
    <t>Adrenocorticotropic Hormone/*therapeutic use / Anticonvulsants/*adverse effects / Brain Diseases/*chemically induced/*diagnostic imaging / Spasms, Infantile/*drug therapy / Vigabatrin/*adverse effects</t>
  </si>
  <si>
    <t>*ACTH Syndrome, Ectopic/blood/diagnosis/physiopathology</t>
  </si>
  <si>
    <t>*POMC (proopiomelanocortin) / *amygdala / *anorexia / *estrogen / *melanocortin / *stress</t>
  </si>
  <si>
    <t>Ephrin-B1/*metabolism/physiology / Glucose/*metabolism / Pro-Opiomelanocortin/*metabolism</t>
  </si>
  <si>
    <t>Agouti-Related Protein/*genetics / Inflammation/*genetics/metabolism/pathology / Interleukin-1beta/*genetics / Obesity/*genetics/metabolism/pathology / Tumor Necrosis Factor-alpha/*genetics</t>
  </si>
  <si>
    <t>Foot Diseases/diagnostic imaging/physiopathology/*veterinary / Horse Diseases/blood/*diagnostic imaging/physiopathology</t>
  </si>
  <si>
    <t>*IUGR / *fetal / *inferior adrenal artery / *pulsatility index / Adrenal Cortex Hormones/*biosynthesis/blood / Adrenal Glands/*blood supply / Arteries/diagnostic imaging/*physiology / *Fetal Growth Retardation/diagnostic imaging/metabolism/physiopathology / Fetus/*blood supply/diagnostic imaging/metabolism / Umbilical Veins/diagnostic imaging/*metabolism</t>
  </si>
  <si>
    <t>*arcuate neurons / *blood pressure / *chemogenetic / *sympathetic nerve activity / Heart/*physiology / Hypothalamus/cytology/*physiology / Neurons/metabolism/*physiology / Sympathetic Nervous System/*physiology</t>
  </si>
  <si>
    <t>*VABAM / *combination therapy / *encephalopathy / *infantile spasms / *movement disorders / *vigabatrin / Adrenocorticotropic Hormone/*administration &amp; dosage / Anticonvulsants/*administration &amp; dosage/*toxicity / Spasms, Infantile/diagnostic imaging/*drug therapy / Vigabatrin/*administration &amp; dosage/*toxicity</t>
  </si>
  <si>
    <t>Cinnamates/metabolism/*pharmacology / Melanosomes/*drug effects/*metabolism</t>
  </si>
  <si>
    <t>ACTH Syndrome, Ectopic/*diagnosis/etiology/surgery / Neuroendocrine Tumors/*diagnosis/metabolism/secondary/surgery / Orbital Neoplasms/*diagnosis/metabolism/pathology/surgery / *Petrosal Sinus Sampling/adverse effects/methods</t>
  </si>
  <si>
    <t>Adrenocorticotropic Hormone/*analogs &amp; derivatives/therapeutic use / Colon/*drug effects/*microbiology / Gastrointestinal Microbiome/*drug effects / Peptide Fragments/*therapeutic use</t>
  </si>
  <si>
    <t>*Anorexigenic / *Beta-MSH / *Chicken / *Hypothalamic nuclei / *mRNA / Corticotropin-Releasing Hormone/*metabolism / Eating/*drug effects / Hypothalamus/*drug effects/metabolism / Oxytocin/*analogs &amp; derivatives/metabolism / Receptors, Corticotropin-Releasing Hormone/*metabolism / beta-MSH/*pharmacology</t>
  </si>
  <si>
    <t>*Calorie restriction / *Epigenetics / *Food Intake / *High-fat diet / *Hypothalamus / *Leptin / *Fasting / Hypothalamus/*metabolism</t>
  </si>
  <si>
    <t>*POMC neuron / *extended synaptotagmin 3 / *glucose intolerance / *hypothalamus / *obesity / Gene Expression Regulation/*physiology / Obesity/*chemically induced/*genetics / Synaptotagmins/genetics/*metabolism</t>
  </si>
  <si>
    <t>*Breast Feeding / Lactation/*blood/physiology / Oxytocin/*blood</t>
  </si>
  <si>
    <t>*Gene Deletion / Neurons/*enzymology / Obesity/blood/*enzymology/pathology / Pro-Opiomelanocortin/genetics/*metabolism / Protein-Serine-Threonine Kinases/*metabolism</t>
  </si>
  <si>
    <t>*Adrenal Insufficiency/diagnosis / *Asthma</t>
  </si>
  <si>
    <t>* cosyntropin / *adrenal / *dynamic testing / *saliva cortisol / *Adrenal Insufficiency/diagnosis / *Cosyntropin</t>
  </si>
  <si>
    <t>*Rathke's cleft cyst / *case report / *cushing syndrome / *methionine-PET / *pituitary hyperplasia / Adrenocorticotropic Hormone/*metabolism / Carbon Radioisotopes/*analysis / Central Nervous System Cysts/complications/*diagnosis/diagnostic imaging/metabolism / Cushing Syndrome/complications/*diagnosis/diagnostic imaging/metabolism / Hyperplasia/complications/*diagnosis/diagnostic imaging / Pituitary Diseases/complications/*diagnosis/diagnostic imaging/metabolism / Positron-Emission Tomography/*methods</t>
  </si>
  <si>
    <t>*N-acylethanolamines / *NAPE-PLD / *appetite regulation / *dietary lipid / *gut-to-brain axis / Brain/*physiology / *Digestive System Physiological Phenomena / Eating/*physiology / Phospholipase D/genetics/*physiology</t>
  </si>
  <si>
    <t>Cholinergic Neurons/drug effects/*metabolism / Growth Hormone/*metabolism/physiology / Receptors, Somatotropin/genetics/*metabolism</t>
  </si>
  <si>
    <t>Receptor, Melanocortin, Type 4/antagonists &amp; inhibitors/*chemistry/genetics/*metabolism / Signal Transduction/*genetics</t>
  </si>
  <si>
    <t>* primary aldosteronism / *adrenal venous sampling / *adrenalectomy / *cortisol / *cortisol co-secretion / Adrenal Glands/blood supply/drug effects/*metabolism / Adrenocorticotropic Hormone/*administration &amp; dosage / Aldosterone/*analysis/metabolism / Hydrocortisone/analysis/*metabolism / Hyperaldosteronism/blood/*diagnosis</t>
  </si>
  <si>
    <t>*ectopic ACTH syndrome / *hypomethylation / *pancreatic neuroendocrine tumor / ACTH Syndrome, Ectopic/etiology/*metabolism/pathology/surgery / Adrenocorticotropic Hormone/*metabolism / Neuroendocrine Tumors/complications/*metabolism/pathology/surgery / Pancreatic Neoplasms/complications/*metabolism/pathology/surgery</t>
  </si>
  <si>
    <t>*ACTH / *Adrenal function alteration / *Cortisol / *DHEA / *Systemic administration / *Adrenocorticotropic Hormone/metabolism / *Hydrocortisone/pharmacology</t>
  </si>
  <si>
    <t>*Arcuate / *Corticotropin-releasing factor / *High ambient temperature / *Hippocampal commissure / *Neuropeptide Y / *Paraventricular / Arcuate Nucleus of Hypothalamus/drug effects/*metabolism / *Eating/drug effects / Fornix, Brain/drug effects/*metabolism / *Hot Temperature / Paraventricular Hypothalamic Nucleus/*metabolism</t>
  </si>
  <si>
    <t>*endogenous hypercortisolism / *hypogammaglobulinemia / *immune deficiency / *lymphocytopenia / *secondary antibody deficiency / Adrenocorticotropic Hormone/*metabolism / Agammaglobulinemia/*diagnosis/etiology / B-Lymphocytes/*physiology / Cushing Syndrome/complications/*diagnosis / T-Lymphocytes/*physiology / Thymus Neoplasms/*diagnosis/etiology</t>
  </si>
  <si>
    <t>*cocaine self-administration / *gene expression / *opioid peptide precursors / *opioid receptors / *Cocaine / *Receptors, Opioid/metabolism</t>
  </si>
  <si>
    <t>Peptides, Cyclic/*analysis/metabolism / alpha-MSH/*analogs &amp; derivatives/analysis/metabolism</t>
  </si>
  <si>
    <t>*Amylin / *CTR / *Calcr / *Hindbrain / *Hypothalamus / *RAMP</t>
  </si>
  <si>
    <t>*H3K4 tri-methylation / *anorexia / *carbohydrate-rich diets / *food intake / *mandarin fish / *transcriptome sequencing / Anorexia/*physiopathology / *Diet, Carbohydrate Loading / Fish Proteins/genetics/*metabolism / Fishes/*physiology / Food Preferences/*physiology / Histones/*chemistry / *Protein Processing, Post-Translational</t>
  </si>
  <si>
    <t>Adrenocorticotropic Hormone/*blood / Apomorphine/*pharmacology / Biopterin/*analogs &amp; derivatives/therapeutic use / Depression/blood/complications/*drug therapy / Hydrocortisone/*blood / Phenylketonurias/blood/complications/*drug therapy / Prolactin/*blood</t>
  </si>
  <si>
    <t>Biomarkers/*blood / Electric Stimulation/*instrumentation / *Restraint, Physical / *Stress, Physiological / Stress, Psychological/*blood</t>
  </si>
  <si>
    <t>*Adenoma / *Cushing Syndrome/complications/diagnostic imaging / *Pituitary Neoplasms</t>
  </si>
  <si>
    <t>*Cultured Milk Products / *Gene Expression / Lactobacillus helveticus/*metabolism / Melanins/*biosynthesis / Melanoma, Experimental/*metabolism / Microphthalmia-Associated Transcription Factor/*genetics/*metabolism / *Milk / Monophenol Monooxygenase/*metabolism / *Whey</t>
  </si>
  <si>
    <t>Adaptor Proteins, Signal Transducing/chemistry/genetics/*metabolism / Adrenal Insufficiency/*genetics/metabolism / Membrane Proteins/chemistry/genetics/*metabolism / Steroid Metabolism, Inborn Errors/*genetics/metabolism</t>
  </si>
  <si>
    <t>Melanins/genetics/*metabolism / Melanoma, Experimental/*drug therapy/genetics/metabolism/pathology / *Metabolomics / alpha-MSH/*genetics/metabolism/pharmacology</t>
  </si>
  <si>
    <t>Adrenocorticotropic Hormone/*pharmacology / *Antibiotics, Antineoplastic / B-Lymphocytes/*drug effects/metabolism / *Doxorubicin / Peptide Fragments/*pharmacology / Podocytes/*drug effects</t>
  </si>
  <si>
    <t>Adipose Tissue/*innervation/*metabolism / Brain-Derived Neurotrophic Factor/*metabolism / Leptin/deficiency/*metabolism / Sympathetic Nervous System/*physiology</t>
  </si>
  <si>
    <t>Early Growth Response Protein 1/antagonists &amp; inhibitors/genetics/*physiology / Interleukins/*pharmacology / Keratinocytes/*metabolism / Pro-Opiomelanocortin/biosynthesis/*genetics / Transcription, Genetic/*drug effects</t>
  </si>
  <si>
    <t>*adrenal / *adrenal vein sampling / *aldosterone / *computed tomography / *imaging / *primary aldosteronism / Adrenal Cortex Neoplasms/blood/complications/*diagnosis/genetics / Adrenal Glands/blood supply/*diagnostic imaging/drug effects / Adrenocortical Adenoma/blood/complications/*diagnosis/genetics / Aldosterone/*blood/metabolism / Hyperaldosteronism/*diagnosis/genetics</t>
  </si>
  <si>
    <t>Adrenal Gland Neoplasms/*blood/*pathology / Cushing Syndrome/*blood/*pathology</t>
  </si>
  <si>
    <t>*DSS model / *IBD inflammation / *fluorescence / *liposomes / *targeting / *alphaMSH / Inflammatory Bowel Diseases/*diagnostic imaging / *Liposomes / *Nanoparticles / Receptor, Melanocortin, Type 1/*chemistry / alpha-MSH/*chemistry</t>
  </si>
  <si>
    <t>Appetite Regulation/*drug effects / Diet, High-Fat/*adverse effects / *Dietary Supplements / Fatty Acids, Omega-3/administration &amp; dosage/*pharmacology / Neuropeptides/analysis/*metabolism / Neurotransmitter Agents/analysis/*metabolism / Probiotics/*pharmacology</t>
  </si>
  <si>
    <t>Adrenal Insufficiency/*congenital/diagnosis/drug therapy / Muscle Weakness/drug therapy/*etiology / Syncope/drug therapy/*etiology</t>
  </si>
  <si>
    <t>*Autophagy / *B16F1 cells / *Melanophagy / *Melanosome / *TPC2 / *Ursolic acid / Autophagy/*drug effects / Melanoma, Experimental/*pathology / Melanosomes/drug effects/*pathology / Skin Pigmentation/*drug effects / Triterpenes/chemistry/*pharmacology</t>
  </si>
  <si>
    <t>*Dexamethasone / *Endotoxemia / *HPA axis / *Lipopolysaccharide / *Platelets / *Endotoxemia/chemically induced / *Receptors, Glucocorticoid/genetics</t>
  </si>
  <si>
    <t>*ACTH / *case report / *cushing syndrome / *ectopic / *neuroendocrine tumor / ACTH Syndrome, Ectopic/blood/*etiology/pathology / Adrenocorticotropic Hormone/*blood / Neuroendocrine Tumors/blood/*complications/pathology / Pancreatic Neoplasms/blood/*complications/secondary</t>
  </si>
  <si>
    <t>*CAPS2 / *Dense-core vesicle / *Exocytosis / *MC4R / *Proopiomelanocortin / *alpha-MSH / Calcium-Binding Proteins/*genetics/metabolism / Eating/drug effects/*genetics / Hypothalamus/drug effects/*metabolism / Nerve Tissue Proteins/*genetics/metabolism / Pituitary Gland/drug effects/*metabolism / Pro-Opiomelanocortin/*metabolism</t>
  </si>
  <si>
    <t>Antipsychotic Agents/*therapeutic use / Schizophrenia/*blood/*drug therapy / beta-Endorphin/*blood</t>
  </si>
  <si>
    <t>*Signal Transduction</t>
  </si>
  <si>
    <t>Diabetes Mellitus, Experimental/blood/*diet therapy/etiology/pathology / Diabetes Mellitus, Type 2/blood/*drug therapy/etiology/pathology / Fibroblast Growth Factor 1/*administration &amp; dosage / Hypoglycemic Agents/*administration &amp; dosage / Hypothalamus/cytology/*drug effects/pathology / Recombinant Proteins/*administration &amp; dosage</t>
  </si>
  <si>
    <t>*ACTH / *Cortrosyn / *LDST / *adrenal insufficiency / *cortisol / *neonate / Adrenal Insufficiency/blood/*diagnosis / Adrenocorticotropic Hormone/*administration &amp; dosage / *Diagnostic Techniques, Endocrine/standards / Hydrocortisone/analysis/*blood / Neonatal Screening/*methods/standards</t>
  </si>
  <si>
    <t>Adrenocorticotropic Hormone/*blood / Pituitary ACTH Hypersecretion/*blood/physiopathology/*surgery</t>
  </si>
  <si>
    <t>Brain/*metabolism / Citalopram/*pharmacology / Gene Expression Regulation/*drug effects / Kisspeptins/*biosynthesis / Pro-Opiomelanocortin/*biosynthesis / Receptors, Kisspeptin-1/*biosynthesis / Receptors, Somatostatin/*biosynthesis</t>
  </si>
  <si>
    <t>*Norethindrone / *Zebrafish/genetics</t>
  </si>
  <si>
    <t>Neoplasms/*metabolism / *Signal Transduction / Tumor Suppressor Protein p53/*metabolism / Vitamin D/*metabolism</t>
  </si>
  <si>
    <t>*Body weight / *FMRP / *Food intake / *Hypothalamus / *MAP1B / *Proteome</t>
  </si>
  <si>
    <t>*COVID-19 / *Epileptic spasms / *Infantile spasms / *Infants / Adrenal Cortex Hormones/supply &amp; distribution/*therapeutic use / Adrenocorticotropic Hormone/supply &amp; distribution/*therapeutic use / Anticonvulsants/supply &amp; distribution/*therapeutic use / Coronavirus Infections/*drug therapy / Pneumonia, Viral/*drug therapy / Spasms, Infantile/*drug therapy / *Telemedicine / Vigabatrin/supply &amp; distribution/*therapeutic use</t>
  </si>
  <si>
    <t>Adrenal Glands/*physiopathology / Adrenocortical Hyperfunction/diagnosis/*veterinary / Dog Diseases/*diagnosis/physiopathology</t>
  </si>
  <si>
    <t>Adipose Tissue/*metabolism / *African Americans / DNA Methylation/*physiology / Epigenesis, Genetic/*physiology / Gene Expression Regulation/*physiology / Glucose/*metabolism</t>
  </si>
  <si>
    <t>*GAD / *VGLUT2 / *energy balance / *food intake / *proopiomelanocortin / *Diet, High-Fat / Energy Metabolism/*drug effects/physiology / Glutamic Acid/*metabolism / Neurons/*metabolism / Pro-Opiomelanocortin/*metabolism / gamma-Aminobutyric Acid/*metabolism</t>
  </si>
  <si>
    <t>*apoptosis / *complements / *exosomes / *fetal alcohol syndrome / *microglia / *proopiomelanocortin / Central Nervous System Depressants/*pharmacology / Complement C1q/*pharmacology / Ethanol/*pharmacology / Exosomes/*drug effects / Fetal Alcohol Spectrum Disorders/metabolism/*pathology / Microglia/*drug effects / Pro-Opiomelanocortin/*genetics</t>
  </si>
  <si>
    <t>Estrogens/*adverse effects / Hyperplasia/*metabolism/pathology / Pituitary Diseases/*metabolism/pathology / Prolactinoma/*metabolism/pathology</t>
  </si>
  <si>
    <t>Hypothalamus/*drug effects / Intestines/*drug effects / Trichothecenes/*toxicity</t>
  </si>
  <si>
    <t>Dermatology/*trends / Melanocortins/*chemistry/pharmacology / Peptides/*chemistry/pharmacology / *Translational Medical Research</t>
  </si>
  <si>
    <t>Bone Remodeling/*drug effects / Dietary Supplements/*analysis / Energy Metabolism/*drug effects / Ubiquinone/administration &amp; dosage/*analogs &amp; derivatives</t>
  </si>
  <si>
    <t>*Body color / *MCH / *POMC / *Rainbow trout / *Somatolactin / Endocrine System/*metabolism / Oncorhynchus mykiss/genetics/*growth &amp; development / *Pigmentation</t>
  </si>
  <si>
    <t>*Chick / *Feeding behavior / *Glycyl-glutamine (Gly-Gln) / *Neuropeptide Y (NPY) / *beta-Endorphin / Dipeptides/*pharmacology / Eating/*drug effects / Hyperphagia/*metabolism / Hypothalamus/*drug effects/metabolism / Neuropeptide Y/*pharmacology / Pro-Opiomelanocortin/*metabolism</t>
  </si>
  <si>
    <t>*Genetics / *Leptin-melanocortin pathway / *Monogenic non-syndromic / *Obesity</t>
  </si>
  <si>
    <t>*Diabetes / *Endocrinology / *Insulin / *NPY / *Neuroscience</t>
  </si>
  <si>
    <t>*ACTH / *Cushing disease / *Cushing syndrome / *adrenal adenoma / *ectopic ACTH secretion / ACTH Syndrome, Ectopic/blood/*diagnosis / Adrenal Insufficiency/blood/*diagnosis / Adrenocorticotropic Hormone/*blood / *Corticotropin-Releasing Hormone / Hydrocortisone/*blood / Pituitary ACTH Hypersecretion/blood/*diagnosis</t>
  </si>
  <si>
    <t>*GnRH / *GnRH neuron / *Mitochondria / *Ndufs4 / *Transcription / Gonadotropin-Releasing Hormone/genetics/*metabolism / Mitochondria/genetics/*metabolism / Neurons/cytology/*metabolism / Protein Precursors/genetics/*metabolism</t>
  </si>
  <si>
    <t>*AgRP / *POMC / *TRH / *energy expenditure / *neuropeptides / *thyroid hormones</t>
  </si>
  <si>
    <t>*Feeding behavior / *Gastric distention / *Load energy / *Neonatal / *Rat</t>
  </si>
  <si>
    <t>*Arthritis, Experimental/chemically induced/drug therapy / *Arthritis, Rheumatoid/drug therapy</t>
  </si>
  <si>
    <t>*Adrenocorticotropic hormone / *Fusion expression / *Purification / *Adrenocorticotropic Hormone/biosynthesis/chemistry/genetics/isolation &amp; purification / *Cloning, Molecular / *Gene Expression / *Recombinant Fusion Proteins/biosynthesis/chemistry/genetics/isolation &amp; purification / Swine/*genetics</t>
  </si>
  <si>
    <t>Anticonvulsants/economics/supply &amp; distribution/*therapeutic use / *Delivery of Health Care / Spasms, Infantile/*diagnosis/*drug therapy</t>
  </si>
  <si>
    <t>Adrenocorticotropic Hormone/blood/*deficiency/genetics / Endocrine System Diseases/blood/*genetics/pathology / Genetic Diseases, Inborn/blood/*genetics/pathology / Homeodomain Proteins/*genetics/metabolism / Hypoglycemia/blood/*genetics/pathology / T-Box Domain Proteins/*genetics/metabolism</t>
  </si>
  <si>
    <t>CONTEXT: Unlike homozygous variants, the implication of heterozygous variants on the leptin-melanocortin pathway in severe obesity has not been established. OBJECTIVE: To describe the frequency, the phenotype, and the genotype-phenotype relationship for heterozygous variants in LEP, LEPR, POMC, and PCSK1 in severe obesity. METHODS: In this retrospective study, genotyping was performed on at least one of the LEP, LEPR, POMC, and PCSK1 genes in 1,486 probands with severe obesity (600 children, 886 adults). The phenotype was collected in 60 subjects with heterozygous variants and 16 with homozygous variants. We analyzed variant frequency, Body Mass Index (BMI), age of obesity onset, food impulsivity, and endocrine abnormalities. RESULTS: The frequency of subjects with homozygous variants was 1.7% (n=26), and 6.7% (n=100) with heterozygous variants. Adults with homozygous variants had a higher BMI (66 versus 53 kg/m 2, p=0.015), an earlier onset of obesity (0.4 versus 5.4 years, p&lt;0.001), more often food impulsivity (83% versus 42%, p=0.04), and endocrine abnormalities (75% versus 26%, p&lt;0.01). The BMI was higher for subjects with high-impact heterozygous variants (61 versus 50 kg/m(2), p=0.045) and those with a second heterozygous variant on the pathway (65 versus 49 kg/m(2), p&lt;0.01). In children, no significant differences were found for the age of obesity onset and BMI. CONCLUSIONS: Heterozygous variants in LEP, LEPR, POMC, and PCSK1 are frequent in severe obesity and sometimes associated with a phenotype close to that of homozygotes. These data suggest a systematic search for variants in severe early-onset obesity, to discuss therapy that targets this key pathway.</t>
  </si>
  <si>
    <t>Drug options for the life-threatening Cushing's disease are limited, and surgical resection or radiation therapy is not invariably effective. Testicular receptor 4 (TR4) has been identified as a novel drug target to treat Cushing's disease. We built the structure model of TR4 and searched the TR4 antagonist candidate via in silico virtual screening. Bexarotene was identified as an antagonist of TR4 that can directly interact with TR4 ligand binding domain (TR4-LBD) and induces a conformational change in the secondary structure of TR4-LBD. Bexarotene suppressed AtT-20 cell growth, proopiomelanocortin (POMC) expression and adrenocorticotropin (ACTH) secretion. Mechanism dissection revealed that bexarotene could suppress TR4-increased POMC expression via promoting the TR4 translocation from the nucleus to the cytoplasm. This TR4 translocation might then result in reducing the TR4 binding to the TR4 response element (TR4RE) on the 5' promoter region of POMC. Results from in vivo mouse model also revealed that oral bexarotene administration markedly suppressed ACTH-secreting tumour growth, adrenal enlargement and the secretion of ACTH and corticosterone in mice with already established tumours. Together, these results suggest that bexarotene may be developed as a potential novel therapeutic drug to better suppress Cushing's disease.</t>
  </si>
  <si>
    <t>Clinical applications of molecular hydrogen (H2) seem to favorably affect obesity-related metabolic biomarkers in peripheral tissues, yet whether H2 directly tackles obesity pathways in the brain remains elusive. I summarize here several molecular targets in the hypothalamus and beyond that could be altered by H2 gas in obesity.</t>
  </si>
  <si>
    <t>The incretin, glucagon-like peptide-1 (GLP-1) is a major player in the gut-brain axis regulation of energy balance and in fish it seems to exert a negative influence on food intake. In this study, we investigated the role of the brain serotonergic system in the effects promoted by a peripheral GLP-1 injection on food intake in rainbow trout (Oncorhynchus mykiss). For this, in a first experiment the incretin was intraperitoneally injected (100 ng/g body weight) alone or in combination with a 5HT2C receptor antagonist (SB 242084, 1 microg/g body weight) and food intake was measured 30, 90, and 180 min later. In a second experiment, we studied the effect of these treatments on mRNA abundance of hypothalamic neuropeptides that control food intake. In addition, the effect of GLP-1 on serotonin metabolism was assessed in hindbrain and hypothalamus. Our results show that GLP-1 induced a significant food intake inhibition, which agreed with the increased expression of anorexigenic neuropeptides pomc and cart in the hypothalamus. Furthermore, GLP-1 stimulated the synthesis of serotonin in the hypothalamus, which might be indicative of a higher use of the neurotransmitter. The effects of GLP-1 on food intake were partially reversed when a serotonin receptor antagonist, SB 242084, was previously administered to trout. This antagonist also reversed the stimulatory effect of the hormone in hypothalamic pomca1 mRNA abundance. We conclude that hypothalamic serotonergic pathways are essential for mediating the effects of GLP-1 on food intake in rainbow trout. In addition, the 5HT2C receptor subtype seems to have a prominent role in the inhibition of food intake induced by GLP-1 in this species.</t>
  </si>
  <si>
    <t>Management of endogenous Cushing syndrome is based on its aetiology. Increased Adrenocorticotropic Hormone (ACTH) levels are the most common cause of this disorder and, therefore, it is critical to determine the source of ACTH before further management. Dynamic post contrast MRI is currently the most common investigation implied to diagnose pituitary adenoma; however, it comes with the drawback of low specificity and high false positive results. Inferior petrosal sinus sampling (IPSS) is an established invasive procedure performed to differentiate central versus peripheral source of ACTH which, in turn, results in hypercortesolaemia. This is a series of 14 patients who underwent IPSS at the Department of Radiology, Aga Khan University Hospital, Karachi, from January 2006 to December 2018. The case series emphasises the role of IPSS in the management of ACTH-dependent Cushing syndrome and combined efficacy of Dynamic post-contrast MRI and the procedure under focus.</t>
  </si>
  <si>
    <t>BACKGROUND This case report illustrates the difficulties that arise during diagnosis of adrenal insufficiency, especially in the general medicine setting. Symptoms can often be nonspecific, and when a serum cortisol level is checked, further difficulty exists as to how to interpret the results. The 250-mug cosyntropin dose or 1-mug dose are available for use in the diagnosis of adrenal insufficiency, but each test has its own indications, which will be discussed. CASE REPORT A 45-year-old woman presented with nausea, emesis, chills, and diaphoresis, symptoms that concerning for adrenal insufficiency. Her random serum cortisol levels were relatively low. Her ACTH levels were within normal range. She received additional testing with the ACTH stimulation test using both the 1-mug and the 250-mug dose. The 1-mug test was performed in the evening and showed an inadequate adrenal response. The 250-mug dose test, which is the criterion standard, was performed the following morning and excluded adrenal insufficiency. CONCLUSIONS With the use of the high-dose ACTH stimulation test performed in the early morning, this patient was able to avoid lifelong steroid replacement therapy that could potentially suppress the hypothalamic-pituitary-adrenal (HPA) axis, which of itself can lead to adrenal insufficiency. Careful consideration is needed in choosing the right modalities for diagnosis of adrenal insufficiency.</t>
  </si>
  <si>
    <t>The clown anemonefish (Amphiprion ocellaris) is a common model species in studies assessing the impact of climate changes on tropical coral fish physiology, metabolism, growth, and stress. However, the basic endocrine principles for the control of food intake and energy homeostasis, under normal and elevated sea temperatures, in this species remain unknown. In this work, we studied food intake and growth in clown anemonefish reared at different temperatures and with different food availability. We also analyzed expression of genes in the melanocortin system, which is believed to be involved in the control of appetite and feeding behavior. These were two paralogues of pomc: pomca and pomcb; two paralogs of agrp: agrp1 and agrp2; and one mc4r-like. Groups of juvenile clown anemonefish were exposed to four experimental treatments combining (orthogonal design) two rearing temperatures: 28 degrees C (T28; normal) and 32 degrees C (T32; high) and two feeding regimes: one (1 M; 08:00) or three (3 M; 08:00, 12:00, 15:00) meals per day, fed to satiety by hand. The results showed that high temperature (T32) did not affect the average growth rate but induced a stronger asymmetrical individual body weight of the fish within the population (tank). Lower feeding frequency (1 M) resulted in lower growth rates at both rearing temperatures. Fish reared at high temperature had higher total daily food intake, which correlated with a lower expression of pomca, supporting an anorexigenic role of this gene. High temperature combined with restricted feeding induced higher agrp1 levels and resulted in a higher food intake in the morning meal compared to the control. This supports an orexigenic role for agrp1. mRNA levels of agrp2 responded differently from agrp1, supporting different roles for the paralogues. Levels of mc4r-like inversely correlated with fish body weight, indicating a possible size/stage dependence of gene expression. In conclusion, our results indicate that the melanocortin system is involved in adjusting appetite and food intake of clown anemonefish in response to elevated temperature and low food availability.</t>
  </si>
  <si>
    <t>[This corrects the article DOI: 10.2147/PRBM.S272445.].</t>
  </si>
  <si>
    <t>Painful neuropathy is a frequent complication in diabetes. Proopiomelanocortin (POMC) is an endogenous opioid precursor peptide, which plays a protective role against pain. Here, we report dysfunctional POMC-mediated antinociception in sensory neurons in diabetes. In streptozotocin-induced diabetic mice the Pomc promoter is repressed due to increased binding of NF-kB p50 subunit, leading to a loss in basal POMC level in peripheral nerves. Decreased POMC levels are also observed in peripheral nervous system tissue from diabetic patients. The antinociceptive pathway mediated by POMC is further impaired due to lysosomal degradation of mu-opioid receptor (MOR). Importantly, the neuropathic phenotype of the diabetic mice is rescued upon viral overexpression of POMC and MOR in the sensory ganglia. This study identifies an antinociceptive mechanism in the sensory ganglia that paves a way for a potential therapy for diabetic neuropathic pain.</t>
  </si>
  <si>
    <t>To maintain metabolic homeostasis, motivated behaviors are driven by neuronal circuits that process information encoding the animal's energy state. Such circuits likely include ventromedial hypothalamus (VMH) glutamatergic neurons that project throughout the brain to drive food intake and energy expenditure. Targets of VMH glutamatergic neurons include proopiomelanocortin (POMC) neurons in the arcuate nucleus that, when activated, inhibit food intake. Although an energy-state-sensitive, glutamate circuit between the VMH and POMC neurons has been previously indicated, the significance and details of this circuit have not been fully elucidated. Thus, the goal of the present work was to add to the understanding of this circuit. Using a knockout strategy, the data show that the VMH glutamate--&gt;POMC neuron circuit is important for the inhibition of food intake. Conditional deletion of the vesicular glutamate transporter (VGLUT2) in the VMH results in increased bodyweight and increased food intake following a fast in both male and female mice. Additionally, the targeted blunting of glutamate release from the VMH resulted in an approximately 32% reduction in excitatory inputs to POMC cells, suggesting that this circuit may respond to changes in energy state to affect POMC activity. Indeed, we found that glutamate release is increased at VMH-to-POMC synapses during feeding and POMC AMPA receptors switch from a calcium-permeable state to a calcium-impermeable state during fasting. Collectively, these data indicate that there is an energy-balance-sensitive VMH-to-POMC circuit conveying excitatory neuromodulation onto POMC cells at both pre- and postsynaptic levels, which may contribute to maintaining appropriate food intake and body mass.NEW &amp; NOTEWORTHY Despite decades of research, the neurocircuitry underlying metabolic homeostasis remains incompletely understood. Specifically, the roles of amino acid transmitters, particularly glutamate, have received less attention than hormonal signals. Here, we characterize an energy-state-sensitive glutamate circuit from the ventromedial hypothalamus to anorexigenic proopiomelanocortin (POMC) neurons that responds to changes in energy state at both sides of the synapse, providing novel information about how variations in metabolic state affect excitatory drive onto POMC cells.</t>
  </si>
  <si>
    <t>Medium-chain triglycerides (MCTs) are found in limited foods. In these medium-chain oil resources, the abundance of lauric acid (LA) is the highest among medium-chain fatty acids (MCFAs), and its effects on lipid metabolism in obese rats have not been well-studied. This study aimed to determine the anti-obesity effects and mechanisms of lauric triglyceride (LT) in Sprague Dawley (SD) rats. LA and glycerin were used to synthesize LT, then LT was used to treat obese rats for 12 weeks. The results showed that LT significantly reduced the body weight, body mass index, and Lee's index in obese rats. The mRNA expression levels of the anorexic neuropeptide POMC in the hypothalamus between the LT group and the other groups were not different, while the gene expression levels of the orexigenic neuropeptides NPY and AGRP decreased significantly in the LT group. Except serum cholesterol, LT improved the serum triglyceride metabolism in the obese rats and reduced adipocyte and hepatic lipid deposition. Moreover, LT inhibited the expression of lipogenesis-related genes and proteins (SREBP-1c, ACC1, and FASN) and increased the expression of lipolysis (ATGL, HSL, and LPL) and beta-oxidation (PPARalpha, CPT-1a, and PCG-1alpha) related genes and proteins in the white fat and liver. Furthermore, LT increased the mRNA expression of mitochondrial-biosynthesis-related genes (SIRT1, NRF1, and TFAM) in the liver. The results indicated that LT ameliorates diet-induced obesity in rats.</t>
  </si>
  <si>
    <t>PURPOSE: It has been hypothesized that specific early-life stress (ES) procedures on CD-1 male mice produce diabetes-like alterations due to the failure of negative feedback of glucocorticoid hormone in the pituitary. The aim of this study is to investigate the possible mechanism that leads to this pathological model, framing it in a more specific clinical condition. METHODS: Metabolic and hypothalamic-pituitary-adrenal-related hormones of stressed mice (SM) have been analyzed immediately after stress procedures (21 postnatal days, PND) and after 70 days of a peaceful (unstressed) period (90 PND). These data have been compared to parameters from age-matched controls (CTR), and mice treated during ES procedures with oligonucleotide antisense for pro-opiomelanocortin (AS-POMC). RESULTS: At 21 PND, SM presented an increased secretion of hypothalamic CRH and pituitary POMC-derived peptides, as well as higher plasmatic levels of ACTH and corticosterone vs. CTR. At 90 PND, SM showed hyperglycemia, with suppression of hypothalamic CRH, while pituitary and plasmatic ACTH levels, as well as plasma corticosterone, were constantly higher than in CTR. These values are accompanied by a progressive acceleration in gaining total body weight, which became significant vs. CTR at 90 PND together with a higher pituitary weight. Treatment with AS-POMC prevented all hormonal and metabolic alterations observed in SM, both at 21 and 90 PND. CONCLUSIONS: These findings show that these specific ES procedures affect the negative glucocorticoid feedback in the pituitary, but not in the hypothalamus, suggesting a novel model of ACTH-dependent hypercortisolism that can be prevented by silencing the POMC gene.</t>
  </si>
  <si>
    <t>Morbidity and mortality from opioid use disorders (OUD) and other substance use disorders (SUD) is a major public health crisis, yet there are few medications to treat them. There is an urgency to accelerate SUD medication development. We present an integrated drug repurposing strategy that combines computational prediction, clinical corroboration using electronic health records (EHRs) of over 72.9 million patients and mechanisms of action analysis. Among top-ranked repurposed candidate drugs, tramadol, olanzapine, mirtazapine, bupropion, and atomoxetine were associated with increased odds of OUD remission (adjusted odds ratio: 1.51 [1.38-1.66], 1.90 [1.66-2.18], 1.38 [1.31-1.46], 1.37 [1.29-1.46], 1.48 [1.25-1.76], p value &lt; 0.001, respectively). Genetic and functional analyses showed these five candidate drugs directly target multiple OUD-associated genes including BDNF, CYP2D6, OPRD1, OPRK1, OPRM1, HTR1B, POMC, SLC6A4 and OUD-associated pathways, including opioid signaling, G-protein activation, serotonin receptors, and GPCR signaling. In summary, we developed an integrated drug repurposing approach and identified five repurposed candidate drugs that might be of value for treating OUD patients, including those suffering from comorbid conditions.</t>
  </si>
  <si>
    <t>Opioid peptides and their receptors are expressed in the mammalian retina; however, little is known about how they might affect visual processing. The melanopsin-expressing intrinsically photosensitive retinal ganglion cells (ipRGCs), which mediate important non-image-forming visual processes such as the pupillary light reflex (PLR), express beta-endorphin-preferring, micro-opioid receptors (MORs). The objective of the present study was to elucidate if opioids, endogenous or exogenous, modulate pupillary light reflex (PLR) via MORs expressed by ipRGCs. MOR-selective agonist [D-Ala(2), MePhe(4), Gly-ol(5)]-enkephalin (DAMGO) or antagonist D-Phe-Cys-Tyr-D-Trp-Arg-Thr-Pen-Thr-NH2 (CTAP) was administered via intravitreal injection. PLR was recorded in response to light stimuli of various intensities. DAMGO eliminated PLR evoked by light with intensities below melanopsin activation threshold but not that evoked by bright blue irradiance that activated melanopsin signaling, although in the latter case, DAMGO markedly slowed pupil constriction. CTAP or genetic ablation of MORs in ipRGCs slightly enhanced dim-light-evoked PLR but not that evoked by a bright blue stimulus. Our results suggest that endogenous opioid signaling in the retina contributes to the regulation of PLR. The slowing of bright light-evoked PLR by DAMGO is consistent with the observation that systemically applied opioids accumulate in the vitreous and that patients receiving chronic opioid treatment have slow PLR.</t>
  </si>
  <si>
    <t>Stress is a common seizure trigger in persons with epilepsy. The body's physiological response to stress is mediated by the hypothalamic-pituitary-adrenal (HPA) axis and involves a hormonal cascade that includes corticotropin releasing hormone (CRH), adrenocorticotropin releasing hormone (ACTH) and the release of cortisol (in humans and primates) or corticosterone (in rodents). The prolonged exposure to stress hormones may not only exacerbate pre-existing medical conditions including epilepsy, but may also increase the predisposition to psychiatric comorbidities. Hyperactivity of the HPA axis negatively impacts the structure and function of the temporal lobe of the brain, a region that is heavily involved in epilepsy and mood disorders like anxiety and depression. Seizures themselves damage temporal lobe structures, further disinhibiting the HPA axis, setting off a vicious cycle of neuronal damage and increasing susceptibility for subsequent seizures and psychiatric comorbidity. Treatments targeting the HPA axis may be beneficial both for epilepsy and for associated stress-related comorbidities such as anxiety or depression. This paper will highlight the evidence demonstrating dysfunction in the HPA axis associated with epilepsy which may contribute to the comorbidity of psychiatric disorders and epilepsy, and propose treatment strategies that may dually improve seizure control as well as alleviate stress related psychiatric comorbidities.</t>
  </si>
  <si>
    <t>OBJECTIVE: To compare the effectiveness and cost-effectiveness of adrenocorticotropic hormone (ACTH) and oral steroids as first-line treatment for infantile spasm resolution, we performed a systematic review, meta-analysis, and cost-effectiveness study. METHODS: A decision analysis model was populated with effectiveness data from a systematic review and meta-analysis of existing literature and cost data from publicly available prices. Effectiveness was defined as the probability of clinical spasm resolution 14 days after treatment initiation. RESULTS: We included 21 studies with a total of 968 patients. The effectiveness of ACTH was not statistically significantly different from that of oral steroids (.70, 95% confidence interval [CI] = .60-.79 vs. .63, 95% CI = .56-.70; p = .28). Considering only the three available randomized trials with a total of 185 patients, the odds ratio of spasm resolution at 14 days with ACTH compared to high-dose prednisolone (4-8 mg/kg/day) was .92 (95% CI = .34-2.52, p = .87). Adjusting for potential publication bias, estimates became even more favorable to high-dose prednisolone. Using US prices, the more cost-effective treatment was high-dose prednisolone, with an incremental cost-effectiveness ratio (ICER) of $333 per case of spasms resolved, followed by ACTH, with an ICER of $1 432 200 per case of spasms resolved. These results were robust to multiple sensitivity analyses and different assumptions. Prednisolone at 4-8 mg/kg/day was more cost-effective than ACTH under a wide range of assumptions. SIGNIFICANCE: For infantile spasm resolution 2 weeks after treatment initiation, current evidence does not support the preeminence of ACTH in terms of effectiveness and, especially, cost-effectiveness.</t>
  </si>
  <si>
    <t>Sufficient feeding is essential for animals' survival, which requires a cognitive capability to facilitate food seeking, but the neurobiological processes regulating food seeking are not fully understood. Here we show that stimulation of agouti-related peptide-expressing (AgRP) neurons triggers a long-term depression (LTD) of spontaneous excitatory post-synaptic current (sEPSC) in adjacent pro-opiomelanocortin (POMC) neurons and in most of their distant synaptic targets, including neurons in the paraventricular nucleus of the thalamus (PVT). The AgRP-induced sEPCS LTD can be enhanced by fasting but blunted by satiety signals, e.g. leptin and insulin. Mice subjected to food-seeking tasks develop similar neural plasticity in AgRP-innervated PVT neurons. Further, ablation of the majority of AgRP neurons, or only a subset of AgRP neurons that project to the PVT, impairs animals' ability to associate spatial and contextual cues with food availability during food seeking. A similar impairment can be also induced by optogenetic inhibition of the AgRP--&gt;PVT projections. Together, these results indicate that the AgRP--&gt;PVT circuit is necessary for food seeking.</t>
  </si>
  <si>
    <t>OBJECTIVE: Asparagine-linked glycosylation 13 (ALG13) deficiencies have been repeatedly described in the literature with the clinical phenotype of a developmental and epileptic encephalopathy (DEE). Most cases were females carrying the recurrent ALG13 de novo variant, p.(Asn107Ser), with normal transferrin electrophoresis. METHODS: We delineate the phenotypic spectrum of 38 individuals, 37 girls and one boy, 16 of them novel and 22 published, with the most common pathogenic ALG13 variant p.(Asn107Ser) and additionally report the phenotype of three individuals carrying other likely pathogenic ALG13 variants. RESULTS: The phenotypic spectrum often comprised pharmacoresistant epilepsy with epileptic spasms, mostly with onset within the first 6 months of life and with spasm persistence in one-half of the cases. Tonic seizures were the most prevalent additional seizure type. Electroencephalography showed hypsarrhythmia and at a later stage of the disease in one-third of all cases paroxysms of fast activity with electrodecrement. ALG13-related DEE was usually associated with severe to profound developmental delay; ambulation was acquired by one-third of the cases, whereas purposeful hand use was sparse or completely absent. Hand stereotypies and dyskinetic movements including dystonia or choreoathetosis were relatively frequent. Verbal communication skills were absent or poor, and eye contact and pursuit were often impaired. SIGNIFICANCE: X-linked ALG13-related DEE usually manifests as West syndrome with severe to profound developmental delay. It is predominantly caused by the recurrent de novo missense variant p.(Asn107Ser). Comprehensive functional studies will be able to prove or disprove an association with congenital disorder of glycosylation.</t>
  </si>
  <si>
    <t>INTRODUCTION: A recent study has shown that acetate administration leads to a fourfold increase in the transcription of proopiomelanocortin (POMC) mRNA in the hypothalamus. POMC is cleaved to peptides, including beta-endorphin, an endogenous opioid (EO) agonist that binds preferentially to the micro-opioid receptor (MOR). We hypothesised that an acetate challenge would increase the levels of EO in the human brain. We have previously demonstrated that increased EO release in the human brain can be detected using positron emission tomography (PET) with the selective MOR radioligand [(11)C]carfentanil. We used this approach to evaluate the effects of an acute acetate challenge on EO levels in the brain of healthy human volunteers. METHODS: Seven volunteers each completed a baseline [(11)C]carfentanil PET scan followed by an administration of sodium acetate before a second [(11)C]carfentanil PET scan. Dynamic PET data were acquired over 90 minutes, and corrected for attenuation, scatter and subject motion. Regional [(11)C] carfentanil BPND values were then calculated using the simplified reference tissue model (with the occipital grey matter as the reference region). Change in regional EO concentration was evaluated as the change in [(11)C]carfentanil BPND following acetate administration. RESULTS: Following sodium acetate administration, 2.5-6.5% reductions in [(11)C]carfentanil regional BPND were seen, with statistical significance reached in the cerebellum, temporal lobe, orbitofrontal cortex, striatum and thalamus. CONCLUSIONS: We have demonstrated that an acute acetate challenge has the potential to increase EO release in the human brain, providing a plausible mechanism of the central effects of acetate on appetite in humans.</t>
  </si>
  <si>
    <t>We examined the association between endogenous opioid beta-endorphin, cancer progression and pain in a transgenic mouse model of breast cancer, with a rat C3(1) simian virus 40 large tumor antigen fusion gene (C3TAg). C3TAg mice develop ductal epithelial atypia at 8 weeks, progression to intra-epithelial neoplasia at 12 weeks, and invasive carcinoma with palpable tumors at 16 weeks. Consistent with invasive carcinoma at 4 months of age, C3TAg mice demonstrate a significant increase in hyperalgesia compared to younger C3TAg or control FVBN mice without tumors. Our data show that the growing tumor contributes to circulating beta-endorphin. As an endogenous ligand of mu opioid receptor, beta-endorphin has analgesic activity. Paradoxically, we observed an increase in pain in transgenic breast cancer mice with significantly high circulating and tumor-associated beta-endorphin. Increased circulating beta-endorphin correlates with increasing tumor burden. beta-endorphin induced the activation of mitogenic and survival-promoting signaling pathways, MAPK/ERK 1/2, STAT3 and Akt, observed by us in human MDA-MB-231 cells suggesting a role for beta-endorphin in breast cancer progression and associated pain.</t>
  </si>
  <si>
    <t>The present study aims to reveal the compositions of Zhenshu TiaoZhi formula (FTZ) comprehensively, and investigate whether FTZ ameliorate glucolipid metabolism disorders in diabetic rats with the involvement of glucocorticoids in peripheral insulin-sensitive tissues. The fingerprint was established based on 11 batches of FTZ samples and chemical compostions of FTZ were identified by ultra performance liquid chromatography-time of flight/mass spectrometry (UPLC-TOF/MS). High-fat diet (HFD) and streptozotocin (STZ) induced diabetic rats were orally administrated with 3 and 6 g/kg body weight of FTZ for 8 weeks. Indices of glucolipid metabolism, including fasting blood glucose (FBG), fasting insulin, insulin resistance index (IRI) and blood lipids were evaluated after treatment of FTZ. The levels of HPA axis hormones were examined. Reverse transcription-polymerase chain reaction (RT-PCR) was adopted to investigate the relative mRNA expressions of 11beta-hydroxysteroid dehydrogenase 1 (11beta-HSD1) and glucolipid metabolic indicators. A reference fingerprint was established and 93 compounds of FTZ were tentatively identified. In vivo, FTZ treatment exerted antidiabetic and antidyslipidemic effects while decreased the level of corticotropin releasing hormone (CRH). 11beta-HSD1 mRNA showed similar trajectory in both liver, adipose and skeletal muscle tissues, which was up-regulated in diabetic group and ameliorated in FTZ groups. Furthermore, the expressions of glucose-6-phosphatase (G6Pase), phosphoenolpyruvate carboxykinase (PEPCK) and adipose triglyceride lipase (ATGL) were down-regulated in liver and skeletal muscle. These results elucidated the compositions of FTZ comprehensively and indicated its effect on ameliorating glucolipid metabolism of diabetic rats involved hypothalamus-pituitary-adrenal (HPA) axis homeostasis. Down-regulating 11beta-HSD1 in insulin-sensitive tissues might be a potential mechanism of FTZ in treating type 2 diabetes mellitus (T2DM).</t>
  </si>
  <si>
    <t>OBJECTIVE: This study aimed to uncover genetic contributors to adiposity in early life. METHODS: A genome-wide association study of childhood body fatness in 34,401 individuals within the Nurses' Health Studies and the Health Professionals Follow-up Study was conducted. Data were imputed to the 1000 Genomes Phase 3 version 5 reference panel. RESULTS: A total of 1,354 single-nucleotide polymorphisms (P &lt; 10(-4) ) were selected for replication in a previously published genome-wide association study of childhood BMI. Nineteen significant genome-wide (P &lt; 5 x 10(-8) ) regions were observed, fourteen of which were previously associated with childhood obesity and five were novel: BNDF (P = 7.58 x 10(-13) ), PRKD1 (P = 1.43 x 10(-10) ), 20p13 (P = 2.05 x 10(-10) ), FHIT (P = 1.77 x 10(-8) ), and LOC101927575 (P = 3.22 x 10(-8) ). The BNDF, FHIT, and PRKD1 regions were previously associated with adult BMI. LOC101927575 and 20p13 regions have not previously been associated with adiposity phenotypes. In a transcriptome-wide analysis, associations for POMC at 2p23.3 (P = 3.36 x 10(-6) ) and with TMEM18 at 2p25.3 (P = 3.53 x 10(-7) ) were observed. Childhood body fatness was genetically correlated with hip (rg = 0.42, P = 4.44 x 10(-16) ) and waist circumference (rg = 0.39, P = 5.56 x 10(-16) ), as well as age at menarche (rg = -0.37, P = 7.96 x 10(-19) ). CONCLUSIONS: Additional loci that contribute to childhood adiposity were identified, further explicating its genetic architecture.</t>
  </si>
  <si>
    <t>Unlike mammals, the role of adipokines and more particularly of chemerin in the regulation of food intake is totally unknown in avian species. Here we investigated the effect of chemerin on the food and water consumption and on the body weight in chicken. We studied the effects on the plasma glucose and insulin concentrations and the hypothalamic neuropeptides and AMPK signaling pathway. Female broiler chickens were intraperitoneally injected, daily for 13 days with either vehicle (saline; n = 25) or chemerin (8 mug/kg; n = 25 and 16 mug/kg; n = 25). Food and water intakes were recorded 24 h after each administration. Overnight fasted animals were sacrificed at day 13 (D13), 24 h after the last injection and hypothalamus and left cerebral hemispheres were collected. Chemerin and its receptors protein levels were determined by western-blot. Gene expression of neuropeptide Y (Npy), agouti-related peptide (Agrp), corticotrophin releasing hormone (Crh), pro-opiomelanocortin (Pomc), cocaine and amphetamine-regulated transcript (Cart) and Taste 1 Receptor Member 1 (Tas1r1) were evaluated by RT-qPCR. In chicken, we found that the protein amount of chemerin, CCRL2 and GPR1 was similar in left cerebral hemisphere and hypothalamus whereas CMKLR1 was higher in hypothalamus. Chemerin administration (8 and 16 mug/kg) decreased both food intake and body weight compared to vehicle without affecting water intake and the size or volume of different brain subdivisions as determined by magnetic resonance imaging. It also increased plasma insulin levels whereas glucose levels were decreased. These data were associated with an increase in Npy and Agrp expressions and a decrease in Crh, Tas1r1 mRNA expression within the hypothalamus. Furthermore, chemerin decreased hypothalamic CMKLR1 protein expression and AMPK activation. Taken together, these results support that chemerin could be a peripheral appetite-regulating signal through modulation of hypothalamic peptides expression in chicken.</t>
  </si>
  <si>
    <t>Several new drugs have been approved to treat rare genetic disorders: setmelanotide for certain conditions causing obesity; lumasiran for primary hyperoxaluria type 1, a kidney disorder; and lonafarnib for two diseases that cause premature aging.</t>
  </si>
  <si>
    <t>Introduction: In erythropoietic protoporphyria (EPP), an inherited disorder of heme biosynthesis, accumulation of protoporphyrin IX results in acute phototoxicity. EPP patients experience severe burning pain after light exposure, which results in a markedly reduced quality of life. Afamelanotide is the first effective approved medical treatment for EPP, acting on melanocortin-1 receptors. This article aims to review afamelanotide.Areas covered: This review summarizes the chemical properties, pharmacokinetics, safety, preclinical and clinical data on afamelanotide in EPP, and post-marketing surveillance. PubMed search, manufacturers' websites, and relevant articles used for approval by authorities were used for the literature search.Expert opinion: Afamelanotide is an alpha-melanocyte-stimulating hormone analog. It can activate eumelanogenesis without exposure to UV radiation. Clinical studies in EPP showed that afamelanotide treatment significantly increased exposure to sunlight and QoL. In our clinical experience afamelanotide treatment is much more effective in clinical practice than demonstrated in clinical trials and should be made available for all EPP patients meeting inclusion criteria. The 60-day interval period was not based on effectiveness studies, and therefore for some of the patients the maximum of four implants per year with the 60-day interval is insufficient. Afamelanotide is well tolerated; common adverse events were headache, fatigue, and nausea.</t>
  </si>
  <si>
    <t>OBJECTIVE: Adrenocorticotropic hormone-producing pancreatic neuroendocrine neoplasm (ACTHoma) is an exceedingly rare type of pancreatic neuroendocrine neoplasm (pNEN) that often causes ectopic adrenocorticotropic hormone syndrome. These neoplasms have been found to be very aggressive and challenging to treat. The current systematic review aimed to analyze the clinical features, immunohistochemical characteristics, diagnosis, therapy, and prognosis of ACTHoma. METHODS: A systematic review of the English- and Chinese-language literature was performed. PubMed, EMBASE, and Wanfang databases were searched to identify articles about ACTHoma in accordance with the Preferred Reporting Items for Systematic reviews and Meta-Analyses guidelines. RESULTS: A total of 210 studies encompassing 336 patients diagnosed with ACTHoma were selected for the systematic review, including 16 Chinese patients. CONCLUSION: ACTHoma was more common in women (66.4%), and the mean age was 44.7 years. Tumors were generally large, and the mean tumor size was 4.43 cm. The incidence of clinical manifestations was: hypokalemia, 69.3%; diabetes, 63.2%; weakness, 60.1%, hypertension, 56.4%; moon face 41.1%; and edema, 37.4%. These tumors are more commonly found in the tail of pancreas, and the most frequent site of metastasis was the liver. The pNENs or other functioning pNENs could evolve into ACTHoma. ACTHoma is a very rare disease, and the mean follow-up time was 28.3 months.</t>
  </si>
  <si>
    <t>Repository corticotropin injection (RCI), a complex mixture of adrenocorticotropic hormone (ACTH) analogs and other pituitary peptides, has been found to suppress key aspects of gene expression and cellular function in human B lymphocytes in vitro. The present studies reveal that neither individual POMC peptides (alpha-MSH, ACTH1-39, ACTH1-24, beta-endorphin) nor other related pituitary neuropeptides are sufficient to elicit these effects, even though specific receptors capable of transmitting signals from these peptides are expressed by human B cells. RCI's direct effects on human B cells may require complementary signals from multiple components of the preparation.</t>
  </si>
  <si>
    <t>Recent studies suggest that rare variants exhibit stronger effect sizes and might play a crucial role in the etiology of lung cancers (LC). Whole exome plus targeted sequencing of germline DNA was performed on 1045 LC cases and 885 controls in the discovery set. To unveil the inherited causal variants, we focused on rare and predicted deleterious variants and small indels enriched in cases or controls. Promising candidates were further validated in a series of 26,803 LCs and 555,107 controls. During discovery, we identified 25 rare deleterious variants associated with LC susceptibility, including 13 reported in ClinVar. Of the five validated candidates, we discovered two pathogenic variants in known LC susceptibility loci, ATM p.V2716A (Odds Ratio [OR] 19.55, 95%CI 5.04-75.6) and MPZL2 p.I24M frameshift deletion (OR 3.88, 95%CI 1.71-8.8); and three in novel LC susceptibility genes, POMC c.*28delT at 3' UTR (OR 4.33, 95%CI 2.03-9.24), STAU2 p.N364M frameshift deletion (OR 4.48, 95%CI 1.73-11.55), and MLNR p.Q334V frameshift deletion (OR 2.69, 95%CI 1.33-5.43). The potential cancer-promoting role of selected candidate genes and variants was further supported by endogenous DNA damage assays. Our analyses led to the identification of new rare deleterious variants with LC susceptibility. However, in-depth mechanistic studies are still needed to evaluate the pathogenic effects of these specific alleles.</t>
  </si>
  <si>
    <t>BACKGROUND: Sepsis is typically hallmarked by high plasma (free) cortisol and suppressed cortisol breakdown, while plasma adrenocorticotropic hormone (ACTH) is not increased, referred to as 'ACTH-cortisol dissociation.' We hypothesized that sepsis acutely activates the hypothalamus to generate, via corticotropin-releasing hormone (CRH) and vasopressin (AVP), ACTH-induced hypercortisolemia. Thereafter, via increased availability of free cortisol, of which breakdown is reduced, feedback inhibition at the pituitary level interferes with normal processing of pro-opiomelanocortin (POMC) into ACTH, explaining the ACTH-cortisol dissociation. We further hypothesized that, in this constellation, POMC leaches into the circulation and can contribute to adrenocortical steroidogenesis. METHODS: In two human studies of acute (ICU admission to day 7, N = 71) and prolonged (from ICU day 7 until recovery; N = 65) sepsis-induced critical illness, POMC plasma concentrations were quantified in relation to plasma ACTH and cortisol. In a mouse study of acute (1 day), subacute (3 and 5 days) and prolonged (7 days) fluid-resuscitated, antibiotic-treated sepsis (N = 123), we further documented alterations in hypothalamic CRH and AVP, plasma and pituitary POMC and its glucocorticoid-receptor-regulated processing into ACTH, as well as adrenal cortex integrity and steroidogenesis markers. RESULTS: The two human studies revealed several-fold elevated plasma concentrations of the ACTH precursor POMC from the acute to the prolonged phase of sepsis and upon recovery (all p &lt; 0.0001), coinciding with the known ACTH-cortisol dissociation. Elevated plasma POMC and ACTH-corticosterone dissociation were confirmed in the mouse model. In mice, sepsis acutely increased hypothalamic mRNA of CRH (p = 0.04) and AVP (p = 0.03) which subsequently normalized. From 3 days onward, pituitary expression of CRH receptor and AVP receptor was increased. From acute throughout prolonged sepsis, pituitary POMC mRNA was always elevated (all p &lt; 0.05). In contrast, markers of POMC processing into ACTH and of ACTH secretion, negatively regulated by glucocorticoid receptor ligand binding, were suppressed at all time points (all p &lt;/= 0.05). Distorted adrenocortical structure (p &lt; 0.05) and lipid depletion (p &lt; 0.05) were present, while most markers of adrenocortical steroidogenic activity were increased at all time points (all p &lt; 0.05). CONCLUSION: Together, these findings suggest that increased circulating POMC, through CRH/AVP-driven POMC expression and impaired processing into ACTH, could represent a new piece in the puzzling ACTH-cortisol dissociation.</t>
  </si>
  <si>
    <t>Sirtuin 6 (Sirt6), a member of the Sirtuin family, has important roles in maintaining glucose and lipid metabolism. Our previous studies demonstrated that the deletion of Sirt6 in pro-opiomelanocortin (POMC)-expressing cells by the loxP-Cre system resulted in severe obesity and hepatic steatosis. However, whether overexpression of Sirt6 in hypothalamic POMC neurons could ameliorate diet-induced obesity is still unknown. Thus, we generated mice specifically overexpressing Sirt6 in hypothalamic POMC neurons (PSOE) by stereotaxic injection of Cre-dependent adeno-associated viruses into the arcuate nucleus of Pomc-Cre mice. PSOE mice showed increased adiposity and decreased energy expenditure. Furthermore, thermogenesis of BAT and lipolysis of WAT were both impaired, caused by reduced sympathetic nerve innervation and activity in adipose tissues. Mechanistically, Sirt6 overexpression decreasing STAT3 acetylation, thus lowering POMC expression in the hypothalamus underlined the observed phenotypes in PSOE mice. These results demonstrate that Sirt6 overexpression specifically in the hypothalamic POMC neurons exacerbates diet-induced obesity and metabolic disorders via the hypothalamus-adipose axis.</t>
  </si>
  <si>
    <t>Sexual dimorphism is common across the animal kingdom. Knowledge of the mechanisms of sexual size dimorphism is limited although it is important in biology and aquaculture. Tilapia is the common name for ~ 100 species of cichlid fish. Some are important aquaculture species and males outgrow females. To gain novel insights into the mechanisms underlying sexual size dimorphism, we analyzed the differences of brain transcriptomes between males and females in Mozambique tilapia and studied the function of the pro-opiomelanocortin (Pomc) gene in tilapia and zebrafish. The transcriptome analysis identified 123, 55, and 2706 sex-biased genes at 5, 30, and 90 dph (days post-hatch), respectively, indicating sexual dimorphism of gene expressions in the brain. The expression of Pomc in the tilapia brain was a female-biased at 30, 90, and 120 dph. An analysis of the DNA sequence located upstream of the tilapia Pomc transcriptional start site identified two estrogenic response elements. In vitro luciferase assay of the two elements revealed that beta-estradiol significantly enhanced the expression of luciferase activity, suggesting that the expression of Pomc is mediated by estrogen. We knocked out Pomc in zebrafish using Crispr/Cas-9. The Pomc-knockout zebrafish showed faster growth and higher sensitivity to feeding as compared to the wild-type fish. Taken together, our results indicate that Pomc contributes to sexual size dimorphism and suggest that the high estrogen level in females promotes the expression of Pomc and suppresses feeding in female tilapias, which leads to the slower growth of female tilapias.</t>
  </si>
  <si>
    <t>AMP-activated protein kinase (AMPK) plays a crucial role in the regulation of energy homeostasis in both peripheral metabolic organs and the central nervous system. Recent studies indicated that p-Coumaric acid (CA), a hydroxycinnamic phenolic acid, potentially activated the peripheral AMPK pathway to exert beneficial effects on glucose metabolism in vitro. However, CA's actions on central AMPK activity and whole-body glucose homeostasis have not yet been investigated. Here, we reported that CA exhibited different effects on peripheral and central AMPK activation both in vitro and in vivo. Specifically, while CA treatment promoted hepatic AMPK activation, it showed an inhibitory effect on hypothalamic AMPK activity possibly by activating the S6 kinase. Furthermore, CA treatment enhanced hypothalamic leptin sensitivity, resulting in increased proopiomelanocortin (POMC) expression, decreased agouti-related peptide (AgRP) expression, and reduced daily food intake. Overall, CA treatment improved blood glucose control, glucose tolerance, and insulin sensitivity. Together, these results suggested that CA treatment enhanced hypothalamic leptin signaling and whole-body glucose homeostasis, possibly via its differential effects on AMPK activation.</t>
  </si>
  <si>
    <t>Infantile spasms (IS) is a serious epileptic syndrome that frequently occurs in infancy. Adrenocorticotropic hormone (ACTH) is generally the first-line treatment for IS; however, side effects limit its application. Melatonin (MT) has been used in clinical treatment for sleep disorders with only minor side effects. Further, MT was shown to be a powerful anticonvulsant in an animal model of epilepsy. In this research, we aimed to compare the anticonvulsant efficacy of ACTH and/or MT for treatment of IS and explore the mechanisms underlying the anticonvulsant activity of MT, using an N-methyl-d-aspartate (NMDA)-induced IS model in neonatal rats following exposure to prenatal stress. Latency to the onset of spasms and the total number of spasms were recorded to assess spasm severity. Treatment with ACTH and/or MT significantly reduced the number of spasms and prolonged the latency period. Additionally, expression of GR-alpha, HDAC2, BNDF, TrkB, and C-Cbl were significantly increased by induction with NMDA, and this effect was reversed by ACTH and/or MT treatment. Hence, our data suggest that combined ACTH and MT treatment is effective for reducing the number of spasms and increasing the latency period in NMDA rats, by restoring dysregulation of the HPA axis. These findings have the potential to provide a new strategy for the treatment of IS.</t>
  </si>
  <si>
    <t>OBJECTIVE: To study the adrenocortical response to an acute coronavirus disease-2019 (COVID-19) infection. METHODS: Morning plasma cortisol, adrenocorticotropic hormone (ACTH), and dehydroepiandrosterone sulfate levels were measured in 28 consecutive patients with COVID-19 (16 men, 12 women, median age 45.5 years, range 25-69 years) on day 1 to 2 of hospital admission. These tests were repeated twice in 20 patients and thrice in 15 patients on different days. The hormone levels were correlated with severity of the disease. RESULTS: The median morning cortisol level was 196 (31-587) nmol/L. It was &lt;100 nmol/L in 8 patients (28.6%), &lt;200 nmol/L in 14 patients (50%), and &lt;300 nmol/L in 18 patients (64.3%). The corresponding ACTH values had a median of 18.5 ng/L (range 4-38 ng/L), and the ACTH level was &lt;10 ng/L in 7 patients (26.9%), &lt;20 ng/L in 17 patients (60.7%), and &lt;30 ng/L in 23 patients (82.1%). The repeated testing on different days showed a similar pattern. Overall, if a cutoff level of &lt;300 nmol/L is considered abnormal in the setting of acute disease, 9 patients (32%) had cortisol levels below this limit, regardless of whether the test was done only once (3 patients) or 3 times (6 patients). When the disease was more severe, the patients had lower cortisol and ACTH levels, suggesting a direct link between the COVID-19 infection and impaired glucocorticoid response. CONCLUSION: Unexpectedly, the adrenocortical response in patients with COVID-19 infection was impaired, and a significant percentage of the patients had plasma cortisol and ACTH levels consistent with central adrenal insufficiency.</t>
  </si>
  <si>
    <t>Studies were undertaken to evaluate the effectiveness of Acthar(R) Gel (repository corticotropin injection [RCI]) in the tetrodotoxin (TTX) model of early-life-induced epileptic spasms. Repository corticotropin injection (RCI) is widely used in the United States to treat infantile spasms. A major component of RCI is N25 deamidated ACTH. Additionally, we hoped to provide some insight into the possible role circulating corticosteroids play in spasm cessation by comparing the RCI dose-response relationships for spasm suppression to RCI-induced corticosterone release from the adrenal gland. Spasms were induced by chronic TTX infusion into the neocortex beginning on postnatal day 11. Repository corticotropin injection (RCI) dosages were between 8 and 32IU/kg/day. Drug titration protocols were used, and comparisons were made to injections of a vehicle gel. Video/EEG recordings (24/7) monitored the drug's effects continuously for up to 2months. Tetrodotoxin (TTX)-infused control rats were monitored for the same period of time. In separate experiments, the same dosages of RCI were given to rats and 1h later plasma was collected and assayed for corticosterone. A parallel study compared the effects of 1-day and 10-day RCI treatments on circulating corticosterone. Results showed that RCI was ineffective at dosages of 8, 12, and 16IU/kg/day but eliminated spasms in 66% of animals treated with 24 or 32IU/kg/day. Treating animals with 32IU/kg/day alone produced the same degree of spasms suppression as observed during the titration protocols. In rats that had hypsarrhythmia-like activity, RCI eliminated this abnormal interictal EEG pattern in all rats that became seizure-free. In terms of plasma corticosterone, 1- and 10-day treatments with RCI produced similar increases in this hormone and the levels increased linearly with increasing dosages of RCI. This stood in sharp contrast to the sigmoid-like dose-response curve for decreases in spasm counts. Our results further validate the TTX model as relevant for the study of infantile spasms. The model should be useful for investigating how RCI acts to eliminate seizures and hypsarrhythmia. Dose-response results suggest that either very high concentrations of circulating corticosteroids are required to abolish spasms or RCI acts through a different mechanism.</t>
  </si>
  <si>
    <t>Ethanol is one of the most commonly abused substances in the world, and ethanol abuse and dependence disorders represent major societal problems. However, appropriate treatment is lacking as we still do not fully understand the molecular bases of these disorders. The zebrafish is one of the model organisms utilized for studying such mechanisms. In this study, we examined the effects of acute ethanol administration on the behavior of zebrafish, and we also analyzed correlated gene expression changes using whole-mount in situ hybridization focusing on a number of genes associated with different neurotransmitter systems, stress response, and neuronal activity. We found ethanol treatment to result in hyperactivity and reduced shoal cohesion compared to control. Analysis of c-fos expression demonstrated altered activity patterns in certain brain regions, including intense activation of the mammillary body in zebrafish with acute ethanol treatment. We also found reduced level of gad1b expression in the cerebellum of ethanol treated fish compared to control. However, we could not detect significant changes in the expression level of other genes, including vglut2b, th, crh, hdc, avp, pomc, and galn in ethanol treated fish compared controls. Our results suggest that zebrafish is a promising animal model for the study of mechanisms underlying alcohol induced behavioral changes and alcohol related human disorders.</t>
  </si>
  <si>
    <t>Background: Hypoactive sexual desire disorder (HSDD) has a significant negative impact on women's overall health and relationships with their partners. Primary analyses from the RECONNECT clinical trials demonstrated statistically significant and clinically meaningful improvements in sexual desire and related distress with bremelanotide relative to placebo in premenopausal women with HSDD. Exit surveys and patient interviews were conducted to evaluate the impact of HSDD and bremelanotide treatment from the patient's perspective. Materials and Methods: Upon completion of the double-blind study but before participation in the open-label extension, up to 250 participants were recruited to complete the quantitative exit survey (17 questions). A subset of up to 90 patients was invited to participate in the telephone interview (17 questions). Patients who volunteered to participate remained blinded to study drug until the survey and interviews were completed. Results: Quantitative exit surveys were completed by 242 RECONNECT participants; 80 of these women also completed qualitative telephone exit interviews. Participants who received bremelanotide described increased feelings of sexual desire, physical arousal, and improvements in overall quality of their sexual activities in their partner relationship. In comparison, women taking placebo reported benefits that did not include the physiological responses described by women receiving bremelanotide, such as positive experiences of seeking HSDD treatment and improved communication with their partner. Conclusions: Exit surveys and patient interviews support the primary findings from RECONNECT and provide quantitative and qualitative assessments of the impact of HSDD on patients' quality of life and the patients' perspectives on the impact of bremelanotide. Clinical trial numbers NCT02333071, NCT02338960.</t>
  </si>
  <si>
    <t>Low-grade mitochondrial stress can promote health and longevity, a phenomenon termed mitohormesis. Here, we demonstrate the opposing metabolic effects of low-level and high-level mitochondrial ribosomal (mitoribosomal) stress in hypothalamic proopiomelanocortin (POMC) neurons. POMC neuron-specific severe mitoribosomal stress due to Crif1 homodeficiency causes obesity in mice. By contrast, mild mitoribosomal stress caused by Crif1 heterodeficiency in POMC neurons leads to high-turnover metabolism and resistance to obesity. These metabolic benefits are mediated by enhanced thermogenesis and mitochondrial unfolded protein responses (UPR(mt)) in distal adipose tissues. In POMC neurons, partial Crif1 deficiency increases the expression of beta-endorphin (beta-END) and mitochondrial DNA-encoded peptide MOTS-c. Central administration of MOTS-c or beta-END recapitulates the adipose phenotype of Crif1 heterodeficient mice, suggesting these factors as potential mediators. Consistently, regular running exercise at moderate intensity stimulates hypothalamic MOTS-c/beta-END expression and induces adipose tissue UPR(mt) and thermogenesis. Our findings indicate that POMC neuronal mitohormesis may underlie exercise-induced high-turnover metabolism.</t>
  </si>
  <si>
    <t>The effects of different forms of monosaccharides on the brain remain unclear, though neuropsychiatric disorders undergo changes in glucose metabolism. This study assessed cell viability responses to five commonly consumed monosaccharides-D-ribose (RIB), D-glucose, D-mannose (MAN), D-xylose and L-arabinose-in cultured neuro-2a cells. Markedly decreased cell viability was observed in cells treated with RIB and MAN. We then showed that high-dose administration of RIB induced depressive- and anxiety-like behavior as well as spatial memory impairment in mice, while high-dose administration of MAN induced anxiety-like behavior and spatial memory impairment only. Moreover, significant pathological changes were observed in the hippocampus of high-dose RIB-treated mice by hematoxylin-eosin staining. Association analysis of the metabolome and transcriptome suggested that the anxiety-like behavior and spatial memory impairment induced by RIB and MAN may be attributed to the changes in four metabolites and 81 genes in the hippocampus, which is involved in amino acid metabolism and serotonin transport. In addition, combined with previous genome-wide association studies on depression, a correlation was found between the levels of Tnni3k and Tbx1 in the hippocampus and RIB induced depressive-like behavior. Finally, metabolite-gene network, qRT-PCR and western blot analysis showed that the insulin-POMC-MEK-TCF7L2 and MAPK-CREB-GRIN2A-CaMKII signaling pathways were respectively associated with RIB and MAN induced depressive/anxiety-like behavior and spatial memory impairment. Our findings clarified our understanding of the biological mechanisms underlying RIB and MAN induced depressive/anxiety-like behavior and spatial memory impairment in mice and highlighted the deleterious effects of high-dose RIB and MAN as long-term energy sources.</t>
  </si>
  <si>
    <t>OBJECTIVES: To assess the neurodevelopmental and epilepsy outcomes in children with infantile spasms (IS). METHODS: A retrospective chart review of all patients with infantile spasms admitted to King Khalid University Hospital (KKUH), Riyadh, Saudi Arabia between January 2000 and December 2017. Infants who were diagnosed to have IS as per the International League Against Epilepsy (ILAE) definition were included in this study. Patients who lost follow-up and those who did not receive treatment at KKUH were excluded. RESULTS: Total of 53 patients were included and categorized into unknown, cryptogenic and symptomatic type of IS. The majority had symptomatic etiology (71.7%). Type of etiology and delay in initiation of treatment were significant predictors of motor and cognitive outcomes, but not seizure control. Patients with unknown IS, who were diagnosed earlier (0.72-month), had better neurodevelopmental outcomes. Vigabatrin in combination with either Adrenocorticotropic hormone (ACTH) or Prednisolone showed better seizure control in comparison to monotherapy and other combination modalities. CONCLUSION: Neurodevelopmental outcomes of IS are strongly associated with the underlying etiology. Early initiation of treatments had a favorable cognitive and motor outcome. Early response to combination therapy with resolution of spasms and hypsarrhythmia had better seizure outcomes. However, motor and cognitive outcomes were not affected by the response to the combination therapy.</t>
  </si>
  <si>
    <t>BACKGROUND: The objective of this study is to characterize postoperative myasthenic crisis (POMC), after extended thymectomy and discuss the treatment options for this condition. METHODS: Clinical data from patients with generalized myasthenia gravis (MG) who underwent extended thymectomy at Xuanwu Hospital of the Capital Medical University from 2016 to 2018 were reviewed retrospectively. Patients were divided into two groups-POMC and non-POMC. Variables that could potentially predict POMC were analyzed. In the POMC group, the aforementioned variables were compared between patients with and without pneumonia. RESULTS: Ninety-seven patients were enrolled. Thirty-eight (39.2%) patients developed POMC. The mean duration of mechanical ventilation (MV), length of intensive care unit stay, and duration of hospital stay were significantly longer in the POMC group (P &lt; 0.001). Multivariate logistic regression analysis showed that disease severity, symptom duration longer than 12 mo, and transsternal thymectomy were independent risk factors for POMC. Postoperative pneumonia significantly prolonged the MV period (P = 0.012) and weaning from MV after intravenous immunoglobin (IVIg) treatment (P = 0.005) in POMC patients. Twenty-four (24.7%) POMC patients who received IVIg were successfully weaned from MV and were discharged. CONCLUSIONS: Disease severity, symptom duration longer than 12 mo, and transsternal thymectomy were independent risk factors for POMC. Postoperative pneumonia worsens the prognosis of POMC.</t>
  </si>
  <si>
    <t>This article aims to provide guidance on prevention and treatment of COVID-19 in patients with genetic obesity. Key principals of the management of patients with genetic obesity during COVID-19 pandemic for patients that have contracted COVID-19 are to be aware of: possible adrenal insufficiency (e.g., POMC deficiency, PWS); a more severe course in patients with concomitant immunodeficiency (e.g., LEP and LEPR deficiency), although defective leptin signalling could also be protective against the pro-inflammatory phenotype of COVID-19; disease severity being masked by insufficient awareness of symptoms in syndromic obesity patients with intellectual deficit (in particular PWS); to adjust medication dose to increased body size, preferably use dosing in m2; the high risk of malnutrition in patients with Sars-Cov2 infection, even in case of obesity. Key principals of the obesity management during the pandemic are to strive for optimal obesity management and a healthy lifestyle within the possibilities of the regulations to prevent weight (re)gain and to address anxiety within consultations, since prevalence of anxiety for COVID-19 is underestimated.</t>
  </si>
  <si>
    <t>A number of different laboratory procedures investigate the hormonal response in a standardized pharmacological challenge test (dexamethasone-corticotropin releasing hormone; DEX-CRH) or in a psychosocial stress induction on the hypothalamic-pituitary-adrenocortical axis by the Trier Social Stress Test (TSST). However, the magnitude of the response related to the different stressors and the interaction of the responsiveness between the two tests is still unclear. Fifty-two participants underwent both the DEX-CRH test and the TSST on two separate days. The cortisol and the plasma adrenocorticotropic hormone (ACTH) release were assessed before and after the stress tests. For a specification of the cortisol response to both conditions, subgroups of high- and low-cortisol responders to the TSST and the DEX-CRH test were formed. The healthy participants showed a substantial increase in the ACTH and the cortisol concentration after the two tests. This increase was 3 times greater in the TSST than the DEX-CRH test. High responders in both tests demonstrated a higher factor of the cortisol reactivity ratio (TSST/DEX-CRH test). Psychosocial stress as induced by the TSST was associated with a significantly greater increase in cortisol compared to the DEX-CRH test, even though the ACTH response displayed no differences. Our findings indicate an interaction of the hormonal responsiveness between the two tests with regard to the cortisol patterns.</t>
  </si>
  <si>
    <t>BACKGROUND: Depression is a pervasive or persistent mental disorder that causes mood, cognitive and memory deficits. Uncaria rhynchophylla has been widely used to treat central nervous system diseases for a long history, although its efficacy and potential mechanism are still uncertain. PURPOSE: The present study aimed to investigate anti-depression effect and potential mechanism of U. rhynchophylla extract (URE). STUDY DESIGN AND METHODS: A mouse depression model was established using unpredictable chronic mild stress (UCMS). Effects of URE on depression-like behaviours, neurotransmitters, and neuroendocrine hormones were investigated in UCMS-induced mice. The potential target of URE was analyzed by transcriptomics and bioinformatics methods and validated by RT-PCR and Western blot. The agonistic effect on 5-HT1A receptor was assayed by dual-luciferase reporter system. RESULTS: URE ameliorated depression-like behaviours, and modulated levels of neurotransmitters and neuroendocrine hormones, including 5-hydroxytryptamine (5-HT), 5-hydroxyindole acetic acid (5-HIAA), dopamine (DA), 3,4-dihydroxyphenylacetic acid (DOPAC), homovanillic acid (HVA), corticosterone (CORT), corticotropin-releasing hormone (CRH), and adrenocorticotropic hormone (ACTH), in UCMS-induced mice. Transcriptomics and bioinformatics results indicated that URE could regulate glutamatergic, cholinergic, serotonergic, and GABAergic systems, especially neuroactive ligand-receptor and cAMP signaling pathways, revealing that Htr1a encoding 5-HT1A receptor was a potential target of URE. The expression levels of downstream proteins of 5-HT1A signaling pathway 5-HT1A, CREB, BDNF, and PKA were increased in UCMS-induced mice after URE administration, and URE also displayed an agonistic effect against 5-HT1A receptor with an EC50 value of 17.42 mug/ml. CONCLUSION: U. rhynchophylla ameliorated depression-like behaviours in UCMS-induced mice through activating 5-HT1A receptor.</t>
  </si>
  <si>
    <t>The arcuate nucleus (ARC) of the hypothalamus comprises two antagonistic neuron populations critical for energy balance, namely, the anorexigenic pro-opiomelanocortin (POMC) and the orexigenic agouti-related peptide (AgRP) neurons that act as agonists and antagonists, respectively, for neurons expressing the type IV melanocortin receptor (MC4R) (Andermann ML and Lowell BB. Neuron 95: 757-778, 2017). MC4R activation increases energy expenditure and decreases food intake during positive energy balance states to prevent diet-induced obesity (DIO). Work from our group identified aberrant neuronal cell cycle events both as a novel biomarker and druggable target in the ARC for the treatment of DIO, demonstrating pharmacological restoration of retinoblastoma protein function in the ARC using cyclin-dependent kinase 4/6 (CDK4/6) inhibitors could treat DIO in mice by increasing lipid oxidation to selectively decrease fat mass. However, the role of CDK4/6 inhibitors on food intake was not examined. Four-week-old Mc4r-lox(TB) mice were continuously administered high-fat diet (60% kcal fat). At 8 wk of age, animals were administered 60 mg/kg abemaciclib orally or a saline control and monitored every 2 wk for fat mass changes by MRI. At 11 wk of age, all animals were injected bilaterally in the paraventricular hypothalamus with AAV8 serotype virus expressing a Cre-mCherry and monitored for another 5 wk. Restoration of Mc4r expression in the paraventricular hypothalamic nucleus (PVN/PVH) reduced food intake in hyperphagic obese mice when given CDK4/6 inhibitor therapy. The reduced food intake was responsible for reduced fat mass in mice treated with abemaciclib. These results indicate that targeting POMC neurons could be an effective strategy in treating diet-related obesity.NEW &amp; NOTEWORTHY We have defined some of the necessary components to prevent high-fat diet-induced obesity at the molecular and cellular level. Within POMC neurons, the retinoblastoma protein must remain active and prevented from phosphoinactivation by cyclin-dependent kinases. The downstream neurons within the PVH must also properly express MC4R for the circuit to appropriately regulate feeding behavior.</t>
  </si>
  <si>
    <t>As stressful environment is a potent modulator of feeding, we seek in the present work to decipher the neuroanatomical basis for an interplay between stress and feeding behaviors. For this, we combined anterograde and retrograde tracing with immunohistochemical approaches to investigate the patterns of projections between the dorsomedial division of the bed nucleus of the stria terminalis (BNST), well connected to the amygdala, and hypothalamic structures such as the paraventricular (PVH) and dorsomedial (DMH), the arcuate (ARH) nuclei and the lateral hypothalamic areas (LHA) known to control feeding and motivated behaviors. We particularly focused our study on afferences to proopiomelanocortin (POMC), agouti-related peptide (AgRP), melanin-concentrating-hormone (MCH) and orexin (ORX) neurons characteristics of the ARH and the LHA, respectively. We found light to intense innervation of all these hypothalamic nuclei. We particularly showed an innervation of POMC, AgRP, MCH and ORX neurons by the dorsomedial and dorsolateral divisions of the BNST. Therefore, these results lay the foundation for a better understanding of the neuroanatomical basis of the stress-related feeding behaviors.</t>
  </si>
  <si>
    <t>INTRODUCTION: Intestinal gluconeogenesis (IGN) exerts metabolic benefits in energy homeostasis via the neural sensing of portal glucose. OBJECTIVE: The aim of this work was to determine central mechanisms involved in the effects of IGN on the control of energy homeostasis. METHODS: We investigated the effects of glucose infusion into the portal vein, at a rate that mimics IGN, in conscious wild-type, leptin-deficient Ob/Ob and calcitonin gene-related peptide (CGRP)-deficient mice. RESULTS: We report that portal glucose infusion decreases food intake and plasma glucose and induces in the hypothalamic arcuate nucleus (ARC) the phosphorylation of STAT3, the classic intracellular messenger of leptin signaling. This notably takes place in POMC-expressing neurons. STAT3 phosphorylation does not require leptin, since portal glucose effects are observed in leptin-deficient Ob/Ob mice. We hypothesized that the portal glucose effects could require CGRP, a neuromediator previously suggested to suppress hunger. In line with this hypothesis, neither the metabolic benefits nor the phosphorylation of STAT3 in the ARC take place upon portal glucose infusion in CGRP-deficient mice. Moreover, intracerebroventricular injection of CGRP activates hypothalamic phosphorylation of STAT3 in mice, and CGRP does the same in hypothalamic cells. Finally, no metabolic benefit of dietary fibers (known to depend on the induction of IGN), takes place in CGRP-deficient mice. CONCLUSIONS: CGRP-induced phosphorylation of STAT3 in the ARC is part of the neural chain determining the hunger-modulating and glucose-lowering effects of IGN/portal glucose.</t>
  </si>
  <si>
    <t>Corticotrophs produce a hormone that stimulates the adrenal gland cortex to secrete glucocorticoids, which in turn have effects on carbohydrate and protein metabolism. Quantification, morphological characteristics, and distribution of corticotrophs in the anterior pituitary and changes in the number and shape of the cells during aging have been examined using immunohistochemical and morphometric methods. The material consisted of 14 anterior pituitaries taken from cadavers at routine autopsy. The tissue was processed by standard histological procedure and the obtained slices were stained by the monoclonal anti-ACTH antibody for corticotrophs identification. Digital images of stained histological sections were analyzed using the morphometric method with the Image J system. The volume density of ACTH positive cells was determined. The cases were classified into three age groups. One-way ANOVA showed that the volume density of the corticotrophs was significantly higher in the second and third group in relation to the first group. The difference in the volume densities of the corticotrophs between the genders was not significant. Morphometric and statistical analyses demonstrated a significant positive correlation between the corticotrophs volume densities and the age of the evaluated cases. Linear regression showed that age significantly predicts corticotrophs volume density. Corticotrophs significantly increase during the life span.</t>
  </si>
  <si>
    <t>Hypopigmented macules are one of the most common skin lesions encountered in clinical practice. The word hypopigmentation indicates decreased pigmentation, which means significantly reduced melanin compared to the normal skin. This should not be confused with the word depigmentation, which is an indicator of the complete absence of melanin due to the significant loss of melanocytes. Clinically, it is challenging to differentiate hypopigmented disorders from depigmented disorders.[1] It is important to understand the difference between these conditions since the treatment and prognosis often differ. Hypomelanosis is often benign, may be associated with the function of internal viscera, and rarely associated with malignancy. One of the frequent reasons to seek treatment is the cosmetic appearance, which can cause stress and social stigma (especially in dark-skinned people) in the patients. Repigmentation can be achieved in some cases by the right diagnosis and prompt treatment. A detailed history, clinical signs along with wood's lamp examination, and dermoscopy help in making the right diagnosis. Apart from these, a skin biopsy histopathological findings provide additional information to understand the underlying pathogenesis. This article briefly reviews the common disease conditions associated with hypopigmented macular lesions (size less than 0.5 cm) and patches (more than 0.5cm). A brief idea of the anatomy of the skin and the mechanism of skin pigmentation is important to understand the pathogenesis and histologic findings of hypopigmentation disorders. Anatomy of the Skin- Skin is the largest organ in the body and is made up of three layers- epidermis, dermis, and hypodermis. The epidermis is again divided into five layers. They are Stratum basal (the deepest layer of the epidermis), S.spinosum, S.granulosum, S.lucidum, and S.corneum (most superficial layer of the epidermis; normally, cells in this layer do not contain any nuclei). Stratum lucidum is present only in the areas of thick skin (eg., palms of hand). Mechanism of skin pigmentation- It is mainly regulated by keratinocytes and melanocytes present in the basal layer of the epidermis. Melanocytes are embryologically derived from neural crest cells, and their migration to skin and hair is regulated by various transcription factors and signaling pathways. Melanocytes produce a brown pigment - melanin, which protects the skin from potentially harmful UV radiation present in sunlight. Exposure to UV light could potentially cause defects in the DNA of keratinocytes. This leads to overexpression of the P53 gene resulting in increased transcription of the POMC gene (proopiomelanocortin), thereby increasing the synthesis of POMC protein. The POMC protein is cleaved into ACTH and alpha MSH. Alpha MSH binds to the G-protein receptor (MC1R) on melanocyte, activates adenyl cyclase, and mitogen-activated protein (MAP). In turn, this results in the production of eumelanin, tyrosinase, and tyrosinase-related protein. The tyrosinase enzyme converts tyrosine into DOPA and melanin. Tyrosinase is the rate-limiting enzyme for melanogenesis. Melanin is then packed in melanosomes (lysosome-like organelles) and is transferred to keratinocytes through protease-activated receptors. As the skin ages, the keratinocytes move from the basal to superficial layer along with these ingested melanosomes, which give the brownish tint to the skin. There are two kinds of melanin- pheomelanin and eumelanin. Pheomelanin is predominant in fair-skinned people and eumelanin in dark-skinned people. Eumelanin protects the skin against UV radiation better than pheomelanin.[2]</t>
  </si>
  <si>
    <t>The lack of data on hepatic and hormonal markers for occupational exposure to most modern halogenated anesthetics has stimulated our research, which assessed liver enzymes, high-sensitivity C-reactive protein (hs-CRP) and neuroendocrine response. The study investigated 106 physicians who were categorized in an exposed group (primarily exposed to isoflurane and sevoflurane and less to desflurane and nitrous oxide) as well as as a control group. Anesthetic air monitoring was performed, and biological samples were analyzed for the most important liver enzymes, hs-CRP, adrenocorticotrophic hormone, cortisol and prolactin. No biomarkers were significantly different between the groups. Exposed males showed significant increases in cortisol and prolactin compared to unexposed males. However, values were within the reference ranges, and 22 % of exposed males versus 5 % of unexposed males exhibited higher prolactin values above the reference range. This study suggests that occupational exposure to the most commonly used inhalational anesthetics is not associated with hepatotoxicity or neurohormonal changes.</t>
  </si>
  <si>
    <t>Cenpj is a centrosomal protein located at the centrosomes and the base of cilia, it plays essential roles in regulating neurogenesis and cerebral cortex development. Although centrosomal and cilium dysfunction are one of the causes of obesity, insulin resistance, and type 2 diabetes, the role that Cenpj plays in the regulation of body weight remains unclear. Here, we deleted Cenpj by crossing Cenpj(flox/flox) mice with Nkx2.1-Cre mice. Loss of the centrosomal protein Cenpj in Nkx2.1-expressing cells causes morbid obesity in mice at approximately 4 months of age with expended brain ventricles but no change of brain size. We found that hypothalamic cells exhibited reduced proliferation and increased apoptosis upon Cenpj depletion at the embryonic stages, resulting in a dramatic decrease in the number of Proopiomelanocortin (POMC) neurons and electrophysiological dysfunction of NPY neurons in the arcuate nucleus (ARC) in adults. Furthermore, depletion of Cenpj also reduced the neuronal projection from the ARC to the paraventricular nucleus (PVN), with decreased melanocortin-4 receptors (MC4R) expression in PVN neurons. The study defines the roles that Cenpj plays in regulating hypothalamus development and body weight, providing a foundation for further understanding of the pathological mechanisms of related diseases.</t>
  </si>
  <si>
    <t>Heavy alcohol drinking alters glucose metabolism, but the inheritability of this effect of alcohol is not well understood. We used an animal model of preconception alcohol exposure in which adult female rats were given free access to 6.7% alcohol in a liquid diet and water for about 4 weeks, went without alcohol for 3 weeks, and then were bred to generate male and female offspring. Control animals were either ad lib-fed rat chow or pair-fed an isocaloric liquid diet during the time of alcohol-feeding in the experimental animals. Our results show that the female rats fed with alcohol in the liquid diet, but not with the isocaloric liquid diet, prior to conception had an altered stress gene network involving glucose metabolism in oocytes when compared with those in ad lib-fed chow diet controls. The offspring born from preconception alcohol-fed mothers showed significant hyperglycemia and hypoinsulinemia when they were adults. These rats also showed increased levels of inflammatory cytokines and cellular apoptosis in the pancreas, altered insulin production and actions in the liver, and a reduced number of proopiomelanocortin neurons in the hypothalamus. Replenishment of proopiomelanocortin neurons in these animals normalized the abnormal glucose to restore homeostasis. These data suggest that preconception alcohol exposures alter glucose homeostasis by inducing proopiomelanocortin neuronal functional abnormalities. Our findings provide a novel insight into the impact of high doses of alcohol on the female gamete that may cause inheritance of an increased susceptibility to diabetes.</t>
  </si>
  <si>
    <t>Chronic stress is related to the acceleration of telomere shortening. Recent work showed a correlation between chronic psychosocial stress and reduced telomere length in certain cells. The exposure of T lymphocytes to cortisol promoted a significant reduction in telomerase activity. Although stress can promote changes in telomere length, whether increased glucocorticoid concentrations alter telomere length in brain tissue cells is unclear. In addition to modulating the activity of the stress system, estrogen also influences telomere length. The objective of this study was to verify whether chronic exposure to glucocorticoids promotes changes in the telomere length of encephalic areas involved in the control of HPA axis activity and whether estrogen affects these changes. Wistar rats were ovariectomized and treated with estradiol cypionate [(50 or 100 mug/kg, subcutaneously)] or oil and 20 mg/kg corticosterone or vehicle (isotonic saline with 2% Tween 80, subcutaneously) for 28 days. On the day after the end of the hormonal treatment, the animals were euthanized for collection of blood, brain and pituitary gland samples. Estrogen modulated the activity of the HPA axis. CRH, AVP and POMC mRNA levels were reduced by estrogen. At least in doses and treatment time used, there was no correlation between effects of exposure to glucocorticoids and estrogen on telomere length in the brain areas of female rats. However, estrogen treatment reduced the telomere length in the central amygdala and dorsal hippocampus, but not in the PVN, indicating a variation of reaction of telomeres for estrogen in different brain areas.</t>
  </si>
  <si>
    <t>This study aimed to identify the biological processes associated with long-term survival in high-grade serous ovarian cancer (HGSOC). HGSOC cases obtained from The Cancer Genome Atlas Ovarian Cancer (TCGA-OV) database were divided into long-term survivors (LTS) and normal-term survivors (NTS) based on survival cutoffs defined by the HGSOC cohort in the SEER database. Differentially expressed genes (DEGs) were screened using the generalized linear modeling (GLM) method. Gene Ontology (GO) functional and KEGG pathway enrichment analyses were performed using DAVID Bioinformatics Resources. DEG-related protein-protein interactions (PPI) were extracted from the STRING database and hub genes were identified using CytoHubba in the Cytoscape program. In total, 157 DEGs, including 155 upregulated and 2 downregulated genes, were identified. Upregulated genes were statistically enriched in 80 GO terms and 11 KEGG pathways related to energy and substrate metabolism, such as protein absorption, digestion, and metabolism as well as signaling pathways, including chromatin silencing, regulation of ERK1 and ERK2 cascade, and regulation of MAPKKK. ALB and POMC were the common hub genes. These findings reveal that protein anabolism is crucial to long-term survival, regulated by activation of the MAPK/ERK signaling pathway and chromatin silencing. Comprehensive understanding of the molecular mechanisms via further exploration may contribute toward an effective treatment for ovarian cancer.</t>
  </si>
  <si>
    <t>AbstractCentral 5-hydroxytryptamine (5-HT), which is primarily synthesized by tryptophan hydroxylase 2 (TPH2) in the dorsal Raphe nuclei (DRN), plays a pivotal role in the regulation of food intake and body weight. However, the physiological functions of TPH2 on energy balance have not been consistently demonstrated. Here we systematically investigated the effects of TPH2 on energy homeostasis in adult male and female mice. We found that the DRN harbors a similar amount of TPH2+ cells in control male and female mice. Adult-onset TPH2 deletion in the DRN promotes hyperphagia and body weight gain only in male mice, but not in female mice. Ablation of TPH2 reduces hypothalamic pro-opiomelanocortin (POMC) neuronal activity robustly in males, but only to a modest degree in females. Deprivation of estrogen by ovariectomy (OVX) causes comparable food intake and weight gain in female control and DRN-specific TPH2 knockout mice. Nevertheless, disruption of TPH2 blunts the anorexigenic effects of exogenous estradiol (E2) and abolishes E2-induced activation of POMC neurons in OVX female mice, indicating that TPH2 is indispensable for E2 to activate POMC neurons and to suppress appetite. Together, our study revealed that TPH2 in the DRN contributes to energy balance regulation in a sexually dimorphic manner.</t>
  </si>
  <si>
    <t>1. This study examined the expression of genes related to appetite-regulating neuropeptides in the hypothalamus of broiler and layer chicks (Gallus gallus) after intraperitoneal (IP) injection of lipopolysaccharide (LPS). 2. Both broiler and layer chicks received (n = 10 per group) LPS at doses of 0 and 200 microg and feed intake was measured up to 6 h after injection. In a further experiment, (n = 8 per group) mRNA abundance of some hypothalamic neuropeptides was measured 2 h after injection. The rectal temperature of each chick was measured before and 2 h post-injection. 3. Feed intake was significantly decreased by LPS from 2 h after injection and thereafter, while the rectal temperature did not change. 4. LPS decreased the expression of appetite-enhancing neuropeptides: neuropeptide Y (NPY) and agouti-related peptide (AgRP) in broilers and, NPY in layer chicks. The expression of appetite-suppressing neuropeptides (corticotrophin-releasing factor (CRF), proopiomelanocortin (POMC) and, cocaine and amphetamine regulated-transcript (CART) was not changed in broilers, while CRF tended to decrease and POMC was significantly decreased in layers. The abundance of the cytokine tumour necrosis factor-alpha (TNF-alpha) did not change in broilers but was decreased in layers. 5. The findings indicated that the reduction in gene expression of hypothalamic appetite-enhancing neuropeptides NPY and AgRP is responsible for anorexia caused by LPS at a dose that did not influence body temperature.</t>
  </si>
  <si>
    <t>A 19-year-old female patient was admitted to hospital for further diagnostics and treatment of a febrile infection. The cause was found to be a bronchopulmonary infection due to methicillin-sensitive Staphylococcus aureus (MSSA), which led to an infective endocarditis with mitral valve infestation and two splenic abscesses. Under treatment according to the antibiogram and laparoscopic excision of the splenic abscesses, the infection-related complications could be successfully resolved. Even during the physical examination there was a suspicion of Cushing's syndrome, which was confirmed by laboratory and radiological investigations and is associated with a general immune deficiency. Remarkable was that the initially difficult to adjust high blood pressure became normalized after transsphenoidal resection of the pituitary adenoma.</t>
  </si>
  <si>
    <t>INTRODUCTION: Metabolic dysfunction is now recognized as a pivotal component of Alzheimer's disease (AD), the most common dementia worldwide. However, the precise molecular mechanisms linking metabolic dysfunction to AD remain elusive. OBJECTIVE: Here, we investigated the direct impact of soluble oligomeric amyloid beta (Abeta) peptides, the main molecular hallmark of AD, on the leptin system, a major component of central energy metabolism regulation. METHODS: We developed a new time-resolved fluorescence resonance energy transfer-based Abeta binding assay for the leptin receptor (LepR) and studied the effect of Abeta on LepR function in several in vitro assays. The in vivo effect of Abeta on LepR function was studied in an Abeta-specific AD mouse model and in pro-opiomelanocortin (POMC) neurons of the hypothalamic arcuate nucleus. RESULTS: We revealed specific and high-affinity (Ki = 0.1 nM) binding of Abeta to LepR. Pharmacological characterization of this interaction showed that Abeta binds allosterically to the extracellular domain of LepR and negatively affects receptor function. Negative allosteric modulation of LepR by Abeta was detected at the level of signaling pathways (STAT-3, AKT, and ERK) in vitroand in vivo. Importantly, the leptin-induced response of POMC neurons, key players in the regulation of metabolic function, was completely abolished in the presence of Abeta. CONCLUSION: Our data indicate that Abeta is a negative allosteric modulator of LepR, resulting in impaired leptin action, and qualify LepR as a new and direct target of Abeta oligomers. Preventing the interaction of Abeta with LepR might improve both the metabolic and cognitive dysfunctions in AD condition.</t>
  </si>
  <si>
    <t>The mesolimbic dopamine (DA) system is involved in the regulation of multiple behaviors, including feeding, and evidence demonstrates that the melanocortin system can act on the mesolimbic DA system to control feeding and other behaviors. The melanocortin-3 receptor (MC3R) is an important component of the melanocortin system, but its overall role is poorly understood. Because MC3Rs are highly expressed in the ventral tegmental area (VTA) and are likely to be the key interaction point between the melanocortin and mesolimbic DA systems, we set out to identify both the efferent projection patterns of VTA MC3R neurons and the location of the neurons providing afferent input to them. VTA MC3R neurons were broadly connected to neurons across the brain but were strongly connected to a discrete set of brain regions involved in the regulation of feeding, reward, and aversion. Surprisingly, experiments using monosynaptic rabies virus showed that proopiomelanocortin (POMC) and agouti-related protein (AgRP) neurons in the arcuate nucleus made few direct synapses onto VTA MC3R neurons or any of the other major neuronal subtypes in the VTA, despite being extensively labeled by general retrograde tracers injected into the VTA. These results greatly contribute to our understanding of the anatomical interactions between the melanocortin and mesolimbic systems and provide a foundation for future studies of VTA MC3R neurons and the circuits containing them in the control of feeding and other behaviors.</t>
  </si>
  <si>
    <t>BACKGROUND: Pituitary pars intermedia dysfunction (PPID) is commonly investigated using plasma ACTH concentrations but problems exist with currently available diagnostic thresholds. OBJECTIVES: To derive temporally specific diagnostic thresholds for equine plasma ACTH concentration to be used alongside clinical judgement in each individual week of the year and appropriate for the degree of clinical suspicion in any given case. Furthermore, to apply these thresholds to compare the prevalence of high and low ACTH in two subgroups of animals with high and low clinical suspicion of PPID. STUDY DESIGN: A retrospective population study examining a large laboratory database of equine plasma ACTH concentrations using an indirect approach to calculate diagnostic thresholds. METHODS: Logs of plasma ACTH concentrations from 75 892 individual horses were examined using robust L2 estimation of mixtures of two normal distributions in categories of each week and month of the year. Thresholds dividing the two populations of high-ACTH and low-ACTH horses were then established at different levels of sensitivity and specificity and compared with clinical subgroups of horses divided based on reported clinical signs, as having high (n = 4036) or low (n = 3022) clinical suspicion of PPID. RESULTS: For most of the year there were small interweek differences in diagnostic thresholds. However, from mid-June to early-December diagnostic thresholds showed greater interweek variability, reaching a maximum in late September and early October. Grouping of high- and low-ACTH compared favourably with grouping based on clinical signs. MAIN LIMITATIONS: Given the multiple sources of diagnostic samples, pre-analytical data could not be fully verified. CONCLUSIONS: Diagnostic thresholds for equine plasma ACTH vary through the year. It is especially important to consider the temporally specific threshold between June and December. Different clinical thresholds can be used depending on the case circumstances and whether a false-positive or false-negative diagnosis is deemed least desirable.</t>
  </si>
  <si>
    <t>BACKGROUND &amp; AIMS: Anorexia Nervosa is a severe disease depending on both biological, psychological and environmental factors. The gut microbiota has recently been proposed as one of the biological factors potentially involved in the onset or maintenance of Anorexia Nervosa. To unravel the potential role of the gut microbiota in this disease, we characterized the dysbiosis occurring in a mouse model of Anorexia and correlated bacteria level changes with different physiological parameters such as body weight, food intake or levels of hypothalamic neuropeptides. METHODS: We used the Activity-Based Anorexia (ABA) mouse model, which combines food restriction and physical activity, and which mimics core features of Anorexia Nervosa. We characterized the gut microbiota alteration in ABA mice by combining 16S rRNA gene sequencing and quantitative PCR analyses of targeted genera or species. RESULTS: We identified 68 amplicon sequence variants (ASVs) with decreased levels and 8 ASVs with increased levels in the cecal content of ABA mice compared to control mice. We observed in particular in ABA mice increases in the abundance of Clostridium cocleatum and several Lactobacillus species and a decrease in the abundance of Burkholderiales compared to control mice. Interestingly, we show that most of the observed gut microbiota alterations are due to food restriction and are not affected by physical activity. In addition, we identified several bacterial groups that correlate with mice body weight, food intake, lean and fat masses as well as with hypothalamic mRNA levels of NPY (Neuropeptide Y) and POMC (Pro-opiomelanocortin). CONCLUSIONS: Our study provides a comprehensive characterization of the gut microbiota dysbiosis occurring in the Activity-Based Anorexia mouse model. These data constitute a valuable resource to further decipher the role of the gut microbiota in the different facets of anorexia pathophysiology, such as functional gastrointestinal disorders, appetite regulation and mood disorders.</t>
  </si>
  <si>
    <t>Obesity has reached pandemic proportions and is associated with severe comorbidities, such as type 2 diabetes mellitus, hepatic and cardiovascular diseases, and certain cancer types. However, the therapeutic options to treat obesity are limited. Extensive epidemiological studies have shown a strong relationship between smoking and body weight, with non-smokers weighing more than smokers at any age. Increased body weight after smoking cessation is a major factor that interferes with their attempts to quit smoking. Numerous controlled studies in both humans and rodents have reported that nicotine, the main bioactive component of tobacco, exerts a marked anorectic action. Furthermore, nicotine is also known to modulate energy expenditure, by regulating the thermogenic activity of brown adipose tissue (BAT) and the browning of white adipose tissue (WAT), as well as glucose homeostasis. Many of these actions occur at central level, by controlling the activity of hypothalamic neuropeptide systems such as proopiomelanocortin (POMC), or energy sensors such as AMP-activated protein kinase (AMPK). However, direct impact of nicotine on metabolic tissues, such as BAT, WAT, liver and pancreas has also been described. Here, we review the actions of nicotine on energy balance. The relevance of this interaction is interesting, because considering the restricted efficiency of obesity treatments, a possible complementary approach may focus on compounds with known pharmacokinetic profile and pharmacological actions, such as nicotine or nicotinic acetylcholine receptors signaling.</t>
  </si>
  <si>
    <t>The neuropeptide nociceptin/orphanin FQ (N/OFQ) inhibits neuronal activity via its cognate nociceptin opioid peptide (NOP) receptor throughout the peripheral and central nervous systems, including those areas involved in the homeostatic and hedonic regulation of energy homeostasis. We thus tested the hypothesis that N/OFQ neurons in the hypothalamic arcuate nucleus (ARC) and ventral tegmental area (VTA) act via NOP receptor signaling to inhibit nearby anorexigenic proopiomelanocortin (POMC) and A10 dopamine neuronal excitability, respectively, and thereby modulate ingestion of palatable food. Electrophysiologic recordings were performed in slices prepared from transgenic male and ovariectomized (OVX) female N/OFQ-cre/enhanced green fluorescent protein-POMC, N/OFQ-cre and tyrosine hydroxylase-cre animals to see if optogenetically-stimulated peptide release from N/OFQ neurons could directly inhibit these neuronal populations. Binge-feeding behavioral experiments were also conducted where animals were exposed to a high-fat-diet (HFD) for one hour each day for five days and monitored for energy intake. Photostimulation of ARC and VTA N/OFQ neurons produces an outward current in POMC and A10 dopamine neurons receiving input from these cells. This is associated with a hyperpolarization and decreased firing. These features are also sex hormone- and diet-dependent; with estradiol-treated slices from OVX females being less sensitive, and obese males being more sensitive, to N/OFQ. Limited access to HFD causes a dramatic escalation in consumption, such that animals eat 25-45% of their daily intake during that one-hour exposure. Moreover, the NOP receptor-mediated regulation of these energy balance circuits are engaged, as N/OFQ injected directly into the VTA or ARC respectively diminishes or potentiates this binge-like increase in a manner heightened by diet-induced obesity or dampened by estradiol in females. Collectively, these findings provide key support for the idea that N/OFQ regulates appetitive behavior in sex-, site- and diet-specific ways, along with important insights into aberrant patterns of feeding behavior pertinent to the pathogenesis of food addiction.</t>
  </si>
  <si>
    <t>BACKGROUND: Beta-endorphin (BE) has been suggested to play a central role as to why people engage in NSSI. To our knowledge, no study has systematically assessed this potential relationship in adolescents with NSSI. METHODS: 94 adolescents with NSSI (according to DSM-5 criteria) and 35 healthy controls (HC) were enrolled. All participants received heat pain stimulation, with pain threshold and tolerance measured in degrees C. Plasma BE levels were assessed. Sociodemographic and clinical characteristics were obtained via semi-structured interviews and self-report questionnaires. RESULTS: Adolescents with NSSI showed increased pain thresholds (t(127)=2.071, p=.040), lower pain intensity (t(114)==2.122, p=.036) and lower plasma BE levels (t127==3.182, p=.002) compared to HC. Groups did not differ on pain tolerance (t(127)=0.911, p=.364). Greater pain threshold correlated positively with borderline personality disorder (BPD) symptoms (r=0.182, p=.039), while pain intensity (r=-0.206, p=.033) and BE levels (r=-0.246, p=.007) correlated negatively with depression severity. No significant relationship was found between pain threshold and plasma BE (r=-0.013, p=.882). LIMITATIONS: Future studies should implement repeated plasma BE measures to assess BE release in association with pain in NSSI. Validity of plasma BE measures compared to central measures should be considered. Assessing the association between pain sensitivity (PS) and BE in a naturalistic setting presents a promising avenue for future research in NSSI. CONCLUSIONS: Findings support both reduced PS and basal opioid deficiency as independent biological correlates and potential risk-factors for NSSI. Further longitudinal and experimental studies are needed to investigate the role of BE levels and PS as well as their potential association.</t>
  </si>
  <si>
    <t>BACKGROUND: Endogenous Cushing syndrome (CS) can be caused by ectopic corticotropin-producing tumors of known (EK) and unknown origin (EU). Bilateral adrenalectomy (BA) can be used as definite treatment of hypercortisolism in such cases. This study compared patients undergoing BA for CS secondary to EK vs EU. METHODS: Retrospective review (1995-2017) of patients undergoing BA due to EK or EU. We analyzed demographic characteristics, laboratory values, intraoperative variables, surgical outcomes, and survival. RESULTS: 48 patients (26 EU, 22 EK) were identified. Serum cortisol and ACTH concentrations were similar. 92% of BA for EU were performed minimally invasively vs 77% for EK, P = 0.22. Complications occurred in 19% of EU and 4.5% EK, P = 0.2. Mean survival was 4.3 years for EU and 4.0 years for EK without difference in all-cause mortality P = 0.63. CONCLUSION: BA cure rate was 100% for CS in EU and EK. Morbidity, long term and all-cause mortality differences were not statistically significant between EK and EU.</t>
  </si>
  <si>
    <t>A 40-year-old woman who had a history of recurrent olfactory neuroblastoma presented with full moon face, central obesity, buffalo hump, impaired glucose tolerance and bilateral cervical lymph node swelling. Laboratory tests showed morbidly elevated levels of adrenocorticotropic hormone (ACTH) and cortisol, which were not suppressed by high-dose (8 mg) dexamethasone. Biopsies of the enlarged cervical lymph nodes revealed ACTH-positive metastatic olfactory neuroblastoma, and ectopic ACTH syndrome was diagnosed. Metyrapone was used to suppress cortisol production and resulted in decreased levels of ACTH and cortisol. Bilateral cervical tumor resection further reduced the ACTH and cortisol levels, accompanied by a reduction in the metyrapone dosage. Cushing's syndrome was alleviated through ACTH-producing tumor removal.</t>
  </si>
  <si>
    <t>Tanycytes are highly specialized ependymal cells that line the bottom and the lateral walls of the third ventricle. In contact with the cerebrospinal fluid through their cell bodies, they send processes into the arcuate nucleus, the ventromedial nucleus, and the dorsomedial nucleus of the hypothalamus. In the present work, we combined transgenic and immunohistochemical approaches to investigate the neuroanatomical associations between tanycytes and neural cells present in the hypothalamic parenchyma, in particular in the arcuate nucleus. The specific expression of tdTomato in tanycytes first allowed the observation of peculiar subcellular protrusions along tanycyte processes and at their endfeet such as spines, swelling, en passant boutons, boutons, or claws. Interestingly, these protrusions contact different neural cells in the brain parenchyma including blood vessels and neurons, and in particular NPY and POMC neurons in the arcuate nucleus. Using both fluorescent and electron microscopy, we finally observed that these tanycyte protrusions contain ribosomes, mitochondria, diverse vesicles, and transporters, suggesting dense tanycyte/neuron and tanycyte/blood vessel communications. Altogether, our results lay the neuroanatomical basis for tanycyte/neural cell interactions, which will be useful to further understand cell-to-cell communications involved in the regulation of neuroendocrine functions.</t>
  </si>
  <si>
    <t>Non-nutritive sweeteners (NNSs) are commonly used to prevent weight gain and development of metabolic diseases associated with consumption of high-energy diets. Recent studies have demonstrated that these compounds may have unwanted detrimental effects under specific circumstances in vivo. In particular, an association between NNS consumption and changes in signaling pathways involved in the hunger-satiety system in the brain has been reported. Nonetheless, the extent of alterations in brain signaling pathways associated with consumption of these compounds has not been determined. The objective of this study was to determine the effect of frequent consumption of NNSs on the expression of proteins involved in signaling pathways related to appetite control in the brain in vivo. Eight-week-old BALB/c mice were supplemented with sucrose, sucralose, or steviol glycosides in their daily drinking water for 6 weeks. Subsequently, total brain protein extracts were used to analyze the expression of total and phosphorylated JAK2, STAT5, ERK 1/2, JNK, as well as SHP-2 and POMC, by western blot. Serum concentrations of leptin and alpha-MSH were quantified by ELISA. Results show that consumption of NNSs promotes significant changes in these signaling pathways, reducing the expression of pSTAT5/STAT5, pERK 1/2, SHP-2, and pJNK/JNK in male mice supplemented with steviol glycosides. Furthermore, consumption of steviol glycosides induced a decrease of alpha-MSH in male mice. In contrast, steviol glycosides induced overexpression of pSTAT5, pERK, and SHP-2 in females. These data suggest that chronic consumption of NNSs promotes sex-specific changes in signaling pathways related to the central hunger-satiety system in vivo.</t>
  </si>
  <si>
    <t>Reactive oxygen species (ROS) are highly reactive and directly attack surrounding biomolecules to deteriorate cellular and tissue functions. Meanwhile, ROS also serve as signaling mediators to upregulate pro-inflammatory cytokine expression via activation of the nuclear factor kappa B signaling pathway, and the increased pro-inflammatory cytokines trigger respiratory burst of inflammatory cells that further accelerates ROS production in the inflamed tissue. Such crosstalk between ROS and inflammatory responses leads to a chain reaction of negativity, and cause progression of several chronic pathologies. Since molecular hydrogen is known to preferentially remove cytotoxic hydroxyl radicals and peroxynitrites, and to prevent cell and tissue damage, we here examined whether electrolyzed hydrogen water (EHW) enriched with molecular hydrogen and reactive hydrogen storing platinum nanoparticles dissolved from an electrode could alleviate oxidative stress and inflammation induced by continuous stress challenges. Five-day continuous stress loading to rats elevated reactive oxygen metabolites-derived compounds (d-ROMs), interleukin (IL)-1beta, and adrenocorticotropic hormone (ACTH) levels and decreased the biological antioxidant potential (BAP) level. Drinking EHW during 5-day continuous stress loading significantly alleviated all of these changes. The results suggest that EHW could suppress stress-response-associated oxidative stress and IL-1beta level elevation in vivo, and that drinking of EHW is effective for controlling stress responses via its antioxidant potential.</t>
  </si>
  <si>
    <t>It is quite rare that Cushing's disease shows acromegaly, and no pharmacotherapy has yet been discussed. A 21-year-old woman was diagnosed with Cushing's disease and underwent trans-sphenoidal surgery. Five years later, she was diagnosed with recurrent Cushing's disease and biochemical acromegaly because of elevated levels of serum growth hormone (GH), plasma insulin-like growth factor-1, plasma adrenocorticotropic hormone (ACTH), and the 24-hour urinary excretion of free cortisol. After treatment initiation with pasireotide-long-acting release (LAR), both the ACTH and GH declined. Our case is the first to show the efficacy of pasireotide-LAR in controlling both Cushing's disease and acromegaly.</t>
  </si>
  <si>
    <t>A small litter (SL) model was used to determine how neonatal overfeeding affects the homeostatic control of food intake in male rats at weaning and postnatal day (PND) 90. At PND4, litters were reduced to small (4 pups/dam) or normal (10 pups/dam) litters. At weaning, SL rats showed higher body weight and characteristic features of the metabolic syndrome. Gene expression of pro-opiomelanocortin (POMC), cocaine and amphetamine regulated transcript, neuropeptide Y (NPY) and leptin and ghrelin (GHSR) receptors were increased and POMC promoter was hypomethylated in arcuate nucleus, indicating that the early development of obesity may involve the GHSR/NPY system and changes in POMC methylation state. At PND90, body weight, metabolic parameters and gene expression were restored; however, POMC methylation state remained altered. This work provides insight into the effects of neonatal overfeeding, showing the importance of developmental plasticity in restoring early changes in central pathways involved in metabolic programming.</t>
  </si>
  <si>
    <t>BACKGROUND: The diagnostic threshold for mild autonomous cortisol secretion using low dose, overnight, dexamethasone suppression testing is recognized widely as a serum cortisol &gt;/=1.8 mcg/dL. The degree to which these patients require postoperative glucocorticoid replacement is unknown. METHODS: We reviewed adult patients with corticotropin (ACTH)-independent hypercortisolism who underwent unilateral laparoscopic adrenalectomy for benign disease with a dexamethasone suppression testing &gt;/=1.8 mcg/dL at our institution from 1996 to 2018. Patients with a dexamethasone suppression testing of 1.8 to 5 mcg/dL were compared with those with a dexamethasone suppression testing &gt;5 mcg/dL. RESULTS: We compared 68 patients with a preoperative dexamethasone suppression testing of 1.8 to 5 mcg/dL to 53 patients with a preoperative dexamethasone suppression testing &gt;5 mcg/dL. Preoperative serum ACTH (mean 10.0 vs 9.2 pg/mL), adenoma size (mean 3.4 vs 3.5 cm), and side of adrenalectomy (37 and 47% right) were similar between groups (P &gt; .05 each). Patients with a dexamethasone suppression testing 1.8 to 5 mcg/dL were older (mean values 58 +/- 11 vs 52 +/- 16 years ; P = .01), less likely to be female (63 vs 81%; P = .03), had greater body mass indexes (33.1 +/- 8.4 vs 29.1 +/- 5.6; P = .01), and had lesser 24 hour preoperative urine cortisol excretions (32.6 +/- 26.7 vs 76.1 +/- 129.4 mcg; P = .03). Postoperative serum cortisol levels were compared in 22 patients with a dexamethasone suppression testing of 1.8 to 5 mcg/dL to 14 patients with a dexamethasone suppression testing &gt;5 mcg/dL. Those with dexamethasone suppression testing 1.8 to 5 mcg/dL had greater postoperative serum cortisol levels (8.0 +/- 5.7 vs 5.0 +/- 2.6 mcg/dL; P = .03), were less likely to be discharged on glucocorticoid replacement (59% vs 89%; P = .003), and had a decreased duration of treatment (4.4 +/- 3.8 vs 10.7 +/- 18.0 months; P = .04). CONCLUSION: Assessment of early postoperative adrenal function with mild autonomous cortisol secretion is necessary to minimize unnecessary glucocorticoid replacement.</t>
  </si>
  <si>
    <t>OBJECTIVE: We describe the electroclinical characteristics of a series of 26 patients with idiopathic West syndrome (WS), who had an excellent response to treatment with vigabatrin (VGB) and corticosteroids alone or in combination. METHODS: Evaluating the records of 178 patients with WS studied at Garrahan Hospital, Nino Jesus Hospital, and Clinica San Lucas between January 2005 and June 2017, we selected 26 patients that met the inclusion criteria of idiopathic WS. The inclusion criteria for idiopathic WS were (1) no personal history of disease, (2) normal neurological examination and neurodevelopment, (3) symmetric spasms in clusters not preceded by any other type of seizure, (d) symmetric hypsarrhythmia, (e) normal electroencephalogram (EEG) background, e.g., normal sleep EEG pattern, (f) normal magnetic resonance imaging (MRI) recording, (g) normal neurometabolic and genetic studies, and (h) at least 2years of follow-up. RESULTS: Fifteen boys and 11 girls met the inclusion criteria of idiopathic WS. The current age of the children ranges between 2years 10months and 12years 10months. Age at first epileptic spasms (ES) ranged from 4 to 11months, with a mean age of 7 and a median of 7.5months, respectively; ES were in clusters, bilateral and symmetrical in all cases. Spasms were flexor in nine (34.7%), mixed flexor-extensor in 15 (57.7%), and extensor in three (7.6%). In all patients the EEG showed typical pattern of hypsarrhythmia. CONCLUSION: These patients with idiopathic WS who have an excellent response to initial treatment should be treated for a short period of time with adrenocorticotropic hormone (ACTH) and VGB alone or in combination.</t>
  </si>
  <si>
    <t>In the light of substantial discoveries in epithelial and hair pigmentation pathophysiology, this review summarizes the current understanding of skin pigmentation mechanisms. Melanocytes are pigment-producing cells, and their key regulating transcription factor is the melanocyte-specific microphthalmia-associated transcription factor (m-MITF). Ultraviolet (UV) radiation is a unique modulator of skin pigmentation influencing tanning pathways. The delayed tanning pathway occurs as UVB produces keratinocyte DNA damage, causing p53-mediated expression of the pro-opiomelanocortin (POMC) gene that is processed to release alpha-melanocyte-stimulating hormone (alpha-MSH). alpha-MSH stimulates the melanocortin 1 receptor (MC1R) on melanocytes, leading to m-MITF expression and melanogenesis. POMC cleavage also releases beta-endorphin, which creates a neuroendocrine pathway that promotes UV-seeking behaviours. Mutations along the tanning pathway can affect pigmentation and increase the risk of skin malignancies. MC1R variants have received considerable attention, yet the allele is highly polymorphic with varied phenotypes. Vitiligo presents with depigmented skin lesions due to autoimmune destruction of melanocytes. UVB phototherapy stimulates melanocyte stem cells in the hair bulge to undergo differentiation and upwards migration resulting in perifollicular repigmentation of vitiliginous lesions, which is under sophisticated signalling control. Melanocyte stem cells, normally quiescent, undergo cyclic activation/differentiation and downward migration with the hair cycle, providing pigment to hair follicles. Physiological hair greying results from progressive loss of melanocyte stem cells and can be accelerated by acute stress-induced, sympathetic driven hyperproliferation of the melanocyte stem cells. Ultimately, by reviewing the pathways governing epithelial and follicular pigmentation, numerous areas of future research and potential points of intervention are highlighted.</t>
  </si>
  <si>
    <t>Skin pigmentation is resulted from several processes, such as melanin synthesis transportation and abnormal melanin accumulation in keratinocytes. Various studies have suggested that seven traditional Chinese herbal extracts from Atractylodes macrocephala, Paeonia lactiflora, Bletilla striata, Poria cocos, Dictamnus dasycarpus, Ampelopsis japonica and Tribulus terrestris (which we collectively named ChiBai), show several protective effects toward skin-related diseases. Lactobacillus rhamnosus, a lactic acid bacterium, has been reported to treat skin inflammation and atopic dermatitis. In this study, the broth produced by the cofermentation of ChiBai with Lactobacillus rhamnosus was studied for its effects on skin pigmentation through in vitro and in vitro experiments. In the in vitro experiments, we found that the fermented broth of ChiBai (FB-ChiBai) suppressed alpha-melanocyte stimulating hormone (alpha-MSH)-induced melanogenesis in B16F0 murine melanoma cells without any cytotoxicity at a concentration of 0.5%. FB-ChiBai significantly attenuated melanin production, tyrosinase activities and melanogenesis-related signaling pathways. Treatment with FB-ChiBai also reduced the nuclear translocation and promoter binding activities of MITF. In the in vivo experiments, FB-ChiBai was topically applied to the dorsal skin of C57BL/6J nude mice and concurrently irradiated with UVB, three times a week for 8 weeks. The results indicated that FB-ChiBai alleviated UVB-induced hyperpigmentation by reducing epidermal hyperplasia and inhibiting the CREB/MITF/tyrosinase pathway. In conclusion, our data indicated that the anti-melanogenic effects of FB-ChiBai are mediated by the inhibition of CREB/MITF/tyrosinase signaling pathway. The findings suggest that FB-ChiBai can protect against UV-B irradiation and that it might be used as an agent in cosmetic products to protect against UVB-induced hyperpigmentation.</t>
  </si>
  <si>
    <t>OBJECTIVE: Our laboratory recently identified the centrally circulating alpha-klotho protein as a novel hypothalamic regulator of food intake and glucose metabolism in mice. The current study aimed to investigate novel molecular effectors of central alpha-klotho in the arcuate nucleus of the hypothalamus (ARC), while further deciphering its role regulating energy balance in both humans and mice. METHODS: Cerebrospinal fluid (CSF) was collected from 22 adults undergoing lower limb orthopedic surgeries, and correlations between body weight and alpha-klotho were determined using an alpha-klotho enzyme-linked immunosorbent assay (ELISA) kit. To investigate the effects of alpha-klotho on energy expenditure (EE), 2-day intracerebroventricular (ICV) treatment was performed in diet-induced obesity (DIO) mice housed in TSE Phenomaster indirect calorimetry metabolic cages. Immunohistochemical staining for cFOS and patch clamp electrophysiology were used to determine the effects of central alpha-klotho on proopiomelanocortin (POMC) and tyrosine hydroxylase (TH) neurons. Additional stainings were performed to determine novel roles for central alpha-klotho to regulate non-neuronal cell populations in the ARC. Lastly, ICV pretreatment with fibroblast growth factor receptor (FGFR) or PI3kinase inhibitors was performed to determine the intracellular signaling involved in alpha-klotho-mediated regulation of ARC nuclei. RESULTS: Obese/overweight human subjects had significantly lower CSF alpha-klotho concentrations compared to lean counterparts (1,044 +/- 251 vs. 1616 +/- 218 pmol/L, respectively). Additionally, 2 days of ICV alpha-klotho treatment increased EE in DIO mice. alpha-Klotho had no effects on TH neuron activity but elicited varied responses in POMC neurons, with 44% experiencing excitatory and 56% experiencing inhibitory effects. Inhibitor experiments identified an alpha-klotho--&gt;FGFR--&gt;PI3kinase signaling mechanism in the regulation of ARC POMC and NPY/AgRP neurons. Acute ICV alpha-klotho treatment also increased phosphorylated ERK in ARC astrocytes via FGFR signaling. CONCLUSION: Our human CSF data provide the first evidence that impaired central alpha-klotho function may be involved in the pathophysiology of obesity. Furthermore, results in mouse models identify ARC POMC neurons and astrocytes as novel molecular effectors of central alpha-klotho. Overall, the current study highlights prominent roles of alpha-klotho--&gt;FGFR--&gt;PI3kinase signaling in the homeostatic regulation of ARC neurons and whole-body energy balance.</t>
  </si>
  <si>
    <t>OBJECTIVE: Amylin was found to regulate glucose and lipid metabolism by acting on the arcuate nucleus of the hypothalamus (ARC). Maternal high-fat diet (HFD) induces sex-specific metabolic diseases mediated by the ARC in offspring. This study was performed to explore 1) the effect of maternal HFD-induced alterations in amylin on the differentiation of hypothalamic neurons and metabolic disorders in male offspring and 2) the specific molecular mechanism underlying the regulation of amylin and its receptor in response to maternal HFD. METHODS: Maternal HFD and gestational hyper-amylin mice models were established to explore the role of hypothalamic amylin and receptor activity-modifying protein 3 (Ramp3) in regulating offspring metabolism. RNA pull-down, mass spectrometry, RNA immunoprecipitation, and RNA decay assays were performed to investigate the mechanism underlying the influence of maternal HFD on Ramp3 deficiency in the fetal hypothalamus. RESULTS: Male offspring with maternal HFD grew heavier and developed metabolic disorders, whereas female offspring with maternal HFD showed a slight increase in body weight and did not develop metabolic disorders compared to those exposed to maternal normal chow diet (NCD). Male offspring exposed to a maternal HFD had hyperamylinemia from birth until adulthood, which was inconsistent with offspring exposed to maternal NCD. Hyperamylinemia in the maternal HFD-exposed male offspring might be attributed to amylin accumulation following Ramp3 deficiency in the fetal hypothalamus. After Ramp3 knockdown in hypothalamic neural stem cells (htNSCs), amylin was found to fail to promote the differentiation of anorexigenic alpha-melanocyte-stimulating hormone-proopiomelanocortin (alpha-MSH-POMC) neurons but not orexigenic agouti-related protein-neuropeptide Y (AgRP-Npy) neurons. An investigation of the mechanism involved showed that IGF2BP1 could specifically bind to Ramp3 in htNSCs and maintain its mRNA stability. Downregulation of IGF2BP1 in htNSCs in the HFD group could decrease Ramp3 expression and lead to an impairment of alpha-MSH-POMC neuron differentiation. CONCLUSIONS: These findings suggest that gestational exposure to HFD decreases the expression of IGF2BP1 in the hypothalami of male offspring and destabilizes Ramp3 mRNA, which leads to amylin resistance. The subsequent impairment of POMC neuron differentiation induces sex-specific metabolic disorders in adulthood.</t>
  </si>
  <si>
    <t>PURPOSE: Monogenic forms of obesity are caused by single-gene variants which affect the energy homeostasis by increasing food intake and decreasing energy expenditure. Most of these variants result from disruption of the leptin-melanocortin signaling, which can cause severe early-onset obesity and hyperphagia. These mutation have been identified in genes encoding essential proteins to this pathway, including leptin (LEP), melanocortin 2 receptor accessory proteins 2 (MRAP2) and proopiomelanocortin (POMC). We aimed to investigate the prevalence of LEP, MRAP2 and POMC rare variants in severely obese adults, who developed obesity during childhood. To the best of our knowledge, this is the first study screening rare variants of these genes in patients from Brazil. METHODS: A total of 122 Brazilian severely obese patients (BMI &gt;/= 35 kg/m(2)) were screened for the coding regions of LEP, MRAP2 and POMC by Sanger sequencing. All patients are candidates to the bariatric surgery. Clinical characteristics were described in patients with novel and/or potentially pathogenic variants. RESULTS: Sixteen different variants were identified in these genes, of which two were novel. Among them, one previous variant with potentially deleterious effect in MRAP2 (p.Arg125Cys) was found. In addition, two heterozygous mutations in POMC (p.Phe87Leu and p.Arg90Leu) were predicted to impair protein function. We also observed a POMC homozygous 9 bp insertion (p.Gly99_Ala100insSerSerGly) in three patients. No pathogenic variant was observed in LEP. CONCLUSION: Our study described for the first time the prevalence of rare potentially pathogenic MRAP2 and POMC variants in a cohort of Brazilian severely obese adults. LEVEL OF EVIDENCE: Level V, cross-sectional descriptive study.</t>
  </si>
  <si>
    <t>Bisphenol A (BPA), an environmental endocrine-disrupting compound, has been revealed associated with metabolic disorders such as obesity, prediabetes, and type 2 diabetes (T2D). However, its underlying mechanisms are still not fully understood. Here, we provide new evidence that BPA is a risk factor for T2D from a case-control study. To explore the detailed mechanisms, we used two types of diet models, standard diet (SD) and high-fat diet (HFD), to study the effects of long-term BPA exposure on prediabetes in 4-week-old mice. We found that BPA exposure for 12 weeks exacerbated HFD-induced prediabetic symptoms. Female mice showed increased body mass, serum insulin level, and impaired glucose tolerance, while male mice only exhibited impaired glucose tolerance. No change was found in SD-fed mice. Besides, BPA exposure enhanced astrocyte-dependent hypothalamic inflammation in both male and female mice, which impaired proopiomelanocortin (POMC) neuron functions. Moreover, eliminating inflammation by toll-like receptor 4 (TLR4) knockout significantly abolished the effects of BPA on the hypothalamus and diet-induced prediabetes. Taken together, our data establish a key role for TLR4-dependent hypothalamic inflammation in regulating the effects of BPA on prediabetes.</t>
  </si>
  <si>
    <t>PURPOSE: The present study aims to explore whether beta-EP in serum (sbeta-EP) and follicular fluid (ffbeta-EP) could predict the in vitro fertilization (IVF) outcomes of patients with polycystic ovary syndrome (PCOS) and diminished ovarian reserve (DOR). METHODS: 90 PCOS women, 50 DOR women, and 100 women with normal ovarian function (control group), who were all undergoing an IVF-embryo transfer trial, were included in the study. Biochemical characteristics, anti-Mullerian hormone (AMH), sbeta-EP, ffbeta-EP, embryo formation, and pregnancy indicators were assessed in all women. The correlations of AMH and beta-EP with oocyte quality were analyzed. Population-based and age-category stratified receiver operating characteristic (ROC) curve analysis of AMH and beta-EP for predicting pregnancy and live birth were performed. RESULTS: Compared with the control group, the PCOS group had higher antral follicle count, testosterone, luteinizing hormone, AMH, sbeta-EP, and ffbeta-EP, which were lower in the DOR group. Meanwhile, the PCOS and DOR groups had higher cycle cancellation and miscarriage rates, and lower high quality embryo numbers. Correlation analysis showed that the oocyte quality were positively correlated with AMH, sbeta-EP, and ffbeta-EP. The population-based and age-stratified ROC curve analysis showed that sbeta-EP and ffbeta-EP had high sensitivity and specificity to predict pregnancy and live birth. Meanwhile, age-stratified AMH enhanced the sensitivity for prediction of live birth after IVF. CONCLUSION: sbeta-EP and ffbeta-EP are different among women with PCOS, DOR, and normal ovarian function. beta-EP can be used as a good predictor of clinical pregnancy and live birth after IVF.</t>
  </si>
  <si>
    <t>Hypopituitarism is defined as one or more partial or complete pituitary hormone deficiencies, which are related to the anterior and/or posterior gland and can have an onset in childhood or adulthood. The most common aetiology is a sellar or suprasellar lesion, often an adenoma, which causes hypopituitarism due to tumour mass effects, or the effects of surgery and/or radiation therapy. However, other clinical conditions, such as traumatic brain injury, and autoimmune and inflammatory diseases, can result in hypopituitarism, and there are also genetic causes of hypopituitarism. Furthermore, the use of immune checkpoint inhibitors to treat cancer is increasing the risk of hypopituitarism, with a pattern of hormone defects that is different from the classic patterns and depends on mechanisms that are specific for each drug. Moreover, autoantibody production against the pituitary and hypothalamus has been demonstrated in studies investigating the development or worsening of some cases of hypopituitarism. Finally, evidence suggests that posterior pituitary damage can affect oxytocin secretion. The aim of this Review is to summarize current knowledge on non-classic and emerging causes of hypopituitarism, so as to help clinicians improve early identification, avoid life-threatening events and improve the clinical care and quality of life of patients at risk of hypopituitarism.</t>
  </si>
  <si>
    <t>OBJECTIVE: More than 300 genetic variants have been robustly associated with measures of human adiposity. Highly penetrant mutations causing human obesity do so largely by disrupting satiety pathways in the brain and increasing food intake. Most of the common obesity-predisposing variants are in, or near, genes expressed highly in the brain, but little is known of their function. Exploring the biology of these genes at scale in mammalian systems is challenging. We sought to establish and validate the use of a multicomponent screen for feeding behaviour phenotypes, taking advantage of the tractable model organism Drosophila melanogaster. METHODS: We validated a screen for feeding behaviour in Drosophila by comparing results after disrupting the expression of centrally expressed genes that influence energy balance in flies to those of 10 control genes. We then used this screen to explore the effects of disrupted expression of genes either a) implicated in energy homeostasis through human genome-wide association studies (GWAS) or b) expressed and nutritionally responsive in specific populations of hypothalamic neurons with a known role in feeding/fasting. RESULTS: Using data from the validation study to classify responses, we studied 53 Drosophila orthologues of genes implicated by human GWAS in body mass index and found that 15 significantly influenced feeding behaviour or energy homeostasis in the Drosophila screen. We then studied 50 Drosophila homologues of 47 murine genes reciprocally nutritionally regulated in POMC and agouti-related peptide neurons. Seven of these 50 genes were found by our screen to influence feeding behaviour in flies. CONCLUSION: We demonstrated the utility of Drosophila as a tractable model organism in a high-throughput genetic screen for food intake phenotypes. This simple, cost-efficient strategy is ideal for high-throughput interrogation of genes implicated in feeding behaviour and obesity in mammals and will facilitate the process of reaching a functional understanding of obesity pathogenesis.</t>
  </si>
  <si>
    <t>Neuropeptides and peptide hormones are important cell-cell signaling molecules that mediate many physiological processes. Unlike classic neurotransmitters, peptides undergo cell-type-specific post-translational modifications that affect their biological activity. To enable the identification of the peptide repertoire of a genetically defined cell type, we generated mice with a conditional disruption of the gene for carboxypeptidase E (Cpe), an essential neuropeptide-processing enzyme. The loss of Cpe leads to accumulation of neuropeptide precursors containing C-terminal basic residues, which serve as tags for affinity purification. The purified peptides are subsequently identified using quantitative peptidomics, thereby revealing the specific forms of neuropeptides in cells with the disrupted Cpe gene. To validate the method, we used mice expressing Cre recombinase under the proopiomelanocortin (Pomc) promoter and analyzed hypothalamic and pituitary extracts, detecting peptides derived from proopiomelanocortin (as expected) and also proSAAS in POMC neurons. This technique enables the analyses of specific forms of peptides in any Cre-expressing cell type.</t>
  </si>
  <si>
    <t>Background: Thyrotropin (TSH) is well known as the hormone of the anterior pituitary thyrotrophs responsible for acting in the thyroid gland, where it stimulates synthesis and release of thyroid hormones through Gs and Gq/11 protein coupled TSH receptors (TSHRs). Methods: In this study, we examined whether the functional TSHRs are also expressed in cultured rat pituitary cells, using double immunocytochemistry, quantitative reverse transcription-polymerase chain reaction analysis, cAMP and hormone measurements, and single-cell calcium imaging. Results: Double immunocytochemistry revealed the expression of TSHRs in cultured corticotrophs and melanotrophs, in addition to previously identified receptors in folliculostellate cells. The functional coupling of these receptors to the Gq/11 signaling pathway was not observed, as demonstrated by the lack of TSH activation of IP3-dependent calcium mobilization in these cells when bathed in calcium-deficient medium. However, TSH increased cAMP production in a time- and concentration-dependent manner and facilitated calcium influx in single corticotrophs and melanotrophs, indicating their coupling to the Gs signaling pathway. Consistent with these findings, TSH stimulated adrenocorticotropin and beta-endorphin release in male and female pituitary cells in a time- and concentration-dependent manner without affecting the expression of proopiomelanocortin gene. Conclusions: These results indicate that TSH is a potential paracrine modulator of anterior pituitary corticotrophs and melanotrophs, controlling the exocytotic but not the transcriptional pathway in a cAMP/calcium influx-dependent manner.</t>
  </si>
  <si>
    <t>The present study aimed to evaluate the effects of pharmacological manipulation of alpha-adrenergic agonists in the dorsal raphe nucleus (DR) on food intake in satiated rats. Adult male Wistar rats with chronically implanted cannula in the DR were injected with adrenaline (AD) or noradrenaline (NA) (both at doses of 6, 20 and 60 nmol), or alpha-1 adrenergic agonist phenylephrine (PHE) or alpha-2 adrenergic agonist clonidine (CLO) (both at doses of 6 and 20 nmol). The injections were followed by the evaluation of ingestive behaviors. Food and water intake were evaluated for 60 min. Administration of AD and NA at 60 nmol and CLO at 20 nmol increased food intake and decreased latency to start consumption in satiated rats. The ingestive behavior was not significantly affected by PHE treatment in the DR. CLO treatment increased Fos expression in the arcuate nucleus (ARC) and paraventricular nucleus of the hypothalamus (PVN) in rats that were allowed to eat during the experimental recording (AF group). However, when food was not offered during the experiment (WAF group), PVN neurons were not activated, whereas, neuronal activity remained high in the ARC when compared to control group. Noteworthy, ARC POMC neurons expressed Fos in the AF group. However, double-labeled POMC/Fos cells were absent in the ARC of the WAF group, although an increase in Fos expression was observed in non-POMC cells after CLO injections in the WAF group. In conclusion, the data from the present study highlight that the pharmacological activation of DR alpha-adrenoceptors affects food intake in satiated rats. The feeding response evoked by CLO injections into DR was similar to that induced by NA or AD injections, suggesting that the hyperphagia after NA or AD treatment depends on alpha-2 adrenoceptors activation. Finally, we have demonstrated that CLO injections into DR impact neuronal activity in the ARC, possibly evoking a homeostatic response toward food intake.</t>
  </si>
  <si>
    <t>BACKGROUND: Human hair is highly responsive to stress, and human scalp hair follicles (HFs) contain a peripheral neuroendocrine equivalent of the systemic hypothalamic-pituitary-adrenal (HPA) stress axis. Androgenetic alopecia (AGA) is supposed to be aggravated by stress. We used corticotropin-releasing hormone (CRH), which triggers the HPA axis, to induce a stress response in human ex vivo male AGA HFs. Caffeine is known to reverse testosterone-mediated hair growth inhibition in the same hair organ culture model. OBJECTIVES: To investigate whether caffeine would antagonize CRH-mediated stress in these HFs. METHODS: HFs from balding vertex area scalp biopsies of men affected by AGA were incubated with CRH (10(-7) mol L(-1) ) with or without caffeine (0.001% or 0.005%). RESULTS: Compared to controls, CRH significantly enhanced the expression of catagen-inducing transforming growth factor-beta2 (TGF-beta2) (P &lt; 0.001), CRH receptors 1 and 2 (CRH-R1/2) (P &lt; 0.01), adrenocorticotropic hormone (ACTH) (P &lt; 0.001) and melanocortin receptor 2 (MC-R2) (P &lt; 0.001), and additional stress-associated parameters, substance P and p75 neurotrophin receptor (p75(NTR) ). CRH inhibited matrix keratinocyte proliferation and expression of anagen-promoting insulin-like growth factor-1 (IGF-1) and the pro-proliferative nerve growth factor receptor NGF-tyrosine kinase receptor A (TrkA). Caffeine significantly counteracted all described stress effects and additionally enhanced inositol trisphosphate receptor (IP3 -R), for the first time detected in human HFs. CONCLUSIONS: These findings provide the first evidence in ex vivo human AGA HFs that the stress mediator CRH induces not only a complex intrafollicular HPA response, but also a non-HPA-related stress response. Moreover, we show that these effects can be effectively antagonized by caffeine. Thus, these data strongly support the hypothesis that stress can impair human hair physiology and induce hair loss, and that caffeine may effectively counteract stress-induced hair damage and possibly prevent stress-induced hair loss.</t>
  </si>
  <si>
    <t>Obesity, a complex, multi-factor and heterogeneous condition, is thought to result from the interaction of environmental and genetic factors. Considering the result of adolescence obesity in adulthood, the role of genetic factors comes to the fore. Recently, many genome-wide association studies (GWAS) have been conducted and many loci associated with adiposity have been identified. In adolescents, the strongest association with obesity has been found in single nucleotide polymorphisms (SNP) in the FTO gene. Besides FTO, GWAS showed consistent effects between variants in MC4R, TMEM18, TNNI3K, SEC16B, GNPDA2, POMC and obesity. However, these variants may not have similar effects for all ethnic groups. Although recently genetic factors are considered to contribute to obesity, relatively little is known about the specific loci related to obesity and the mechanisms by which they cause obesity.</t>
  </si>
  <si>
    <t>Cushing's disease is mainly caused by autonomous production of adrenocorticotropic hormone (ACTH) from pituitary adenomas. In our previous study, a histone deacetylase (HDAC) inhibitor, trichostatin A, inhibited cell proliferation and ACTH production via decreased pituitary tumor-transforming gene 1 (PTTG1) in AtT-20 mouse corticotroph tumor cells. In the present study, we examined the effects of romidepsin, a potent and selective HDAC1/2 inhibitor, on cell proliferation and ACTH synthesis. To elucidate further potential mechanisms of romidepsin, we examined the effects of HDAC1/2 on proopiomelanocortin (Pomc) and Pttg1 mRNA levels and cell proliferation. Small interfering RNA-mediated knockdown was used to decrease HDAC1 or 2. Romidepsin treatment decreased Pomc and Pttg1 mRNA levels, and cell proliferation. The drug also increased Hdac1 and decreased Hdac2 mRNA levels. Hdac1 knockdown decreased basal Pttg1 mRNA levels and cell proliferation, but not Pomc mRNA levels. Romidepsin treatment decreases ACTH synthesis in corticotroph tumor cells. Romidepsin suppresses cell proliferation via PTTG1. HDAC1 is also involved in the proliferation of corticotroph cells via PTTG1.</t>
  </si>
  <si>
    <t>Alzheimer's disease (AD) is a devastating neurodegenerative disorder with no disease-modifying treatment. AD progression is characterized by cognitive decline, neuroinflammation, and accumulation of amyloid-beta (Abeta) and neurofibrillary tangles in the brain, leading to neuronal and glial dysfunctions. Neuropeptides govern diverse pathophysiological processes and represent key players in AD pathogenesis, regulating synaptic plasticity, glial cell functions and amyloid pathology. Activation of the pro-opiomelanocortin (POMC)-derived neuropeptide and its receptor from the melanocortin receptor (MCR) family have previously been shown to rescue the impairment in hippocampus-dependent synaptic plasticity in the APP/PS1 mouse model of AD. However, the functional roles of MCR signaling in AD conditions, particularly in glial functions, are largely unknown. In this study, we investigated the potential benefits of MCR activation in AD. In APP/PS1 transgenic mice, we demonstrate that MCR activation mediated by the central administration of its agonist D-Tyr MTII substantially reduces Abeta accumulation, while alleviating global inflammation and astrocytic activation, particularly in the hippocampus. MCR activation prominently reduces the A1 subtype of reactive astrocytes, which is considered a key source of astrocytic neurotoxicity in AD. Concordantly, MCR activation suppresses microglial activation, while enhancing their association with amyloid plaques. The blunted activation of microglia may contribute to the reduction in the neurotoxic phenotypes of astrocytes. Importantly, transcriptome analysis reveals that MCR activation restores the impaired homeostatic processes and microglial reactivity in the hippocampus in APP/PS1 mice. Collectively, our findings demonstrate the potential of MCR signaling as therapeutic target for AD.</t>
  </si>
  <si>
    <t>Ubiquitous overactivation of Hedgehog signaling in adult pituitaries results in increased expression of proopiomelanocortin (Pomc), growth hormone (Gh) and prolactin (Prl), elevated adrenocorticotropic hormone (Acth) production and proliferation of Sox2+ cells. Moreover, ACTH, GH and PRL-expressing human pituitary adenomas strongly express the Hedgehog target GLI1. Accordingly, Hedgehog signaling seems to play an important role in pathology and probably also in homeostasis of the adult hypophysis. However, the specific Hedgehog-responsive pituitary cell type has not yet been identified. We here investigated the Hedgehog pathway activation status and the effects of deregulated Hedgehog signaling cell-specifically in endocrine and non-endocrine pituitary cells. We demonstrate that Hedgehog signaling is unimportant for the homeostasis of corticotrophs, whereas it is active in subpopulations of somatotrophs and folliculo-stellate cells in vivo. Reinforcement of Hedgehog signaling activity in folliculo-stellate cells stimulates growth hormone production/release from somatotrophs in a paracrine manner, which most likely is mediated by the neuropeptide vasoactive intestinal peptide. Overall, our data show that Hedgehog signaling affects the homeostasis of pituitary hormone production via folliculo-stellate cell-mediated regulation of growth hormone production/secretion.</t>
  </si>
  <si>
    <t>Bardet-Biedl syndrome (BBS) is a rare autosomal recessive disorder caused by mutations in genes encoding components of the primary cilium and is characterized by hyperphagic obesity. To investigate the molecular basis of obesity in human BBS, we developed a cellular model of BBS using induced pluripotent stem cell-derived (iPSC-derived) hypothalamic arcuate-like neurons. BBS mutations BBS1M390R and BBS10C91fsX95 did not affect neuronal differentiation efficiency but caused morphological defects, including impaired neurite outgrowth and longer primary cilia. Single-cell RNA sequencing of BBS1M390R hypothalamic neurons identified several downregulated pathways, including insulin and cAMP signaling and axon guidance. Additional studies demonstrated that BBS1M390R and BBS10C91fsX95 mutations impaired insulin signaling in both human fibroblasts and iPSC-derived neurons. Overexpression of intact BBS10 fully restored insulin signaling by restoring insulin receptor tyrosine phosphorylation in BBS10C91fsX95 neurons. Moreover, mutations in BBS1 and BBS10 impaired leptin-mediated p-STAT3 activation in iPSC-derived hypothalamic neurons. Correction of the BBS mutation by CRISPR rescued leptin signaling. POMC expression and neuropeptide production were decreased in BBS1M390R and BBS10C91fsX95 iPSC-derived hypothalamic neurons. In the aggregate, these data provide insights into the anatomic and functional mechanisms by which components of the BBSome in CNS primary cilia mediate effects on energy homeostasis.</t>
  </si>
  <si>
    <t>OBJECTIVE: Hypothalamic melanocortin 4 receptors (MC4R) are a key regulator of energy homeostasis. Brain-penetrant MC4R agonists have failed, as concentrations required to suppress food intake also increase blood pressure. However, peripherally located MC4R may also mediate metabolic benefits of MC4R activation. Mc4r transcript is enriched in mouse enteroendocrine L cells and peripheral administration of the endogenous MC4R agonist, alpha-melanocyte stimulating hormone (alpha-MSH), triggers the release of the anorectic hormones Glucagon-like peptide-1 (GLP-1) and peptide tyrosine tyrosine (PYY) in mice. This study aimed to determine whether pathways linking MC4R and L-cell secretion exist in humans. DESIGN: GLP-1 and PYY levels were assessed in body mass index-matched individuals with or without loss-of-function MC4R mutations following an oral glucose tolerance test. Immunohistochemistry was performed on human intestinal sections to characterize the mucosal MC4R system. Static incubations with MC4R agonists were carried out on human intestinal epithelia, GLP-1 and PYY contents of secretion supernatants were assayed. RESULTS: Fasting PYY levels and oral glucose-induced GLP-1 secretion were reduced in humans carrying a total loss-of-function MC4R mutation. MC4R was localized to L cells and regulates GLP-1 and PYY secretion from ex vivo human intestine. alpha-MSH immunoreactivity in the human intestinal epithelia was predominantly localized to L cells. Glucose-sensitive mucosal pro-opiomelanocortin cells provide a local source of alpha-MSH that is essential for glucose-induced GLP-1 secretion in small intestine. CONCLUSION: Our findings describe a previously unidentified signaling nexus in the human gastrointestinal tract involving alpha-MSH release and MC4R activation on L cells in an autocrine and paracrine fashion. Outcomes from this study have direct implications for targeting mucosal MC4R to treat human metabolic disorders.</t>
  </si>
  <si>
    <t>OBJECTIVE: The area postrema (AP) and nucleus tractus solitarius (NTS) located in the hindbrain are key nuclei that sense and integrate peripheral nutritional signals and consequently regulate feeding behaviour. While single-cell transcriptomics have been used in mice to reveal the gene expression profile and heterogeneity of key hypothalamic populations, similar in-depth studies have not yet been performed in the hindbrain. METHODS: Using single-nucleus RNA sequencing, we provide a detailed survey of 16,034 cells within the AP and NTS of mice in the fed and fasted states. RESULTS: Of these, 8,910 were neurons that group into 30 clusters, with 4,289 from mice fed ad libitum and 4,621 from overnight fasted mice. A total of 7,124 nuclei were from non-neuronal cells, including oligodendrocytes, astrocytes, and microglia. Interestingly, we identified that the oligodendrocyte population was particularly transcriptionally sensitive to an overnight fast. The receptors GLP1R, GIPR, GFRAL, and CALCR, which bind GLP1, GIP, GDF15, and amylin, respectively, are all expressed in the hindbrain and are major targets for anti-obesity therapeutics. We characterise the transcriptomes of these four populations and show that their gene expression profiles are not dramatically altered by an overnight fast. Notably, we find that roughly half of cells that express GIPR are oligodendrocytes. Additionally, we profile POMC-expressing neurons within the hindbrain and demonstrate that 84% of POMC neurons express either PCSK1, PSCK2, or both, implying that melanocortin peptides are likely produced by these neurons. CONCLUSION: We provide a detailed single-cell level characterisation of AP and NTS cells expressing receptors for key anti-obesity drugs that are either already approved for human use or in clinical trials. This resource will help delineate the mechanisms underlying the effectiveness of these compounds and also prove useful in the continued search for other novel therapeutic targets.</t>
  </si>
  <si>
    <t>Kisspeptin (Kp) and (Arg)(Phe) related peptide 3 (RFRP-3) are two RF-amides acting in the hypothalamus to control reproduction. In the past 10 years, it has become clear that, apart from their role in reproductive physiology, both neuropeptides are also involved in the control of food intake, as well as glucose and energy metabolism. To investigate further the neural mechanisms responsible for these metabolic actions, we assessed the effect of acute i.c.v. administration of Kp or RFRP-3 in ad lib. fed male Wistar rats on feeding behaviour, glucose and energy metabolism, circulating hormones (luteinising hormone, testosterone, insulin and corticosterone) and hypothalamic neuronal activity. Kp increased plasma testosterone levels, had an anorexigenic effect and increased lipid catabolism, as attested by a decreased respiratory exchange ratio (RER). RFRP-3 also increased plasma testosterone levels but did not modify food intake or energy metabolism. Both RF-amides increased endogenous glucose production, yet with no change in plasma glucose levels, suggesting that these peptides provoke not only a release of hepatic glucose, but also a change in glucose utilisation. Finally, plasma insulin and corticosterone levels did not change after the RF-amide treatment. The Kp effects were associated with an increased c-Fos expression in the median preoptic area and a reduction in pro-opiomelanocortin immunostaining in the arcuate nucleus. No effects on neuronal activation were found for RFRP-3. Our results provide further evidence that Kp is not only a very potent hypothalamic activator of reproduction, but also part of the hypothalamic circuit controlling energy metabolism.</t>
  </si>
  <si>
    <t>An elderly gentleman was admitted to hospital with severe hypokalaemia of 1.75mmol/L. A background of a recently diagnosed metastatic gastric carcinoma with a neuroendocrine component pointed towards the diagnosis of ectopic ACTH secretion causing this dangerous electrolyte imbalance. He was treated with aggressive potassium supplementation and the adrenal steroid synthesis blocker metyrapone to acutely control his Cushing's syndrome. Chemotherapy consisting of carboplatin/etoposide combination was initiated but unfortunately the patients' health deteriorated, and he died three months after his initial diagnosis. This case highlights the accelerated presentation of hypercortisolism due to ectopic ACTH secretion. It discusses the classification of neuroendocrine tumours and their varied prognosis depending on the underlying tumour grade. It emphasises the importance of having a multidisciplinary team to be able to care for two underlying pathologies simultaneously: both the severe hypercortisolism and his metastatic gastric tumour.</t>
  </si>
  <si>
    <t>Asperuloside is an iridoid glycoside found in many medicinal plants that has produced promising anti-obesity results in animal models. In previous studies, three months of asperuloside administration reduced food intake, body weight, and adipose masses in rats consuming a high fat diet (HFD). However, the mechanisms by which asperuloside exerts its anti-obesity properties were not clarified. Here, we investigated homeostatic and nutrient-sensing mechanisms regulating food intake in mice consuming HFD. We confirmed the anti-obesity properties of asperuloside and, importantly, we identified some mechanisms that could be responsible for its therapeutic effect. Asperuloside reduced body weight and food intake in mice consuming HFD by 10.5 and 12.8% respectively, with no effect on mice eating a standard chow diet. Fasting glucose and plasma insulin were also significantly reduced. Mechanistically, asperuloside significantly reduced hypothalamic mRNA ghrelin, leptin, and pro-opiomelanocortin in mice consuming HFD. The expression of fat lingual receptors (CD36, FFAR1-4), CB1R and sweet lingual receptors (TAS1R2-3) was increased almost 2-fold by the administration of asperuloside. Our findings suggest that asperuloside might exert its therapeutic effects by altering nutrient-sensing receptors in the oral cavity as well as hypothalamic receptors involved in food intake when mice are exposed to obesogenic diets. This signaling pathway is known to influence the subtle hypothalamic equilibrium between energy homeostasis and reward-induced overeating responses. The present pre-clinical study demonstrated that targeting the gustatory system through asperuloside administration could represent a promising and effective new anti-obesity strategy.</t>
  </si>
  <si>
    <t>Orexin is expressed mainly in the hypothalamus and is known to activate the hypothalamic-pituitary-adrenal (HPA) axis that is involved in various stress responses and its resilience. However, the effects of orexin on the endocrine function of pituitary corticotrope cells remain unclear. In this study, we investigated the roles of orexin A in pro-opiomelanocortin (POMC) transcription using mouse corticotrope AtT20 cells, focusing on the bone morphogenetic protein (BMP) system expressed in the pituitary. Regarding the receptors for orexin, type 2 (OXR2) rather than type 1 (OX1R) receptor mRNA was predominantly expressed in AtT20 cells. It was found that orexin A treatment enhanced POMC expression, induced by corticotropin-releasing hormone (CRH) stimulation through upregulation of CRH receptor type-1 (CRHR1). Orexin A had no direct effect on the POMC transcription suppressed by BMP-4 treatment, whereas it suppressed Smad1/5/9 phosphorylation and Id-1 mRNA expression induced by BMP-4. It was further revealed that orexin A had no significant effect on the expression levels of type I and II BMP receptors but upregulated inhibitory Smad6/7 mRNA and protein levels in AtT20 cells. The results demonstrated that orexin A upregulated CRHR signaling and downregulated BMP-Smad signaling, leading to an enhancement of POMC transcription by corticotrope cells.</t>
  </si>
  <si>
    <t>Leptin and its receptor are essential for regulating food intake, energy expenditure, glucose homeostasis and fertility. Mutations within leptin or the leptin receptor cause early-onset obesity and hyperphagia, as described in human and animal models. The effect of both heterozygous and homozygous variants is much more investigated than compound heterozygous ones. Recently, we discovered a spontaneous compound heterozygous mutation within the leptin receptor, resulting in a considerably more obese phenotype than described for the homozygous leptin receptor deficient mice. Accordingly, we focus on compound heterozygous mutations of the leptin receptor and their effects on health, as well as possible therapy options in human and animal models in this review.</t>
  </si>
  <si>
    <t>Hypothalamic AgRP and POMC neurons are conventionally viewed as the yin and yang of the body's energy status, since they act in an opposite manner to modulate appetite and systemic energy metabolism. However, although AgRP neurons' functions are comparatively well understood, a unifying theory of how POMC neuronal cells operate has remained elusive, probably due to their high level of heterogeneity, which suggests that their physiological roles might be more complex than initially thought. In this Perspective, we propose a conceptual framework that integrates POMC neuronal heterogeneity with appetite regulation, whole-body metabolic physiology and the development of obesity. We highlight emerging evidence indicating that POMC neurons respond to distinct combinations of interoceptive signals and food-related cues to fine-tune divergent metabolic pathways and behaviours necessary for survival. The new framework we propose reflects the high degree of developmental plasticity of this neuronal population and may enable progress towards understanding of both the aetiology and treatment of metabolic disorders.</t>
  </si>
  <si>
    <t>BACKGROUND: Obesity due to an excessive intake of nutrient disturbs the hypothalamus-mediated energy metabolism subsequently develops metabolic disorders. In this study, we investigated the effect of pine needle extract (PNE) on the hypothalamic proopiomelanocortin (POMC) neurons involved in the regulation of energy balance via melanocortin system and fat tissue metabolism. METHODS: We performed electrophysiological and immunohistochemical analyses to determine the effect of PNE on POMC neurons. Mice were fed a normal or high-fat diet for 12 weeks, then received PNE for the last 2 weeks to measure the following physiological indices: Body weight, food intake, fat/lean mass, glucose metabolism, and plasma leptin levels. In addition, changes of thermogenic, lipolytic, and lipogenetic markers were evaluated in brown adipose tissue (BAT) and white adipose tissue (WAT) by western blotting, respectively. RESULTS: PNE increased hypothalamic POMC neuronal activity, and the effect was abolished by blockade of melanocortin 3/4 receptors (MC3/4Rs). PNE decreased body weight, fat mass, plasma leptin levels, and improved glucose metabolism after high-fat-induced obesity. However, PNE did not change the expression of thermogenic markers of the BAT in HFD fed groups, but decreased only the lipogenetic markers of WAT. This study suggests that PNE has a potent anti-obesity effect, inhibiting lipogenesis in WAT, even though HFD-induced leptin resistance-mediated disruption of POMC neuronal activity.</t>
  </si>
  <si>
    <t>Protocatechuic aldehyde (PA) is a naturally occurring phenolic compound that is a potent inhibitor of mushroom tyrosinase. However, the molecular mechanisms of the anti-melanogenesis activity of PA have not yet been reported. The aim of the current study was to clarify the melanogenesis inhibitory effects of PA and its molecular mechanisms in murine melanoma cells (B16F10). We first predicted the 3D structure of tyrosinase and used a molecular docking algorithm to simulate binding between tyrosinase and PA. These molecular modeling studies calculated a binding energy of -527.42 kcal/mol and indicated that PA interacts with Cu400 and 401, Val283, and His263. Furthermore, PA significantly decreased alpha-MSH-induced intracellular tyrosinase activity and melanin content in a dose-dependent manner. PA also inhibited key melanogenic proteins such as tyrosinase, tyrosinase-related protein 1 (TRP-1), and TRP-2 in alpha-MSH-stimulated B16F10 cells. In addition, PA decreased MITF expression levels by inhibiting phosphorylation of cAMP response element-binding protein (CREB) and cAMP-dependent protein kinase A (PKA). These results demonstrate that PA can effectively suppress melanin synthesis in melanoma cells. Taken together, our results show that PA could serve as a potential inhibitor of melanogenesis, and hence could be explored as a possible skin-lightening agent.</t>
  </si>
  <si>
    <t>The central nervous system is an active and major regulator of bone structure and remodelling. Specifically, signalling within the hypothalamus has been shown to be critical to ensuring that skeletal functions align with whole body metabolic supply and demand. Here, we identify agouti-related peptide (AgRP), an orexigenic peptide exclusively co-expressed with neuropeptide Y (NPY) in the arcuate nucleus (ARC) of the hypothalamus, as another critical player in the central control of bone homeostasis. Using novel mouse models, we show that AgRP deletion leads to an increase in cortical and trabecular bone mass as a result of an increase in bone thickness despite a lean phenotype, particularly in male mice. Interestingly, male AgRP deficient mice display a significant decrease in pro-opiomelanocortin (POMC) expression in the ARC, but no change in NPY or CART expression, suggesting that the increase in bone mass in AgRP-deficient mice is unlikely to be a result of altered NPY signalling. This is consistent with the observation that bone mass is unchanged in response to the specific deletion of NPY from AgRP expressing neurones. By contrast, POMC expression in the ARC is significantly increased in female AgRP deficient mice, although AgRP deletion results in altered respiratory exchange ratio regulation in response to re-feeding after a fast in both sexes. Taken together, the present study identifies AgRP as being directly involved in the regulation of bone mass and highlights the complexity intrinsic to the neuropeptide regulation of the skeleton.</t>
  </si>
  <si>
    <t>Adrenocorticotropic hormone (ACTH), a bioactive peptide of the family of melanocortins, is generated from pro-opiomelanocortin (POMC). So far, the research on the specific functions of ACTH in the immune system of teleosts is limited. We determined two complementary DNA (cDNA) sequences of POMC in ayu (Plecoglossus altivelis), termed PaPOMC-A and PaPOMC-B. PaPOMCs transcripts occurred in all examined tissues, and their expression in immune tissues changed following experimental infection with Vibrio anguillarum. PaACTH-B, but not PaACTH-A, suppressed the phagocytosis of monocytes/macrophages (MO/Mcapital EF, Cyrillic). Two isoforms of PaACTH increased the bactericidal capacity of MO/Mcapital EF, Cyrillic. PaACTH-A increased anti-inflammatory cytokine expression, while PaACTH-B decreased pro-inflammatory cytokine expression in MO/Mcapital EF, Cyrillic. Compared with PaACTH-B treatment, the PaACTH-A treatment improved survival rate and reduced the bacterial load in V. anguillarum-infected ayu through interleukin (IL)-10. Our results indicate that the two PaACTH isoforms exert different effects in the host defense against bacterial infection.</t>
  </si>
  <si>
    <t>Chronic stress exerts multiple negative effects on the physiology and health of an individual. In the present study, we examined hypothalamic, pituitary and endocrine responses to 14 days of chronic variable stress (CVS) in male and female C57BL/6J mice. In both sexes, CVS induced a significant decrease in body weight and enhanced the acute corticosterone stress response, which was accompanied by a reduction in thymus weight only in females. However, single-point blood measurements of basal prolactin, thyroid-stimulating hormone, luteinising hormone, growth hormone and corticosterone levels taken at the end of the CVS were not different from those of controls. Similarly, pituitary mRNA expression of Fshb, Lhb, Prl and Gh was unchanged by CVS, although Pomc and Tsh were significantly elevated. Within the adrenal medulla, mRNA for Th, Vip and Gal were elevated following CVS. Avp transcript levels within the paraventricular nucleus of the hypothalamus were increased by CVS; however, levels of Gnrh1, Crh, Oxt, Sst, Trh, Ghrh, Th and Kiss1 remained unchanged. Oestrous cycles were lengthened slightly by CVS and ovarian histology revealed a reduction in the number of preovulatory follicles and corpora lutea. Taken together, these observations indicate that 14 days of CVS induces an up-regulation of the neuroendocrine stress axis and creates a mild disruption of female reproductive function. However, the lack of changes in other neuroendocrine axes controlling anterior and posterior pituitary secretion suggest that most neuroendocrine axes are relatively resilient to CVS.</t>
  </si>
  <si>
    <t>The prevalence of obesity is increasing in nowadays societies and, despite being a multifactorial disease, it has a significant correlation with food intake. The control of food intake is performed by neurons of the arcuate nucleus of the hypothalamus (ARC), which secret orexigenic and anorexigenic neuropeptides, such as proopiomelanocortin (POMC), under stimulation of, e.g., ghrelin, insulin, and leptin. Insulin, uses inositol 1,4,5-trisphosphate/serine-threonine kinase (IP3/Akt) pathways and stimulates the exclusion of (Forkhead box protein O1) FOXO1 from the nucleus and thereby does the inactivation of the inhibition of POMC expression, while Leptin stimulates signal transducer and activator of transcription 3 (STAT3) phosphorylation and POMC expression. Epigenetic modifications of the synthesis of these neuropeptides can lead to an increased caloric intake, which, in turn, is an important risk factor for obesity and its comorbidities. Epigenetic modifications are reversible, so the search for epigenetic targets has significant scientific and therapeutic appeal. In this review, we synthesize the effect of food intake on the epigenetic modifications of Neuropeptide Y and Pro-opiomelanocortin of ARC and its relationships with obesity development and comorbidities. We found that there is no consensus on the methylation of neuropeptides when the evaluations are carried out in different promoters. Based on reports carried on in the early life in laboratory animals, which is the timeline that the vast majority of author used to study this topic, chronic inflammation, defects in insulin and leptin signaling may be linked to changes occurring in the phosphoinositide 3-kinase/Akt (PI3K/Akt) and/or STAT3/SOCS3 (cytokine signaling 3) pathways. In its turn, the epigenetic modifications related to increased food intake and reduced energy expenditure may be associated with PI3K/Akt and STAT3/SOCS3 signaling disruption and Pro-opiomelanocortin expression.</t>
  </si>
  <si>
    <t>Endorphins are endogenous opioid neuropeptides that are mainly produced from pituitary gland in response to pain and different triggers including interleukin 1 beta (IL-1beta) and corticotropin-releasing factor (CRF). Angiotensin II (Ang II) can stimulate beta-endorphin production, but the exact molecular mechanisms involved in this effect, and the role of the released beta-endorphin in Ang II-mediated pressor response remain elusive. Male rats were injected with IL-1beta receptor antagonist (IL-1Ra, 100 mug/kg), the CRF receptor blocker, astressin (20 mug/rat) or a combination of both, prior to Ang II injection (200 mug/kg). Another group of rats was given naloxone (1.6 mg/kg) or telmisartan (5 mg/kg) before Ang II injection. Blood pressure and serum and Paraventricular nucleus (PVN) beta-endorphin were detected. Moreover, IL-1beta and CRF as well as markers of oxidative stress [malondialdehyde (MDA) and superoxide dismutase (SOD)], inflammation [C-reactive protein (CRP)] and neuronal activation (c-Fos, l-glutamate, and phosphorylated ERK) were measured in the PVN of different groups. Ang II induced a pressor response and increased serum and PVN beta-endorphin levels that were attenuated in rats pre-treated with astressin or/and IL-1Ra. Moreover, Ang II increased PVN oxidative stress, inflammation and neuronal activation. Telmisartan abolished the previous effects, while naloxone, astressin and IL-1Ra aggravated Ang II-mediated pressor response and most of the biochemical changes. These findings suggest that, Ang II can induce beta-endorphin release via increasing both IL-1beta and CRF levels which in result mitigates Ang II-mediated central responses. This study highlights beta-endorphin as a possible target for treating hypertension.</t>
  </si>
  <si>
    <t>Ambient air pollution is a major risk factor for the prevalence and exacerbation of chronic obstructive pulmonary disease (COPD). Based on the COPDB (COPD in Beijing) panel study, whole-blood transcriptomes were repeatedly measured in 48 COPD patients and 62 healthy participants. Ambient mass concentrations of fine particulate matter (PM2.5), temperature, and relative humidity were continuously monitored at a monitoring station. The linear mixed-effects models were applied to estimate the associations between logarithmically transformed transcript levels and 1-day (d), 7-d, and 14-d average concentrations of PM2.5 before the start of follow-up visits. MetaCore was used to conduct the pathway enrichment analyses. Exposure to 1-, 7-, and 14-d average concentrations of PM2.5 was significantly associated with the transcriptome responses in both groups. The top 10, top 100, and top 1000 PM2.5-associated transcripts differed greatly between the two groups. Among COPD patients, role of alpha-6/beta-4 integrins in carcinoma progression, Notch signaling in breast cancer, and ubiquinone metabolism were the most significantly enriched PM2.5-associated biological pathways in the three time windows, respectively. In healthy participants, pro-opiomelanocortin processing was the most significant PM2.5-associated biological pathway in all three time windows. Our findings provide novel insights into the adverse health effects of air pollution exposure.</t>
  </si>
  <si>
    <t>Obesity is a global epidemic that causes morbidity and impaired quality of life. The melanocortin receptor 4 (MC4R) is at the crux of appetite, energy homeostasis, and body-weight control in the central nervous system and is a prime target for anti-obesity drugs. Here, we present the cryo-electron microscopy (cryo-EM) structure of the human MC4R-Gs signaling complex bound to the agonist setmelanotide, a cyclic peptide recently approved for the treatment of obesity. The work reveals the mechanism of MC4R activation, highlighting a molecular switch that initiates satiation signaling. In addition, our findings indicate that calcium (Ca(2+)) is required for agonist, but not antagonist, efficacy. These results fill a gap in the understanding of MC4R activation and could guide the design of future weight-management drugs.</t>
  </si>
  <si>
    <t>OBJECTIVE: To examine demographic, clinical, and biochemical differences in patients with adrenocorticotropin (ACTH)-dependent Cushing syndrome (CS) based on etiology, sex, and tumor size. METHODS: This was a single-center study of 211 patients with ACTH-dependent CS followed for 35 years. Patients were stratified into 3 groups based on etiology: Cushing disease (CD)/transsphenoidal surgery, Cushing disease/total bilateral adrenalectomy (CD/TBA), and ectopic ACTH secretion (EAS). Patients were also stratified based on sex and tumor size (nonvisualized, microadenoma, and macroadenoma). RESULTS: CD was the commonest cause of ACTH-dependent CS (190; 90%). Most patients presented in the third decade (median age, 29 years). Clinical features, cortisol, and ACTH were significantly greater in the EAS group. The CD/TBA group had more nonvisualized tumors (22% vs 8%; P = .000) and smaller tumor size (4 vs 6 mm; P = .001) compared with the CD/transsphenoidal surgery group. There was female predominance in CD (2.06:1) and male predominance in EAS (2:1). Men had shorter duration of symptoms (2 years; P = .014), were younger (23 years; P = .001), had lower body mass index (25.1 kg/m(2); P = .000), and had more severe disease (low bone mineral density, hypokalemia). Macroadenomas were frequent (46; 24.2%), and ACTH correlated with tumor size in CD (r = 0.226; P = .005). CONCLUSION: Our cohort presented at an earlier age than the Western population with a distinct, but slightly lower, female predilection. Patients with CD undergoing TBA had frequent negative imaging. Men had a clinical profile suggesting aggressive disease. Microadenoma and macroadenoma were difficult to distinguish on a clinicobiochemical basis.</t>
  </si>
  <si>
    <t>Objective: The clinical utility and prognostic value of WHO 2017 lineage-based classification of pituitary tumours have not been assessed. This study aimed to (1) determine the clinical utility of transcription factor analysis for classification of pituitary tumours and (2) determine the prognostic value of improved lineage-based classification of pituitary tumours. Methods: This was a retrospective evaluation of patients who underwent surgical resection of pituitary tumours at St Vincent's Public and Private Hospitals, Sydney, Australia between 1990 and 2016. Included patients were at least 18 years of age and had complete histopathological data, forming the 'histological cohort'. Patients with at least 12 months of post-surgical follow-up were included in the subgroup 'clinical cohort'. The diagnostic efficacy of transcription factor immunohistochemistry in conjunction with hormone immunohistochemistry was compared with hormone immunohistochemistry alone. The prognostic value of identifying 'higher-risk' histological subtypes was assessed. Results: There were 171 patient tumour samples analyzed in the histological cohort. Of these, there were 95 patients forming the clinical cohort. Subtype diagnosis was changed in 20/171 (12%) of tumours. Within the clinical cohort, there were 21/95 (22%) patients identified with higher-risk histological subtype tumours. These were associated with tumour invasiveness (P = 0.050), early recurrence (12-24 months, P = 0.013), shorter median time to recurrence (49 (IQR: 22.5-73.0) vs 15 (IQR: 12.0-25.0) months, P = 0.005) and reduced recurrence-free survival (P = 0.031). Conclusions: Application of transcription factor analysis, in addition to hormone immunohistochemistry, allows for refined pituitary tumour classification and may facilitate an improved approach to prognostication.</t>
  </si>
  <si>
    <t>Mechanism exploitation of energy homeostasis is urgently required because of the worldwide prevailing of obesity-related metabolic disorders in human being. Although it is well known that leptin plays a central role in regulating energy balance by suppressing food intake and promoting energy expenditure, the existence of leptin resistance in majority of obese individuals hampers the utilization of leptin therapy against these disorders. However, the mechanism of leptin resistance is largely unknown in spite of the globally enormous endeavors. Current theories to interpret leptin resistance include the impairment of leptin transport, attenuation of leptin signaling, chronic inflammation, ER tress, deficiency of autophagy, as well as leptin itself. Leptin-activated leptin receptor (LepRb) signals in hypothalamus via several pathways, in which JAK2-STAT3 pathway, the most extensively investigated one, is considered to mediate the major action of leptin in energy regulation. Upon leptin stimulation the phosphorylation of STAT3 is one of the key events in JAK2-STAT3 pathway, followed by the dimerization and nuclear translocation of this molecule. Phosphorylated STAT3 (p-STAT3), as a transcription factor, binds to and regulates its target gene such as POMC gene, playing the physiological function of leptin. Regarding POMC gene in hypothalamus however little is known about the detail of its interaction with STAT3. Moreover the status of p-STAT3 and its significance in hypothalamus of DIO mice needs to be well elucidated. This review comprehends literatures on leptin and leptin resistance and especially discusses what STAT3 phosphorylation would contribute to central leptin resistance.</t>
  </si>
  <si>
    <t>BACKGROUND: Immune checkpoint inhibitors (ICIs) as a cancer immunotherapy have emerged as a treatment for multiple advanced cancer types. Because of enhanced immune responses, immune-related adverse events (irAEs), including endocrinopathies such as hypophysitis, have been associated with the use of ICIs. Most underlying mechanisms of ICI-related hypophysitis remain unclear, especially for programmed cell death-1 (PD-1)/PD-1 ligand 1 (PD-L1) inhibitors. We hypothesized that ICI-related hypophysitis is associated with paraneoplastic syndrome caused by ectopic expression of pituitary-specific antigens. METHODS: Twenty consecutive patients with ICI-related hypophysitis between 2017 and 2019 at Kobe University Hospital were retrospectively analyzed. Circulating anti-pituitary antibodies were detected using immunofluorescence staining and immunoblotting. Ectopic expression of pituitary autoantigens in tumor specimens was also examined. RESULTS: Eighteen patients were treated with PD-1/PD-L1 inhibitors, and two were treated with a combination of cytotoxic T-lymphocyte antigen-4 (CTLA-4) and PD-1 inhibitors. All patients showed adrenocorticotropic hormone (ACTH) deficiency and additionally, three showed thyroid-stimulating hormone (TSH) deficiency, and one showed gonadotropin-releasing hormone (GnRH) deficiency. Among these patients, three exhibited anti-pituitary antibodies, two with anti-corticotroph antibody and one with anti-somatotroph antibody. Interestingly, the anti-corticotroph antibody recognized proopiomelanocortin (POMC) and those two patients exhibited ectopic ACTH expression in the tumor, while the patients without anti-corticotroph antibody did not. CONCLUSIONS: We demonstrated 10% of PD-1/PD-L1 inhibitors-related hypophysitis were associated with the autoimmunity against corticotrophs and maybe caused as a form of paraneoplastic syndrome, in which ectopic expression of ACTH in the tumor was observed. It is also suggested that the pathophysiology is heterogenous in ICI-related hypophysitis.</t>
  </si>
  <si>
    <t>OBJECTIVE: 'Carbon stress' is a newly found mechanism that links obesity and dysregulated metabolism. It is defined as the cellular accumulation of metabolites during obesity post-translationally modifying metabolic proteins and decreasing their enzymatic activity. The objective of this study was to investigate if 'carbon stress' also occurs in cartilage and contributes to obesity associated OA development. METHODS: We histologically evaluated for OA pathology in wild-type (WT) and hyperphagic mice (Pomc-neuron specific enhancer one deficient, Pomc(Delta1)) that were subjected to standard chow (Chow, n = 6 for both genotypes) or high-fat feeding (HFD, n = 7 for both genotypes). Joints were stained and quantified for 'carbon stress' markers, including succinyl-lysine (SCK), malonyl-lysine (MAK), and acetyl-lysine (ACK). Lastly, we used a mouse model with deletion of Sirt5 (n = 7), which is an enzyme that removes SCK and MAK, to test if changing the abundance of 'carbon stress' would affect OA pathogenesis. RESULTS: Both HFD and Pomc deficiency associated obesity induced cartilage degeneration as well as greater abundance of SCK and MAK in the cartilage. Pomc(Delta1)-HFD mice did not have exacerbated OA pathology as compared to Pomc(Delta1)-Chow mice. ACK was mildly increased in the obese groups comparing to WT-Chow. Sirt5(-/-) mice developed early-OA like phenotype at 40 weeks of age as characterized by cartilage fibrillation and more hypertrophic chondrocytes. Cartilage from Sirt5(-/-) mice also had increased SCK and MAK, while ACK remained unchanged comparing to WT mice. CONCLUSION: Our data suggests that carbon stress also occurs in cartilage tissue during obesity and can potentially contribute to obesity-associated OA.</t>
  </si>
  <si>
    <t>Corticotroph tumors (CTs) are pituitary neoplasms arising from the Tpit lineage, which may or not express adrenocorticotrophic hormone (ACTH). Functioning CTs cause Cushing's disease (CD), which has high morbidity and mortality due to hypercortisolemia. "Non-functioning" or silent CTs (SCT) and the Crooke's cell subtypes do not cause CD and may be asymptomatic until manifested by compressive symptoms and are more frequently found as macroadenoma. Both tend toward more aggressive behavior, recurrence, and a higher rate of malignant transformation to pituitary carcinoma. Tumorigenesis involves genetic, epigenetic, and post-transcriptional disruption of cell-cycle regulators, which increase cell proliferation, POMC overexpression, ACTH transcription, and/or hypersecretion. Furthermore, functioning CTs develop resistance to glucocorticoid-mediated negative feedback on ACTH secretion, through increased expression of testicular orphan nuclear receptor 4 (TR4), heat-shock protein 90 (HSP90), and loss-of-function mutation of CDK5 and ABL enzyme substrate 1 (CABLES1) gene. Overt autonomous hypercortisolemia is difficult to control, and multiple diagnostic studies and therapeutic modalities are commonly required. Cell-cycle regulation depends mainly on p27, cyclin E, cyclin-dependent kinases (CDKs), and the retinoblastoma protein (Rb)/E2F1 transcription factor complex. Gain-of-function mutations of ubiquitin-specific protease (USP) 8, USP48, and BRAF genes may subsequently cause overexpression of epithelial growth factor receptor (EGFR), and enhance POMC transcription, cell proliferation, and tumor growth. Epigenetic changes through micro RNAs and decreased DNA deacetylation by histone deacetylase type 2 (HDAC2), may also affect tumor growth. All the former mechanisms may become interesting therapeutic targets for CTs, aside from temozolomide, currently used for aggressive tumors. Potential therapeutic agents are EGFR inhibitors such as gefitinib and lapatinib, the purine analog R-roscovitine by dissociation of CDK2/Cyclin E complex, the HSP90 inhibitor silibinin (novobiocin), to reduce resistance to glucocorticoid-mediated negative feedback, and BRAF inhibitors vemurafenib and dabrafenib in BRAF V600E positive tumors. This review summarizes the molecular mechanisms related to CTs tumorigenesis, their diagnostic approach, and provides an update of the potential novel therapies, from the lab bench to the clinical translation.</t>
  </si>
  <si>
    <t>Microglia play a critical role in maintaining neural function. While microglial activity follows a circadian rhythm, it is not clear how this intrinsic clock relates to their function, especially in stimulated conditions such as in the control of systemic energy homeostasis or memory formation. In this study, we found that microglia-specific knock-down of the core clock gene, Bmal1, resulted in increased microglial phagocytosis in mice subjected to high-fat diet (HFD)-induced metabolic stress and likewise among mice engaged in critical cognitive processes. Enhanced microglial phagocytosis was associated with significant retention of pro-opiomelanocortin (POMC)-immunoreactivity in the mediobasal hypothalamus in mice on a HFD as well as the formation of mature spines in the hippocampus during the learning process. This response ultimately protected mice from HFD-induced obesity and resulted in improved performance on memory tests. We conclude that loss of the rigorous control implemented by the intrinsic clock machinery increases the extent to which microglial phagocytosis can be triggered by neighboring neurons under metabolic stress or during memory formation. Taken together, microglial responses associated with loss of Bmal1 serve to ensure a healthier microenvironment for neighboring neurons in the setting of an adaptive response. Thus, microglial Bmal1 may be an important therapeutic target for metabolic and cognitive disorders with relevance to psychiatric disease.</t>
  </si>
  <si>
    <t>Multiple sclerosis (MS) is a neurodegenerative and demyelinating autoimmune disease mediated by autoreactive T cells that affects the central nervous system (CNS). Electroacupuncture (EA) has emerged as an alternative or supplemental treatment for MS, but the mechanism by which EA may alleviate MS symptoms is unresolved. Here, we examined the effects of EA at the Zusanli (ST36) acupoint on mice with experimental autoimmune encephalomyelitis (EAE), the predominant animal model of MS. The effects of EA on EAE emergence, inflammatory cell levels, proinflammatory cytokines, and spinal cord pathology were examined. EA treatment attenuated the EAE clinical score and associated spinal cord demyelination, while reducing the presence of proinflammatory cytokines in mononuclear cells (MNCs), downregulating microRNA (miR)-155, and upregulating the opioid peptide precursor proopiomelanocortin (POMC) in the CNS. Experiments in which cultured neurons were transfected with a miR-155 mimic or a miR-155 inhibitor further showed that the direct modulation of miR-155 levels could regulate POMC levels in neurons. In conclusion, the alleviation of EAE by EA is characterized by reduced proportions of Th1/Th17 cells and increased proportions of Th2 cells, POMC upregulation, and miR-155 downregulation, while miR-155 itself can suppress POMC expression. These results, support the hypothesis that the effects of EA on EAE may involve the downregulation of miR-155.</t>
  </si>
  <si>
    <t>Seasonal energy intake of Tibetan sheep on the harsh Qinghai-Tibetan Plateau (QTP) fluctuates greatly and is often well below maintenance requirements. The aim of this study was to gain insight into how the hypothalamus regulates energy homeostasis in Tibetan and Small-tailed Han sheep. We compared Tibetan and Small-tailed Han sheep (n=24 of each breed), which were offered one of four diets that differed in digestible energy (DE) densities: 8.21, 9.33, 10.45 and 11.57 MJ/kg dry matter. Sheep were weighed every two weeks, and it was assumed that the change in body weight reflected the change in energy balance. The arcuate nucleus of the hypothalamus in Tibetan sheep had greater protein expressions of neuropeptide Y (NPY) and agouti-related peptide (AgRP) when in negative energy balance, but lesser protein expressions of proopiomelanocortin (POMC) and cocaine and amphetamine-regulated transcript (CART) when in positive energy balance than Small-tailed Han sheep. As a result, Tibetan sheep had a lesser body weight (BW) loss when in negative energy balance and stored more energy and gained more BW when in positive energy balance than Small-tailed Han sheep with the same dietary intake. Moreover, in the hypothalamic AMPK regulation pathway, Tibetan sheep had greater AMPKalpha2 protein expression than Small-tailed Han sheep, which supported the premise of a better ability to regulate energy homeostasis and better growth performance. These differences in the hypothalamic NPY/AgRP, POMC/CART and AMPK pathways between breeds conferred an advantage to the Tibetan over Small-tailed Han sheep to cope with low energy intake on the harsh QTP.</t>
  </si>
  <si>
    <t>BACKGROUND: Gene mutations in the leptin-melanocortin signaling cascade lead to hyperphagia and severe early onset obesity. In most cases, multimodal conservative treatment (increased physical activity, reduced caloric intake) is not successful to stabilize body weight and control hyperphagia. OBJECTIVES: To examine bariatric surgery as a therapeutic option for patients with genetic obesity. SETTING: Three major academic, specialized medical centers. METHODS: In 3 clinical centers, we retrospectively analyzed the outcomes of bariatric surgery performed in 8 patients with monogenic forms of obesity with bi-allelic variants in the genes LEPR (n = 5), POMC (n = 2), and MC4R (n = 1). RESULTS: In this group of patients with monogenic obesity, initial bariatric surgery was performed at a median age of 19 years (interquartile range [IQR], 16-23.8 yr). All patients initially experienced weight loss after each bariatric surgery, which was followed by substantial weight regain. In total, bariatric surgery led to a median maximum reduction of body weight of -21.5 kg (IQR, -36.3 to -2.9 kg), median percent excess weight loss (%EWL) of -47.5 %EWL (IQR, -57.6 to -28.9 %EWL). This body weight reduction was followed by median weight regain of 24.1 kg (IQR: 10.0 to 42.0 kg), leading to a final weight change of -24.2 % EWL (IQR: -37.6 to -5.4 %EWL) after a maximum duration of 19 years post surgery. In one patient, bariatric surgery was accompanied by significant complications, including vitamin deficiencies and hernia development. CONCLUSION: The indication for bariatric surgery in patients with monogenic obesity based on bi-allelic gene mutations and its benefit/risk balance has to be evaluated very cautiously by specialized centers. Furthermore, to avoid an unsuccessful operation, preoperative genetic testing of patients with a history of early onset obesity might be essential, even more since novel pharmacological treatment options are expected.</t>
  </si>
  <si>
    <t>The hypothalamic-pituitary-adrenal axis is stimulated in response to stress. When activated, it is suppressed by the negative feedback effect of glucocorticoids. Glucocorticoids directly inhibit proopiomelanocortin (Pomc) gene expression in the pituitary. Glucocorticoid signaling is mediated via glucocorticoid receptors, 11beta-hydroxysteroid dehydrogenases, and the FK506-binding immunophilins, Fkbp4 and Fkbp5. Fkbp4 and Fkbp5 differentially regulate dynein interaction and nuclear translocation of the glucocorticoid receptor, resulting in modulation of the glucocorticoid action. Here, we explored the regulation of Fkbp4 and Fkbp5 genes and their proteins with dexamethasone, a major synthetic glucocorticoid drug, in murine AtT-20 corticotroph cells. To elucidate further roles of Fkbp4 and Fkbp5, we examined their effects on Pomc mRNA levels in corticotroph cells. Dexamethasone decreased Pomc mRNA levels as well as Fkpb4 mRNA levels in mouse corticotroph cells. Dexamethasone tended to decrease Fkbp4 protein levels, while it increased Fkpb5 mRNA and its protein levels. The dexamethasone-induced decreases in Pomc mRNA levels were partially canceled by Fkbp4 knockdown. Alternatively, Pomc mRNA levels were further decreased by Fkbp5 knockdown. Thus, Fkbp4 contributes to the negative feedback of glucocorticoids, and Fkbp5 reduces the efficiency of the glucocorticoid effect on Pomc gene expression in pituitary corticotroph cells.</t>
  </si>
  <si>
    <t>The mesencephalic trigeminal nucleus (Mes5) processes oral sensory-motor information, but its role in the control of energy balance remains unexplored. Here, using fluorescent in situ hybridization, we show that the Mes5 expresses the melanocortin-4 receptor. Consistent with MC4R activation in other areas of the brain, we found that Mes5 microinjection of the MC4R agonist melanotan-II (MTII) suppresses food intake and body weight in the mouse. Furthermore, NTS POMC-projecting neurons to the Mes5 can be chemogenetically activated to drive a suppression in food intake. Taken together, these findings highlight the Mes5 as a novel target of melanocortinergic control of food intake and body weight regulation, although elucidating the endogenous role of this circuit requires future study. While we observed the sufficiency of Mes5 MC4Rs for food intake and body weight suppression, these receptors do not appear to be necessary for food intake or body weight control. Collectively, the data presented here support the functional relevance of the NTS POMC to Mes5 projection pathway as a novel circuit that can be targeted to modulate food intake and body weight.</t>
  </si>
  <si>
    <t>Investigations into the mechanisms regulating obesity are frantic and novel translational approaches are needed. The raccoon dog (Nyctereutes procyonoides) is a canid species representing a promising model to study metabolic regulation in a species undergoing cycles of seasonal obesity and fasting. To understand the molecular mechanisms of metabolic regulation in seasonal adaptation, we analyzed key central nervous system and peripheral signals regulating food intake and metabolism from raccoon dogs after autumnal fattening and winter fasting. Expressions of neuropeptide Y (NPY), orexin-2 receptor (OX2R), pro-opiomelanocortin (POMC) and leptin receptor (ObRb) were analyzed as examples of orexigenic and anorexigenic signals using qRT-PCR from raccoon dog hypothalamus samples. Plasma metabolic profiles were measured with (1)H NMR-spectroscopy and LC-MS. Circulating hormones and cytokines were determined with canine specific antibody assays. Surprisingly, NPY and POMC were not affected by the winter fasting nor autumn fattening and the metabolic profiles showed a remarkable equilibrium, indicating conserved homeostasis. However, OX2R and ObRb expression changes suggested seasonal regulation. Circulating cytokine levels were not increased, demonstrating that the autumn fattening did not induce subacute inflammation. Thus, the raccoon dog developed seasonal regulatory mechanisms to accommodate the autumnal fattening and prolonged fasting making the species unique in coping with the extreme environmental challenges.</t>
  </si>
  <si>
    <t>Phytoestrogens are considered beneficial for health, but some studies have shown that they may cause adverse effects. This study investigated the effects of genistein administration during the second week of life on energy metabolism and on the circuits regulating food intake. Two different genistein doses, 10 or 50 microg/g, were administered to male and female rats from postnatal day (P) 6 to P13. Physiological parameters, such as body weight and caloric intake, were then analyzed at P90. Moreover, proopiomelanocortin (POMC) expression in the arcuate nucleus (Arc) and orexin expression in the dorsomedial hypothalamus (DMH), perifornical area (PF) and lateral hypothalamus (LH) were studied. Our results showed a delay in the emergence of sex differences in the body weight in the groups with higher genistein doses. Furthermore, a significant decrease in the number of POMC-immunoreactive (POMC-ir) cells in the Arc in the two groups of females treated with genistein was observed. In contrast, no alteration in orexin expression was detected in any of the structures analyzed in either males or females. In conclusion, genistein can modulate estradiol's programming actions on the hypothalamic feeding circuits differentially in male and female rats during development.</t>
  </si>
  <si>
    <t>CONTEXT: Mechanisms underlying pituitary corticotroph adenoma ACTH production are poorly understood, yet circulating ACTH levels closely correlate with adenoma phenotype and clinical outcomes. OBJECTIVE: We characterized the 5' ends of proopiomelanocortin (POMC) gene transcripts, which encode the precursor polypeptide for ACTH, in order to investigate additional regulatory mechanisms of POMC gene transcription and ACTH production. METHODS: We examined 11 normal human pituitary tissues, 32 ACTH-secreting tumors, as well as 6 silent pituitary corticotroph adenomas (SCA) that immunostain for but do not secrete ACTH. RESULTS: We identified a novel regulatory region located near the intron2/exon3 junction in the human POMC gene, which functions as a second promoter and an enhancer. In vitro experiments demonstrated that CREB binds the second promoter and regulates its transcriptional activity. The second promoter is highly methylated in SCA, partially demethylated in normal pituitary tissue, and highly demethylated in pituitary and ectopic ACTH-secreting tumors. In contrast, the first promoter is demethylated in all POMC-expressing cells and is highly demethylated only in pituitary ACTH-secreting tumors harboring the USP8 mutation. Demethylation patterns of the second promoter correlate with clinical phenotypes of Cushing's disease. CONCLUSION: We identified a second POMC promoter regulated by methylation status in ACTH-secreting pituitary tumors. Our findings open new avenues for elucidating subcellular regulation of the hypothalamic-pituitary-adrenal axis and suggest the second POMC promoter may be a target for therapeutic intervention to suppress excess ACTH production.</t>
  </si>
  <si>
    <t>BACKGROUND AND OBJECTIVES: Gene mutations within the leptin-melanocortin signaling pathway lead to severe early-onset obesity. Recently, a phase 2 trial evaluated new pharmacological treatment options with the MC4R agonist setmelanotide in patients with mutations in the genes encoding proopiomelanocortin (POMC) and leptin receptor (LEPR). During treatment with setmelanotide, changes in skin pigmentation were observed, probably due to off-target effects on the closely related melanocortin 1 receptor (MC1R). Here, we describe in detail the findings of dermatological examinations and measurements of skin pigmentation during this treatment over time and discuss the impact of these changes on patient safety. METHODS: In an investigator-initiated, phase 2, open-label pilot study, 2 patients with loss-of-function POMC gene mutations and 3 patients with loss-of-function variants in LEPR were treated with the MC4R agonist setmelanotide. Dermatological examination, dermoscopy, whole body photographic documentation, and spectrophotometric measurements were performed at screening visit and approximately every 3 months during the course of the study. RESULTS: We report the results of a maximum treatment duration of 46 months. Skin pigmentation increased in all treated patients, as confirmed by spectrophotometry. During continuous treatment, the current results indicate that elevated tanning intensity levels may stabilize over time. Lips and nevi also darkened. In red-haired study participants, hair color changed to brown after initiation of setmelanotide treatment. DISCUSSION: Setmelanotide treatment leads to skin tanning and occasionally hair color darkening in both POMC- and LEPR-deficient patients. No malignant skin changes were observed in the patients of this study. However, the results highlight the importance of regular skin examinations before and during MC4R agonist treatment.</t>
  </si>
  <si>
    <t>Pterostilbene (Pt) is a natural polyphenol found in blueberries and several grape varieties. Pt's pharmacological importance was well documented. Nevertheless, the depigmenting effects are not demonstrated. We evaluated the Pt's depigmenting effects through autophagy induction in B16F10 cells and inhibition of UVA (3 J/cm(2))-irradiated alpha-MSH in keratinocyte HaCaT cells via Nrf2-mediated antioxidant pathways. Pt (2.5-5muM) attenuated ROS production and downregulated the POMC/alpha-MSH pathway in HaCaT cells. The conditioned medium-derived from UVA-irradiated HaCaT pretreated with Pt suppressed melanogenesis in B16F10 through MITF-CREB-tyrosinase pathway downregulation. Interestingly, Pt-induced HaCaT autophagy was revealed by enhanced LC3-II accumulation, p62/SQSTM1 activation, and AVO formation. Pt significantly decreased melanosome gp100 but increased LC3-II levels in HaCaT cells exposed to B16F10-derived melanin. Pt activated and facilitated the Nrf2 antioxidant pathway in HaCaT cells leading to increased HO-1, gamma-GCLC, and NQO-1 antioxidant protein expression. ERK, AMPK, and ROS pathways mediate the Nrf2 activation. However, Nrf2 knockdown suppressed Pt's antioxidant ability leading to uncontrolled ROS and alpha-MSH levels after UVA-irradiation suggested the essentiality of the Nrf2 pathway. Moreover, in alpha-MSH-stimulated B16F10 cells, Pt (10-30 muM) downregulated the MC1R, MITF, tyrosinase, TRP-1/-2, and melanin expression. Further, Pt showed potent anti-melanogenic effects through autophagy induction mechanism in B16F10 cells, verified by increased LC3-II/p62 levels, AVO formation, and Beclin-1/Bcl-2 ratio, decreased ATG4B levels and PI3K/AKT/mTOR pathway. Transmission electron microscopy provided direct evidence by showing autophagosomes engulfing melanosomes following Pt treatment in alpha-MSH-stimulated B16F10 cells. Moreover, Pt-induced anti-melanogenic activity through the downregulation of CREB-MITF pathway-mediated TRP-1/-2, tyrosinase expressions, melanosome formation, and melanin synthesis was substantially reversed due to 3-MA (autophagy inhibitor) pretreatment or LC3 silencing in B16F10 cells. In vivo results also confirmed that Pt-inhibited tyrosinase expression/activity and endogenous pigmentation in the zebrafish model. Therefore, pterostilbene is a potent skin-whitening and antioxidant agent and could be used in skin-whitening formulations as a topical applicant.</t>
  </si>
  <si>
    <t>Pro-opiomelanocortin (POMC)-expressing neurons in the arcuate nucleus of the hypothalamus represent key regulators of metabolic homeostasis. Electrophysiological and single-cell sequencing experiments have revealed a remarkable degree of heterogeneity of these neurons. However, the exact molecular basis and functional consequences of this heterogeneity have not yet been addressed. Here, we have developed new mouse models in which intersectional Cre/Dre-dependent recombination allowed for successful labeling, translational profiling and functional characterization of distinct POMC neurons expressing the leptin receptor (Lepr) and glucagon like peptide 1 receptor (Glp1r). Our experiments reveal that POMC(Lepr+) and POMC(Glp1r+) neurons represent largely nonoverlapping subpopulations with distinct basic electrophysiological properties. They exhibit a specific anatomical distribution within the arcuate nucleus and differentially express receptors for energy-state communicating hormones and neurotransmitters. Finally, we identify a differential ability of these subpopulations to suppress feeding. Collectively, we reveal a notably distinct functional microarchitecture of critical metabolism-regulatory neurons.</t>
  </si>
  <si>
    <t>Treatment with immune checkpoint inhibitors (ICI) has drastically improved the prognosis for melanoma patients, but immune-mediated adverse events can occur in any organ, including the pituitary. In ICI-induced hypophysitis, lymphocytic infiltration and hypersensitivity reactions cause headache and pituitary deficiency. Most cases with ICI-induced hypophysitis develop central adrenal insufficiency. Here, we describe three patients treated with anticytotoxic T-lymphocyte-associated protein 4 (ipilimumab) for metastatic malignant melanoma: case 1 was asymptomatic when hypocortisolism was suspected; case 2 had symptoms of hypocortisolism and suspected severe systemic infection; case 3 had unspecific fatigue. In all cases, routine cortisol measurements and clinical suspicion (cases 2 and 3) led to the diagnosis of adrenocortical hormone (ACTH) deficiency and thereby central adrenal insufficiency. Undiagnosed and untreated, central adrenal insufficiency results in adrenal crisis. In patients treated with ICI, particularly, ipilimumab, hypophysitis and ACTH deficiency must be considered if morning cortisol is low or unspecific clinical symptoms of hypocortisolism are present.</t>
  </si>
  <si>
    <t>The hypothalamus-pituitary-thyroid (HPT) axis regulates energy balance through the pleiotropic action of thyroid hormones. HPT basal activity and stimulation by cold or voluntary exercise are repressed by previous chronic stress in adults. Maternal separation (MS) modifies HPT basal activity, we thus studied the response of the axis to energy demands and analyzed possible epigenetic changes on Trh promoter. Non-handled (NH) or MS male Wistar rats were cold exposed 1h at adulthood, only in NH rats Trh expression in the hypothalamic paraventricular nucleus (PVN) and serum TSH concentration were increased. Two weeks of voluntary exercise decreased fat mass, increased Trh expression, and thyroid hormones concentration changed proportionally to running distance in NH male rats and MS male rats. Although NH-females ran more than MS and much more than males, exercise decreased body weight and fat mass only in NH-rats with no change on any parameter of HPT axis, but increased Pomc expression in arcuate-nucleus of NH- whereas Npy in MS-females. Overall methylation pattern of PVN Trh gene promoter was similar in NH-males or -females; MS modified methylation of specific CpG sites, a thyroid-hormone receptor (THR) binding site present after the initiation site was hypomethylated in MS-males; in MS-females, the THR binding-site of the proximal promoter (site 4) and two sites in the first intron were hypermethylated. Our studies showed that, in a sex dimorphic manner, MS blunted the responses of HPT axis to energy demands in adult animals and caused methylation changes on Trh promoter that could alter T3 feedback.</t>
  </si>
  <si>
    <t>CONTEXT: Pro-opiomelanocortin (POMC) and the melanocortin-4 receptor (MC4R) play a pivotal role in the leptin-melanocortin pathway. Mutations in these genes lead to monogenic types of obesity due to severe hyperphagia. In addition to dietary-induced obesity, a cardiac phenotype without hypertrophy has been identified in MC4R knockout mice. OBJECTIVE: We aimed to characterize cardiac morphology and function as well as tissue Na + content in humans with mutations in POMC and MC4R genes. PARTICIPANTS: A cohort of 42 patients (5 patients with bi-allelic POMC mutations, 6 heterozygous MC4R mutation carriers, 19 obese controls without known monogenic cause and 12 normal-weight controls) underwent cardiac magnetic resonance (CMR) imaging and 23Na-MRI. RESULTS: Monogenic obese patients with POMC or MC4R mutation respectively had a significantly lower left ventricular mass/body surface area (BSA) compared to non-monogenic obese patients. Left ventricular end-diastolic volume/BSA was significantly lower in POMC- and MC4R-deficient patients than in non-monogenic obese patients. Subcutaneous fat and skin Na + content was significantly higher in POMC- and MC4R-deficient patients compared to non-monogenic obese patients. In these compartments, the water content was significantly higher in patients with POMC and MC4R mutation than in control-groups. CONCLUSIONS: Patients with POMC or MC4R mutations carriers had a lack of transition to hypertrophy, significantly lower cardiac muscle mass/BSA and stored more Na + within the subcutaneous fat tissue compared to non-monogenic obese patients. The results point towards the role of the melanocortin pathway for cardiac function, tissue Na + storage and the importance of including cardiologic assessments into the diagnostic work-up of these patients.</t>
  </si>
  <si>
    <t>BACKGROUND: The clinical characteristics and complications of Cushing syndrome (CS) are well known and described in the literature. Nevertheless, rare, atypical presentations may go unnoticed. Osteonecrosis is a well-documented complication of glucocorticoid therapy. However, endogenous hypercortisolism is a rare, but relevant, cause of bone avascular necrosis. We describe the case of a woman with CS undiagnosed for 2 years after presenting with femoral avascular necrosis. CASE PRESENTATION: A 38-year-old Caucasian woman was referred for evaluation of secondary amenorrhea, associated with oral contraception withdrawal in the context of deep venous thrombosis (DVT). She had a previous right hip arthroplasty for treatment of avascular necrosis of the femoral head, diagnosed after 3 years of progressive right hip pain and limited mobility. She also had high blood pressure (HBP) of 5 years' duration, and reported weight gain (4 kg in 2 years). There was no history of infertility (gravida 2, para 2). Physical examination revealed buffalo hump, truncal obesity, facial plethora, muscular atrophy and proximal myopathy, and easy bruising (under anticoagulant treatment for DVT). Workup showed abnormal overnight dexamethasone suppression test (DST) (serum cortisol 21.5 microg/dL; normal &lt; 1.8 microg/dL), elevated 24-hour urinary free cortisol (UFC) (728.9 microg/day; reference range 36.0-137.0 microg/day), and suppressed plasma adrenocorticotropic hormone (ACTH) (&lt; 1.0 pg/mL), findings consistent with ACTH-independent CS. Urinary metanephrines and catecholamines were normal, and the remaining analytical study showed no major changes, apart from glycated hemoglobin (HbA1c) of 6.8%. Adrenal computed tomography (CT) scan showed a 25 mm lesion in the left adrenal gland, with density non-suggestive of adenoma. The patient underwent unilateral adrenalectomy and started steroid replacement. Histology revealed an adrenal cortex adenoma. Three months after surgery the patient presented with resolution of HBP and hypercortisolism (UFC 37.4 microg/day; reference range 36.0-137.0 microg/day). CONCLUSION: In some cases, CS signs may go unnoticed and the diagnosis postponed. Avascular necrosis is a rare presenting feature of endogenous hypercortisolism, and, if left untreated, complete collapse of the femoral head may ensue, rendering the need for hip replacement in up to 70% of patients. Suspicion and recognition of atypical features is therefore important in avoiding complications and delay in treatment of CS.</t>
  </si>
  <si>
    <t>Objective: To investigate whether a combination of the low-dose (1 mug) adrenocorticotropin (ACTH) stimulation test and glucagon stimulation test (GST) could overcome the problem of equivocal results with the GST or ACTH test alone in patients with pituitary disorders. Methods: The study included 41 adult patients with pituitary disorders and 20 healthy subjects who underwent evaluation of cortisol response to ACTH, GST, and a combination of both tests. Blood samples for cortisol measurement were obtained at baseline and 30, 60, 90, and 120 minutes after intravenous administration of ACTH 1 mug and 90, 120, 150, 180, 210, and 240 minutes after subcutaneous injection of glucagon 1 mg. The combination test was performed by injecting ACTH 1 mug at the 180-minute time point of the GST, with blood samples for cortisol measurement obtained at 210 and 240 minutes. Results: Overall, 28 patients with normal cortisol response to both tests also had a normal cortisol response to the combination test. Ten patients with adrenal insufficiency in both tests also had adrenal insufficiency in the combination test, including a patient who had a peak cortisol value of 12.4 mug/dL (which is the cutoff value for the combination test). Two patients with adrenal insufficiency in the ACTH stimulation test and one patient with adrenal insufficiency in the GST had normal cortisol responses to the combination test. Conclusion: By using an appropriate cutoff value, the combination test may offer additional information in patients with equivocal results in the GST and ACTH stimulation test.</t>
  </si>
  <si>
    <t>Obesity is a serious global health problem due to its increasing prevalence and comorbidities, but its treatments are limited. The serotonin 2C receptor (5-HT2CR), a G protein-coupled receptor, activates pro-opiomelanocortin (POMC) neurons in the arcuate nucleus of hypothalamus (ARH) to reduce appetite and weight gain. However, several 5-HT analogs targeting this receptor, e.g. lorcaserin, suffer from diminished efficacy to reduce weight after prolonged administration. Here we show that barbadin, a novel beta-arrestin/beta2-adaptin inhibitor, can prevent 5-HT2CR internalization in cells and potentiate long-term effects of lorcaserin to reduce appetite and body weight in male mice. Mechanistically, we demonstrate that barbadin co-treatment can effectively maintain the sensitivity of the 5-HT2CR in POMC(ARH) neurons, despite prolonged lorcaserin exposure, thereby allowing these neurons to be activated through opening the transient receptor potential cation channels. Thus, our results prove the concept that inhibition of 5-HT2CR desensitization can be a valid strategy to improve the long-term weight loss effects of lorcaserin or other 5-HT2CR agonists, and also provide an intellectual framework to develop effective long-term management of weight by targeting 5-HT2CR desensitization.SIGNIFICANCE STATEMENT:By demonstrating that the combination of barbadin with a GPCR agonist can provide prolonged weight-lowering benefits in a preclinical setting, our work should call for additional efforts to validate barbadin as a safe and effective medicine or to use barbadin as a lead compound to develop more suitable compounds for obesity treatment. These results prove the concept that inhibition of 5-HT2CR desensitization can be a valid strategy to improve the long-term weight loss effects of lorcaserin or other 5-HT2CR agonists. Since GPCRs represent a major category as therapeutic targets for various human diseases and desensitization of GPCRs is a common issue, our work may provide a conceptual framework to enhance effects of a broad range of GPCR medicines.</t>
  </si>
  <si>
    <t>Naltrexone is an opioid receptor antagonist approved for the treatment of alcohol and opioid use disorders at doses of 50-150 mg/d. Naltrexone has also been prescribed at much lower doses (3-6 mg/d) for the off-label treatment of inflammation and pain. Currently, a compelling mechanistic explanation for the reported efficacy of low-dose naltrexone (LDN) is lacking and none of the proposed mechanisms can explain patient reports of improved mood and sense of well-being. Here, we examined the possibility that LDN might alter the activity of the endogenous opioid system involving proopiomelanocortin (POMC) neurons in the arcuate nucleus of the hypothalamus (ARH) in male and female mice. Known actions of POMC neurons could account for changes in pain perception and mood. However, using electrophysiologic, imaging and peptide measurement approaches, we found no evidence for such a mechanism. LDN did not change the sensitivity of opioid receptors regulating POMC neurons, the production of the -endorphin precursor Pomc mRNA, nor the release of -endorphin into plasma. Spontaneous postsynaptic currents (sPSCs) onto POMC neurons were slightly decreased after LDN treatment and GCaMP fluorescent signal, a proxy for intracellular calcium levels, was slightly increased. However, LDN treatment did not appear to change POMC neuron firing rate, resting membrane potential, nor action potential threshold. Therefore, LDN appears to have only slight effects on POMC neurons that do not translate to changes in intrinsic excitability or baseline electrical activity and mechanisms beyond POMC neurons and altered opioid receptor sensitivity should continue to be explored.Significance StatementNaltrexone blocks opioid receptor activity and is used for the treatment of alcohol and opioid use disorders but is also prescribed at lower doses to treat inflammation and pain. A compelling mechanistic explanation for the reported efficacy of low-dose naltrexone (LDN) is lacking, and understanding the central effects of LDN is important, both for basic science and to inform future applications of LDN for central disorders. We hypothesized that LDN might alter the activity of endogenous opioid systems in proopiomelanocortin (POMC) neurons of the hypothalamus. However, we found no evidence for such a mechanism and LDN appears to only slightly affect POMC neurons. We conclude that future studies should shift focus to other opioid systems outside of POMC neurons.</t>
  </si>
  <si>
    <t>One of the most urgent contemporary tasks for taxonomists and evolutionary biologists is to estimate the number of species on earth. Recording alpha diversity is crucial for protecting biodiversity, especially in areas of elevated species richness, which coincide geographically with increased anthropogenic environmental pressures - the world's so-called biodiversity hotspots. Although the distribution of Puddle frogs of the genus Occidozyga in South and Southeast Asia includes five biodiversity hotspots, the available data on phylogeny, species diversity, and biogeography are surprisingly patchy. Samples analyzed in this study were collected throughout Southeast Asia, with a primary focus on Sundaland and the Philippines. A mitochondrial gene region comprising approximately 2000 bp of 12S and 16S rRNA with intervening tRNA Valine and three nuclear loci (BDNF, NTF3, POMC) were analyzed to obtain a robust, time-calibrated phylogenetic hypothesis. We found a surprisingly high genetic diversity within Occidozyga based on uncorrected p-distance values corroborated by species delimitation analyses. This extensive genetic diversity revealed 29 evolutionary lineages defined using the &gt;5% uncorrected p-distance criterion for the 16S rRNA gene, showing that species diversity in this clade of phenotypically homogeneous forms probably has been underestimated. The comparison with results of other anuran groups leads to the assumption that anuran species diversity could still be substantially underestimated in Southeast Asia in general. Many genetically divergent lineages of frogs are phenotypically similar indicating a tendency towards extensive morphological conservatism. We present a biogeographic reconstruction of the colonization of Sundaland and nearby islands which, together with our temporal framework, suggests that the lineage diversification centered on the landmasses of the northern Sunda Shelf. This remarkably genetically structured group of amphibians could represent an exceptional case for future studies of geographical structure and diversification in a widespread anuran clade spanning some of the most pronounced geographical barriers on the planet (e.g., Wallace's Line). Studies considering gene flow, morphology, ecological and bioacoustic data are needed to answer these questions and to test whether the observed diversity of Puddle frog lineages warrants taxonomic recognition.</t>
  </si>
  <si>
    <t>Corticotropin releasing hormone (CRH) neurons located in the nucleus of hippocampal commissure (NHpC) have been proposed to be involved in the avian neuroendocrine regulation of stress and appeared to respond prior to CRH neurons in the hypothalamic paraventricular nucleus (PVN) when food deprivation stress was applied. Since the response of the NHpC was rapid and short-lived, was it regulated differentially from CRH neurons in the PVN? We, therefore, applied immobilization stress to test whether the NHpC response was stressor specific. Gene expression of CRH and stress-related genes in the NHpC, PVN, anterior pituitary (APit) as well as plasma corticosterone (CORT) were determined. Furthermore, brain derived neurotrophic factor (BDNF) and glucocorticoid receptor (GR) were examined regarding their possible roles in the regulation of CRH neurons. Data showed that rapid activation of CRH mRNA in the NHpC occurred and preceded a slower gene activation in the PVN, upregulation of proopiomelanocortin (POMC) transcripts in the APit and significant increases of CORT concentrations. Results suggested BDNF's role in negative feedback between CRH and CRHR1 in the NHpC and positive feedback between CRH and CRHR1 in the PVN. In the APit, V1bR activation appeared responsible for sustaining CORT release when stress persisted. Overall, data suggest that the NHpC functions as part of the HPA axis of birds and perhaps a comparable extra-hypothalamic structure occurs in other vertebrates.Lay SummaryThe nucleus of the hippocampal commissure, a structure outside of the hypothalamus, shows rapidly increased neural gene expression that appears to contribute to the early activation of the traditional hypothalamic-pituitary-adrenal (HPA) axis responsible for the production of stress hormones.</t>
  </si>
  <si>
    <t>Nicotine has been shown to decrease appetite, food intake (FI) and body weight, but the mechanisms are unclear. The purpose of this review was to examine research on the effects of nicotine on energy balance by exploring physiological mechanisms and hormone regulation related to FI, subjective appetite and energy expenditure (EE). We searched PubMed and MEDLINE, and included articles investigating the effects of nicotine on central appetite regulation, FI, leptin, peptide-YY (PYY), ghrelin, glucagon-like peptide-1 (GLP-1), adiponectin, cholecystokinin (CCK), orexin, and EE. A total of 65 studies were included in the qualitative synthesis and review. Our findings suggest that the decrease in appetite and FI may be attributed to nicotinic alterations of neuropeptide Y (NPY) and pro-opiomelanocortin (POMC) but the effect of nicotine on FI remains unclear. Furthermore, nicotine increases resting EE (REE) and physical activity EE (PAEE) in both smokers and non-smokers; and these increases may be a result of the catecholaminergic effect of nicotine. Decreases in body weight and appetite experienced by nicotine users results from increased EE and changes in the central hypothalamic regulation of appetite. There is not enough evidence to implicate a relationship between peripheral hormones and changes in appetite or FI after nicotine use. Although nicotine increases REE and PAEE, the effect of nicotine on other components of EE warrants further research. We conclude that further research evaluating the effect of nicotine on appetite hormones, FI and EE in humans is warranted.</t>
  </si>
  <si>
    <t>Many aspects of physiological functions are controlled by the hypothalamus, a brain region that connects the neuroendocrine system to whole-body metabolism. Growth hormone (GH) and the GH receptor (GHR) are expressed in hypothalamic regions known to participate in the regulation of feeding and whole-body energy homeostasis. Sirtuin 1 (SIRT1) is the most conserved mamma-lian nicotinamide adenine dinucleotide (NAD(+))-dependent protein deacetylase that plays a key role in controlling life span and sensing nutrient availability in the hypothalamus in response to caloric restriction. However, the interaction between GHR signaling and SIRT1 in the hypothal-amus is not established. In the arcuate nucleus (ARC) of the hypothalamus, the anorexigenic proopiomelanocortin (POMC)-expressing neurons and the orexigenic agouti-related protein (AgRP)-expressing neurons are the major regulators of feeding and energy expenditure. We show that in the ARC, the majority of GHR-expressing neurons also express SIRT1 and respond to fasting by upregulating SIRT1 expression. Accordingly, hypothalamic upregulation of SIRT1 in response to fasting is blunted in animals with GHR deletion in the AgRP neurons (AgRP(EYFPDeltaGHR)). Our data thus reveal a novel interaction between GH and SIRT1 in responses to fasting.</t>
  </si>
  <si>
    <t>Due to its nootropic, neuroprotective, and immunomodulatory effects, the peptide Semax is utilized in the treatment of ischemic stroke. Our earlier RNA-Seq analysis of the transcriptome in an ischemic model of transient occlusion of the middle cerebral artery showed an increase in the mRNA levels of many proinflammatory genes, and the suppression of their induction by Semax. However, for many relevant genes, including Il1a, Il1b, Il6 and Tnfa, the levels of their expression were too low for detailed quantitative evaluation. Here we utilize qRT-PCR to analyze the effects of the Semax peptide on the expression of weakly expressed mRNAs encoding several proinflammatory mediators, and show that exposure to Semax leads to a statistically significant decrease in the Il1a, Il1b, Il6, Ccl3, and Cxcl2 mRNAs, which compensates for the increase in the transcription of these genes induced by ischemia-reperfusion. We conclude that the observed protective effect of Semax in the model of stroke may be due to its anti-inflammatory effects. We also discuss the limitations of the RNA-Seq when applied to quantifying less abundant transcripts as compared to the real-time RT-PCR method.</t>
  </si>
  <si>
    <t>Melanocortin peptides, melanocortin receptors, melanocortin receptor accessory proteins, and endogenous antagonists of melanocortin receptors are the key components constituting the melanocortin hormone system, one of the most complex and important hormonal systems in our body. A plethora of evidence suggests that melanocortins possess a protective activity in a variety of kidney diseases in both rodent models and human patients. In particular, the steroidogenic melanocortin peptide adrenocorticotropic hormone (ACTH), has been shown to exert a beneficial effect in a number of kidney diseases, possibly via a mechanism independent of its steroidogenic activity. In patients with steroid-resistant nephrotic glomerulopathy, ACTH monotherapy is still effective in inducing proteinuria remission. This has inspired research on potential implications of the melanocortin system in glomerular diseases. However, our understanding of the role of the melanocortinergic pathway in kidney disease is very limited, and there are still huge unknowns to be explored. The most controversial among these is the identification of effector cells in the kidney as well as the melanocortin receptors responsible for conveying the renoprotective action. This review article introduces the melanocortin hormone system, summarizes the existing evidence for the expression of melanocortin receptors in the kidney, and evaluates the potential strategy of melanocortin therapy for kidney disease.</t>
  </si>
  <si>
    <t>Dusk feeding is practised probably to satisfy the energy requirement during night. However, little is known on the changes with clock gene expressions during this feeding behaviour. In our present study, the linkage of clock gene expressions and feeding behaviour in dusk feeding was investigated in laying hens under two lighting programs: the conventional lighting program (Control) with a light period from 05:00 AM to 21:00 PM and a dark period from 21:00 PM to 05:00 AM; or the shifted lighting program group (SLP) with a light period from 02:00 AM to 18:00 PM and a dark period from 18:00 PM to 02:00 AM. The gene expression-related appetite and circadian rhythm were investigated in hypothalamus and proventriculus at 1, 3 and 5 h before scotophase. The results demonstrated that dusk feeding was synchronously shifted with altered lighting program, dusk feeding was observed from 5 h before scotophase in both groups. The expressions of anorexigenic gene proopiomelanocortin (POMC) and cocaine- and amphetamine-regulated transcript (CART) were downregulated (p &lt; 0.05) during dusk feeding and changed in pace with lighting program. The expressions of clock gene period 2 (Per2) and cryptochrome 1 (Cry1) in hypothalamus were downregulated (p &lt; 0.05) during dusk feeding and shifted by lighting program. In the proventriculus, ghrelin expression was decreased (p &lt; 0.05) during dusk feeding by lighting program. In conclusion, the expressions of clock genes Per2 and Cry1 are linked with the downregulated expressions of anorexigenic genes, POMC and CART, and in turn the augmented feed intake at dusk.</t>
  </si>
  <si>
    <t>BACKGROUND: Cushing disease (CD), although rare, is a life-threatening disorder caused by an adrenocorticotropic hormone (ACTH)-secreting pituitary adenoma, which leads to excess adrenal-derived cortisol. Efficacious and safe medical therapies that control both hormonal hypersecretion and pituitary corticotroph tumor growth remain an unmet need in the management of CD. Translational research in pituitary tumors has been significantly hampered by limited quantities of surgically resected tissue for ex vivo studies, and unavailability of human pituitary tumor cell models. METHODS: To characterize human corticotroph tumors at the cellular level, we employed single cell RNA-sequencing (scRNA-seq) to study 4 surgically resected tumors. We also used microarrays to compare individualized paired consecutive culture passages to understand transcriptional shifts as in vitro cultures lost ACTH secretion. Based on these findings, we then modified our in vitro culture methods to develop sustained ACTH-secreting human corticotroph tumoroid cultures. FINDINGS: scRNA-seq identified 4 major cell populations, namely corticotroph tumor (73.6%), stromal (11.2%), progenitor (8.3%), and immune cells (6.8%). Microarray analysis revealed striking changes in extracellular matrix, cell adhesion and motility-related genes concordant with loss of ACTH secretion during conventional 2D culture. Based on these findings, we subsequently defined a series of crucial culture nutrients and scaffold modifications that provided a more favorable trophic and structural environment that could maintain ACTH secretion in in vitro human corticotroph tumor cultures for up to 4 months. INTERPRETATION: Our human corticotroph tumoroid model is a significant advance in the field of pituitary tumors and will further enable translational research studies to identify critically needed therapies for CD. FUNDING: This work was partly funded by NCI P50-CA211015 and the Warley Trust Foundation.</t>
  </si>
  <si>
    <t>The earliest hypoxia-inducible factor (HIF) function was to respond to hypoxia or hypoxic conditions as a transcription factor. Recent studies have expanded our understanding of HIF, and a large amount of evidence indicates that HIF has an essential effect on central regulation of metabolism. The central nervous system's response to glucose, inflammation, and hormones' main influence on systemic metabolism are all regulated by HIF to varying degrees. In the hypothalamus, HIF mostly plays a role in inhibiting energy uptake and promoting energy expenditure, which depends not only on the single effect of HIF or a single part of the hypothalamus. In this paper, we summarize the recent progress in the central regulation of metabolism, describe in detail the role of HIF in various functions of the hypothalamus and related molecular mechanisms, and reveal that HIF is deeply involved in hypothalamic-mediated metabolic regulation.</t>
  </si>
  <si>
    <t>Background: It is well known that smoking is harmful to health; however, it can also ameliorate anxiety. To date, it is unclear whether any nanoparticles found in cigarette mainstream smoke (CS) contribute to this effect. Aim: The aim of this study was to assess the particle composition of CS to identify novel anti-anxiety components. Methods: Carbon dots (CDs) from CS (CS-CDs) were characterised using high-resolution transmission electron microscopy, Fourier-transform infrared, ultraviolet, fluorescence, X-ray photoelectron spectroscopy, X-ray diffraction and high-performance liquid chromatography. The anti-anxiety effects of CS-CDs in mouse models were evaluated and confirmed with the elevated plus maze and open-field tests. Results: The quantum yield of CS-CDs was 13.74%, with a composition of C, O, and N. In addition, the surface groups contained O-H, C-H, C=O, C-N, N-H, C-O-C, and COO- bonds. Acute toxicity testing revealed that CS-CDs had low in vitro and in vivo toxicity within a certain concentration range. The results of the elevated plus maze and open-field tests showed that CS-CDs had a significant anti-anxiety effect and a certain sedative effect in mice. The mechanism of these effects may be related to the decrease in glutamate levels and promotion of norepinephrine production in the mouse brain, and the decrease in dopamine in mouse serum due to CS-CDs. Conclusion: CS-CDs may have anti-anxiety and certain sedative effects. This study provides a new perspective for a more comprehensive understanding of the components, properties, and functions of CS. Furthermore, it offers a novel target for the development of smoking cessation treatments, such as nicotine replacement therapy.</t>
  </si>
  <si>
    <t>Sirtuin 3 (SIRT3) is one of the seven mammalian sirtuin homologs of the yeast Sir2 gene that has emerged as an important player in the regulation of energy metabolism in peripheral tissues. However, its role in the hypothalamus has not been explored. Herein, we show that the genetic inhibition of SIRT3 in the hypothalamic arcuate nucleus (ARC) induced a negative energy balance and improvement of several metabolic parameters. These effects are specific for POMC neurons, because ablation of SIRT3 in POMC, but not in AgRP neurons, decreased body weight and adiposity, increased energy expenditure and brown adipose tissue (BAT) activity, and induced browning in white adipose tissue (WAT). Notably, the depletion of SIRT3 in POMC neurons caused these effects in male mice fed a chow diet but failed to affect energy balance in males fed a high fat diet and females under both type of diets. Overall, we provide the first evidence pointing for a key role of SIRT3 in POMC neurons in the regulation of energy balance.</t>
  </si>
  <si>
    <t>Exposure to the hight-fat diet may alter the control of food intake promoting hyperphagia and obesity. The objective of this study was to investigate the effects of this diet on dopamine receptors (drd1 and drd2), proopiomelanocortin (pomc), neuropeptideY (npy) genes expression, and preference food in adult rats. Wistar female rats were fed a hight-fat or control diet during pregnancy and lactation. The offspring were allocated into groups: Lactation - Control (C) and High-fat (H). Post-weaning - Control Control (CC), offspring of mothers C, fed a control diet after weaning; Control Hight-fat (CH), offspring of mothers C, fed a hight-fat diet after weaning; Hight-fat Control (HC), offspring of mothers H, fed with control diet after weaning; and Hight-fat Hight-fat (HH), offspring of mothers H, fed a H diet after weaning. The groups CH and HH presented greater expression of drd1 in comparison to the CC. The drd2 of CH and HC presented higher gene expression than did CC. HH presented higher pomc expression in comparison to the other groups. HC also presented greater expression in comparison to CH. The npy of HH presented greater expression in relation to CH and HC. HH and HC have had a higher preference for a high-fat diet at 102 masculine life's day. The high-fat diet altered the gene expression of the drd1, drd2, pomc and npy, and influencing the food preference for high-fat diet.</t>
  </si>
  <si>
    <t>Central administration of adrenomedullin (AM), a 52-amino acid peptide, is associated with anorexigenic effects in some species, including rodents and chickens. However, the associated hypothalamic mechanisms remain unclear and it is unknown if this peptide exerts satiety-inducing effects in other avian species. The objective of this study was thus to investigate AM-induced anorexigenic effects in 7-day-old Japanese quail (Coturnix japonica). After intracerebroventricular injection of 0.3, 1.0, or 3.0 nmol of AM, quail injected with 3.0 nmol of AM ate and drank less than vehicle-injected quail at 180 min after injection. Except for the 1.0 nmol dose of AM exerting an anorexigenic effect at 90 min after injection, no other inhibitory effects on food or water intake were observed. At 60 min after injection, the AM-injected quail had more c-Fos immunoreactive cells in the arcuate nucleus (ARC) than vehicle-injected birds. In the ARC, AM injection was associated with increased proopiomelanocortin (POMC) and cocaine- and amphetamine-regulated transcript (CART) mRNAs. In conclusion, the results suggest that the anorexigenic effect of AM is possibly influenced by the synergistic effect of POMC and CART in the ARC.</t>
  </si>
  <si>
    <t>Humans are exposed to varying amounts of ultraviolet radiation (UVR) through sunlight. UVR penetrates into human skin leading to release of neuropeptides, neurotransmitters and neuroendocrine hormones. These messengers released from local sensory nerves, keratinocytes, Langerhans cells (LCs), mast cells, melanocytes and endothelial cells (ECs) modulate local and systemic immune responses, mediate inflammation and promote differing cell biologic effects. In this review, we will focus on both animal and human studies that elucidate the roles of calcitonin gene-related peptide (CGRP), substance P (SP), nerve growth factor (NGF), nitric oxide and proopiomelanocortin (POMC) derivatives in mediating immune and inflammatory effects of exposure to UVR as well as other cell biologic effects of UVR exposure.</t>
  </si>
  <si>
    <t>Anorexia nervosa (AN) has a lifetime prevalence of up to 4% and a high mortality rate (~5-10%), yet little is known regarding the etiology of this disease. In an attempt to fill the gaps in knowledge, activity-based anorexia (ABA) in rodents has been a widely used model as it mimics several key features of AN including severely restricted food intake and excessive exercise. Using this model, a role for the hypothalamic proopiomelanocortin (POMC) system has been implicated in the development of ABA as Pomc mRNA is elevated in female rats undergoing the ABA paradigm. Since the Pomc gene product alpha-MSH potently inhibits food intake, it could be that elevated alpha-MSH might promote ABA. However, the alpha-MSH receptor antagonist SHU9119 does not protect against the development of ABA. Interestingly, it has also been shown that female mice lacking the mu opioid receptor (MOR), the primary receptor activated by the Pomc-gene-derived opioid beta-endorphin, display blunted food anticipatory behavior (FAA), a key feature of ABA. Thus, we hypothesized that the elevation in Pomc mRNA observed during ABA may lead to increased beta-endorphin concentrations and MOR activation to promote ABA. Further, given the known sex differences in AN and ABA, we hypothesized that MORs may contribute differentially in male and female mice. Using wild-type and MOR knockout mice of both sexes, a MOR antagonist and careful analysis of food anticipatory behavior and beta-endorphin levels, we found 1) increased Pomc mRNA levels in both female and male mice that underwent ABA, 2) increased beta-endorphin in female mice that underwent ABA, and 3) blunted FAA in both sexes in response to MOR genetic deletion yet blunted FAA only in males in response to MOR antagonism. The results presented provide support for both hypotheses and suggest that it may be the beta-endorphin resulting from increased Pomc transcription that supports the development of some features of ABA.</t>
  </si>
  <si>
    <t>The thyroid axis is a major regulator of metabolism and energy homeostasis in vertebrates. There is conclusive evidence in mammals for the involvement of the thyroid axis in the regulation of food intake, but in fish, this link is unclear. In order to assess the effects of nutritional status on the thyroid axis in goldfish, Carassius auratus, we examined brain and peripheral transcripts of genes associated with the thyroid axis [thyrotropin-releasing hormone (TRH), thyrotropin-releasing hormone receptors (TRH-R type 1 and 2), thyroid stimulating hormone beta (TSHbeta), deiodinase enzymes (DIO2, DIO3) and UDP-glucoronsyltransferase (UGT)] and appetite regulators [neuropeptide Y (NPY), proopiomelanocortin (POMC), agouti-related peptide (AgRP) and cholecystokinin (CCK)] in fasted and overfed fish for 7 and 14 day periods. We show that the thyroid axis responds to overfeeding, with an increase of brain TRH and TSHbeta mRNA expression after 14 days, suggesting that overfeeding might activate the thyroid axis. In fasted fish, hepatic DIO3 and UGT transcripts were downregulated from 7 to 14 days, suggesting a time-dependent inhibition of thyroid hormone degradation pathways. Nutritional status had no effect on circulating levels of thyroid hormone. Central appetite-regulating peptides exhibited temporal changes in mRNA expression, with decreased expression of the appetite-inhibiting peptide POMC from 7 to 14 days for both fasted and overfed fish, with no change in central NPY or AgRP, or intestinal CCK transcript expression. Compared to control fish, fasting increased AgRP mRNA expression at both 7 and 14 days, and POMC expression was higher than controls only at 7 days. Our results indicate that nutritional status time-dependently affects the thyroid axis and appetite regulators, although no clear correlation between thyroid physiology and appetite regulators could be established. Our study helps to fill a knowledge gap in current fish endocrinological research on the effects of energy balance on thyroid metabolism and function.</t>
  </si>
  <si>
    <t>Proopiomelanocortin (POMC) deficiency is a rare monogenic disorder characterised by adrenocorticotropic hormone (ACTH) deficiency, red hair and hyperphagic obesity. Two unrelated cases presented with hypoglycaemia due to isolated ACTH deficiency in the neonatal period. POMC deficiency was suspected at age 2 years (c.133-2A&gt;C) and at age 9 months (c.64del) due to infantile hyperphagic obesity. Neither patient had a convincing red hair phenotype at the time of diagnostic suspicion, illustrating the importance of suspecting POMC deficiency in isolated ACTH deficiency. Both patients have normal psychomotor development, whereas the only other reported case of c.64del had significant delay. This suggests, if ACTH deficiency is treated early in the neonatal period, that psychomotor retardation is not a part of the phenotype. We review 24 reported cases of POMC deficiency published to date. Although there is no current specific treatment for obesity in POMC deficiency, we anticipate that setmelanotide may be a useful future treatment option.</t>
  </si>
  <si>
    <t>Fetal alcohol exposure (FAE) causes various neurodevelopmental deficits in offspring, including reduced expression of the stress regulatory proopiomelanocortin (Pomc) gene and an elevated stress response for multiple generations via the male germline. Male germline-specific effects of FAE on the Pomc gene raises the question if the sex-determining region Y (SRY) may have a role in regulating Pomc gene expression. Using a transgenerational model of FAE in Fischer 344 rats, we determined the role of SRY in the regulation of the Pomc gene. FAEs, like on the Pomc gene, reduced Sry gene expression in sperm and the mediobasal hypothalamus (MBH) in male adult offspring. Fetal alcohol-induced inhibition of Sry gene expression was associated with increased Sry promoter DNA methylation. Additionally, fetal alcohol effects on the Sry gene persisted for three generations in the male germline but not in the female germline. Sry gene knockdown reduced the Pomc gene expression. Sry recruitment onto the Pomc promoter was found to be reduced in the hypothalamus of fetal alcohol-exposed rats compared to control rats. Pomc promoter luciferase activity was increased following Sry overexpression. A site-directed mutagenesis study revealed that SRY binding sites are required for POMC promoter transcription activity. Overall, these findings suggest that SRY plays a stimulatory role in the regulation of Pomc gene expression and may potentially contribute to the fetal alcohol-induced changes in the level of Pomc gene expression for multiple generations.</t>
  </si>
  <si>
    <t>OBJECTIVE: Bacille de Calmette et Guerin (BCG) is a live vaccine for tuberculosis that is administered to all infants in Japan. Adrenocorticotropic hormone (ACTH) therapy for West syndrome (WS) causes immunosuppression and may result in BCG infection after BCG vaccination. We evaluated the safety of ACTH therapy initiated shortly after BCG vaccination. METHODS: We analyzed patients with WS who received ACTH therapy between 2005 and 2018. We evaluated the interval between BCG and ACTH therapy, and the rate of BCG infection during and after ACTH therapy, by retrospective chart review. RESULTS: Seventy-nine patients were included in the analysis. Twenty-three patients received ACTH therapy prior to BCG vaccination. For the remaining 56 patients, the median interval between BCG vaccination and the start of ACTH therapy (BCG-ACTH interval) was 91.5 (range 14-280) days. The BCG-ACTH interval was shorter in patients with unknown than in those with known etiologies. It was &lt;8weeks in 13 patients (10 with unknown and 3 with known etiologies). The minimum BCG-ACTH interval was 14days. Six patients with epileptic spasms received BCG vaccinations because physicians did not recognize their seizures. None of the patients developed BCG infection. CONCLUSION: No patients who received ACTH therapy after BCG, even at an interval of 8weeks, developed BCG infection. The timing of ACTH therapy initiation should be based on the risk of BCG-related adverse events and the adverse effects of any delay.</t>
  </si>
  <si>
    <t>Extensive water loss and melanin hyperproduction can cause various skin disorders. Low-temperature argon plasma (LTAP) has shown the possibility of being used for the treatment of various skin diseases, such as atopic dermatitis and skin cancer. However, the role of LTAP in regulating skin moisturizing and melanogenesis has not been investigated. In this study, we aimed to determine the effect of LTAP on yes-associated protein (YAP), a major transcriptional coactivator in the Hippo signaling pathway that is involved in skin moisturizing and melanogenesis-regulating markers. In normal human epidermal keratinocytes (NHEKs), the human epidermal keratinocyte line HaCaT, and human dermal fibroblasts (HDFs), we found that LTAP exhibited increased expression levels of YAP protein. In addition, the expression levels of filaggrin (FLG), which is involved in natural moisturizing factors (NMFs), and hyaluronic acid synthase (HAS), transglutaminase (TGM), and involucrin (IVL), which regulate skin barrier and moisturizing, were also increased after exposure to LTAP. Furthermore, collagen type I alpha 1 and type III alpha 1 (COL1A1, COL3A1) were increased after LTAP exposure, but the expression level of matrix metalloproteinase-3 (MMP-3) was reduced. Moreover, LTAP was found to suppress alpha-melanocyte stimulating hormone (alpha-MSH)-induced melanogenesis in murine melanoma B16F10 cells and normal human melanocytes (NHEMs). LTAP regulates melanogenesis of the melanocytes through decreased YAP pathway activation in a melanocortin 1 receptor (MC1R)-dependent manner. Taken together, our data show that LTAP regulates skin moisturizing and melanogenesis through modulation of the YAP pathway, and the effect of LTAP on the expression level of YAP varies from cell to cell. Thus, LTAP might be developed as a treatment method to improve the skin barrier, moisture content, and wrinkle formation, and to reduce melanin generation.</t>
  </si>
  <si>
    <t>The knowledge regarding hypothalamic integration of metabolic and endocrine signaling resulting in regulation of food intake is scarce in fish. Available studies pointed to a network in which the activation of the nutrient-sensing (glucose, fatty acid, and amino acid) systems would result in AMP-activated protein kinase (AMPK) inhibition and activation of protein kinase B (Akt) and mechanistic target of rapamycin (mTOR). Changes in these signaling pathways would control phosphorylation of transcription factors cAMP response-element binding protein (CREB), forkhead box01 (FoxO1), and brain homeobox transcription factor (BSX) leading to food intake inhibition through changes in the expression of neuropeptide Y (NPY), agouti-related peptide (AgRP), pro-opio melanocortin (POMC), and cocaine and amphetamine-related transcript (CART). The present mini-review summarizes information on the topic and identifies gaps for future research.</t>
  </si>
  <si>
    <t>Obesity is common in the middle aged population and it increases the risks of diabetes, cardiovascular diseases, certain cancers, and dementia. Yet, its etiology remains incompletely understood. Here, we show that ectopic expression of HB-EGF, an important regulator of neurogenesis, in Nestin(+) neuroepithelial progenitors with the Cre-LoxP system leads to development of spontaneous middle age obesity in male mice accompanied by hyperglycemia and insulin resistance. The Nestin-HB-EGF mice show decreases in food uptake, energy expenditure, and physical activity, suggesting that reduced energy expenditure underlies the pathogenesis of this obesity model. However, HB-EGF expression in appetite-controlling POMC or AgRP neurons or adipocytes fails to induce obesity. Mechanistically, HB-EGF suppresses expression of Hypocretin/Orexin, an orexigenic neuropeptide hormone, in the hypothalamus of middle aged Nestin-HB-EGF mice. Hypothalamus Orexin administration alleviates the obese and hyperglycemic phenotypes in Nestin-HB-EGF mice. This study uncovers an important role for HB-EGF in regulating Orexin expression and energy expenditure and establishes a midlife obesity model whose pathogenesis involves age-dependent changes in hypothalamus neurons.</t>
  </si>
  <si>
    <t>BACKGROUND: Multiple sclerosis (MS) is an autoimmune-mediated degenerative disorder with increased peripheral inflammation disrupting the blood brain barrier. With increasing MS-related healthcare costs, the requirement to validate minimally invasive biomarkers has become imperative. METHODS: Relapsing-remitting MS patients on disease modifying therapies were consented at the Penn State Health MS Clinic to provide blood samples for analyses of serum cytokines and endogenous opioid peptides, as well as to complete the MSQOL-54 survey. RESULTS: Serum OGF levels in MS patients on glatiramer acetate (mean = 326 pg/ml), dimethyl fumarate (mean = 193.3 pg/ml) and natalizumab (mean = 393.4 pg/ml) were significantly elevated (p &lt; 0.01) compared to healthy controls (mean = 98.46 pg/ml). Individuals with elevated OGF levels also had increased levels of TNFalpha (r = 0.78) and IL-17A (r = 0.81). Only patients treated with glatiramer acetate had significant (p &lt; 0.01) elevations in serum beta-endorphin levels. Analyses of MS-QoL 54 data showed no significant differences in physical or mental composite scores between treatment groups. However, serum levels of beta-endorphin had a direct correlation with physical health composite score (r = 0.70) in all treatments. Serum vitamin D levels had an indirect relationship with 25-foot walk test times (r = 0.47). CONCLUSION: Both regression and cohort data suggest that serum levels of OGF, beta-endorphin, and vitamin D are potential biomarkers for physical disease status in MS.</t>
  </si>
  <si>
    <t>Particulate matter with an aerodynamic equivalent diameter of 2.5 mum or less in ambient air (PM2.5) has become a global public and environmental problem, and the control of the PM2.5 concentration in air is an urgent problem. PM2.5 can easily penetrate the skin, activating the inflammatory response in skin, unbalancing the skin barrier function, and inducing skin aging. Hyperpigmentation is the main manifestation of skin aging and has a considerable impact on quality of life worldwide. To date, no research on the influence of PM2.5 on hyperpigmentation has been conducted. Here, we illustrate that PM2.5 can induce melanogenesis in vivo and in vitro by regulating TYR, TYRP1, TYRP2, and MITF expression via AhR/MAPK signaling activation. Furthermore, PM2.5 increased alpha-MSH paracrine levels, which in turn promote hyperpigmentation. Our results provide a deeper understanding of how PM2.5 disrupts skin homeostasis and function. Treatment with AhR antagonists may be a potential therapeutic strategy for hyperpigmentation induced by PM2.5.</t>
  </si>
  <si>
    <t>BACKGROUND: Women with postpartum psychiatric disorders are prone to severe anorexia. Clinical studies have revealed the efficacy of 919 syrup, a traditional Chinese medicine mixture against postpartum illnesses, such as in regulating maternal mood and improving postpartum anorexia. AIM: This study investigated the mechanisms through which 919 syrup improved anorexia induced by postpartum stress, focussing on the combined peroxisome proliferator-activated receptor gamma (PPARgamma) and leptin signalling pathway, and its effects on the structure of the gut flora. METHODS: Mice were randomly divided into five groups-control group, immobilisation stressed (IS) group (normal saline), pioglitazone (Piog; western medicine control) group, 919 syrup low-dose (TJD; 13.5 g/kg) group, and 919 syrup high-dose (TJG; 27.0 g/kg) group. The control group was housed normally. The other groups received IS for 3 h daily for 21 days. The treatments were initiated following the first postnatal day and were administered by gastric gavage. All mice were sacrificed under anaesthesia on postnatal day 22. Blood, hypothalamus, stomach, and faecal specimens were collected. Gene and protein expression levels of components of the PPARgamma-leptin signalling pathway in the serum, hypothalamus, and stomach were determined. Immunofluorescence staining for proopiomelanocortin (POMC), phosphorylated signal transducer and activator of transcription 3 (pSTAT3), and leptin was performed to observe their spatial distributions in the hypothalamus and stomach. 16s rRNA gene sequencing and bioinformatics analysis of fecal specimens were performed. RESULTS: After IS, postpartum mice showed significantly reduced appetite and body weight, accompanied by abnormalities in the structure of the gut flora. Treatment with 919 syrup (27.0 g/kg) downregulated malondialdehyde and upregulated catalase, glutathione peroxidase, and superoxide dismutase by activating PPARgamma, thereby affecting the expression of leptin signalling pathway components (leptin, leptin receptor, pSTAT3, POMC, and cocaine and amphetamine-related transcript and neuropeptide Y), and modulated the gut flora in stressed mice. CONCLUSION: 919 syrup improved appetite in mice with postnatal stress by activating PPARgamma to induce crosstalk with the leptin signalling pathway, this mechanism was similar to that of PPARgamma agonists. 919 syrup also improved gut flora structure, and the changes in the relative abundances of the gut flora strongly correlated with the expression levels of PPARgamma and leptin pathway components.</t>
  </si>
  <si>
    <t>BACKGROUND: Over the past 20 years, insights from human and mouse genetics have illuminated the central role of the brain leptin-melanocortin pathway in controlling mammalian food intake, with genetic disruption resulting in extreme obesity, and more subtle polymorphic variations influencing the population distribution of body weight. At the end of 2020, the U.S. Food and Drug Administration (FDA) approved setmelanotide, a melanocortin 4 receptor agonist, for use in individuals with severe obesity due to either pro-opiomelanocortin (POMC), proprotein convertase subtilisin/kexin type 1 (PCSK1), or leptin receptor (LEPR) deficiency. SCOPE OF REVIEW: Herein, we chart the melanocortin pathway's history, explore its pharmacology, genetics, and physiology, and describe how a neuropeptidergic circuit became an important druggable obesity target. MAJOR CONCLUSIONS: Unravelling the genetics of the subset of severe obesity has revealed the importance of the melanocortin pathway in appetitive control; coupling this with studying the molecular pharmacology of compounds that bind melanocortin receptors has brought a new obesity drug to the market. This process provides a drug discovery template for complex disorders, which for setmelanotide took 25 years to transform from a single gene into an approved drug.</t>
  </si>
  <si>
    <t>Pro-opiomelanocortin (POMC) neurons form an integral part of the central melanocortin system regulating food intake and energy expenditure. Genetic and pharmacological studies have revealed that defects in POMC synthesis, processing, and receptor signaling lead to obesity. It is well established that POMC is extensively processed by a series of enzymes, including prohormone convertases PC1/3 and PC2, and that genetic insufficiency of both PC1/3 and POMC is strongly associated with obesity risk. However, whether PC1/3-mediated POMC processing is absolutely tied to body weight regulation is not known. To investigate this question, we generated a Pomc-CreER T2; Pcsk1 lox/lox mouse model in which Pcsk1 is specifically and temporally knocked out in POMC-expressing cells of adult mice by injecting tamoxifen at eight weeks of age. We then measured the impact of Pcsk1 deletion on POMC cleavage to ACTH and alpha-MSH, and on body weight. In whole pituitary, POMC cleavage was significantly impacted by the loss of Pcsk1, while hypothalamic POMC-derived peptide levels remained similar in all genotypes. However, intact POMC levels were greatly elevated in Pomc-CreER T2; Pcsk1 lox/lox mice. Males expressed two-fold greater levels of pituitary PC1/3 protein than females, consistent with their increased POMC cleavage. Past studies show that mice with germline removal of PC1/3 do not develop obesity, while mice expressing mutant PC1/3 forms do develop obesity. We conclude that obesity pathways are not disrupted by PC1/3 loss solely in POMC-expressing cells, further disfavoring the idea that alterations in POMC processing underlie obesity in PCSK1 deficiency.</t>
  </si>
  <si>
    <t>Food intake and energy expenditure are regulated by peripheral signals providing feedback on nutrient status and adiposity to the central nervous system. One of these signals is the pancreatic hormone, insulin. Unlike peripheral administration of insulin, which often causes weight gain, central administration of insulin leads to a reduction in food intake and body weight when administered long-term. This is a result of feedback processes in regions of the brain that regulate food intake. Within the hypothalamus, the arcuate nucleus (ARC) contains subpopulations of neurones that produce orexinergic neuropeptides agouti-related peptide (AgRP)/neuropeptide Y (NPY) and anorexigenic neuropeptides, pro-opiomelanocortin (POMC)/cocaine- and amphetamine-regulated transcript (CART). Intracerebroventricular infusion of insulin down-regulates the expression of AgRP/NPY at the same time as up-regulating expression of POMC/CART. Recent evidence suggests that insulin activity within the amygdala may play an important role in regulating energy balance. Insulin infusion into the central nucleus of the amygdala (CeA) can decrease food intake, possibly by modulating activity of NPY and other neurone subpopulations. Insulin signalling within the CeA can also influence stress-induced obesity. Overall, it is evident that the CeA is a critical target for insulin signalling and the regulation of energy balance.</t>
  </si>
  <si>
    <t>BACKGROUND: Thyroid papillary carcinoma is one of the most common endocrine tumors, and it accounts for 85% of thyroid tumors. Adrenocorticotropic hormone (ACTH)-independent Cushing's syndrome is a rare disease. In this case report, we discuss a very rare case of coexistence of papillary thyroid carcinoma and Cushing's syndrome with an adrenal origin. CASE PRESENTATION: The patient was a 33-year-old Iranian/Persian woman with a history of papillary thyroid carcinoma treated with iodine 131 three years ago. She presented with weight gain, amenorrhea, and mood disorders in the last six months. She was diagnosed with an ACTH-independent Cushing's syndrome due to benign adrenal adenoma and underwent laparoscopic adrenalectomy surgery. The symptoms of the syndrome were disappeared after the surgery. CONCLUSIONS: ACTH-independent Cushing's syndrome due to adrenal tumor and papillary thyroid cancer occurs sporadically. The co-occurrence of two endocrine tumors with different origins is rare. It is recommended that the occurrence of other endocrine neoplasms be considered when an endocrine tumor is diagnosed.</t>
  </si>
  <si>
    <t>The ventromedial hypothalamus (VMH) is a critical neural node that senses blood glucose and promotes glucose utilization or mobilization during hypoglycemia. The VMH neurons that control these distinct physiologic processes are largely unknown. Here, we show that melanocortin 3 receptor (Mc3R)-expressing VMH neurons (VMH(MC3R)) sense glucose changes both directly and indirectly via altered excitatory input. We identify presynaptic nodes that potentially regulate VMH(MC3R) neuronal activity, including inputs from proopiomelanocortin (POMC)-producing neurons in the arcuate nucleus. We find that VMH(MC3R) neuron activation blunts, and their silencing enhances glucose excursion following a glucose load. Overall, these findings demonstrate that VMH(MC3R) neurons are a glucose-responsive hypothalamic subpopulation that promotes glucose disposal upon activation; this highlights a potential site for targeting dysregulated glycemia.</t>
  </si>
  <si>
    <t>Bipolar disorder (BD) is a major and highly heritable mental illness with severe psychosocial impairment, but its etiology and pathogenesis remains unclear. This study aimed to identify the essential pathways and genes involved in BD using weighted gene coexpression network analysis (WGCNA), a bioinformatic method studying the relationships between genes and phenotypes. Using two available BD gene expression datasets (GSE5388, GSE5389), we constructed a gene coexpression network and identified modules related to BD. The analyses of Gene Ontology and Kyoto Encyclopedia of Genes and Genomes pathways were performed to explore functional enrichment of the candidate modules. A protein-protein interaction (PPI) network was further constructed to identify the potential hub genes. Ten coexpression modules were identified from the top 5,000 genes in 77 samples and three modules were significantly associated with BD, which were involved in several biological processes (e.g., the actin filament-based process) and pathways (e.g., MAPK signaling). Four genes (NOTCH1, POMC, NGF, and DRD2) were identified as candidate hub genes by PPI analysis and CytoHubba. Finally, we carried out validation analyses in a separate dataset, GSE12649, and verified NOTCH1 as a hub gene and the involvement of several biological processes such as actin filament-based process and axon development. Taken together, our findings revealed several candidate pathways and genes (NOTCH1) in the pathogenesis of BD and call for further investigation for their potential research values in BD diagnosis and treatment.</t>
  </si>
  <si>
    <t>The hypothalamic regulation of appetite governs whole-body energy balance. Satiety is regulated by endocrine factors including leptin, and impaired leptin signaling is associated with obesity. Despite the anorectic effect of leptin through the regulation of the hypothalamic feeding circuit, a distinct downstream mediator of leptin signaling in neuron remains unclear. Angiopoietin-like growth factor (AGF) is a peripheral activator of energy expenditure and antagonizes obesity. However, the regulation of AGF expression in brain and localization to mediate anorectic signaling is unknown. Here, we demonstrated that AGF is expressed in proopiomelanocortin (POMC)-expressing neurons located in the arcuate nucleus (ARC) of the hypothalamus. Unlike other brain regions, hypothalamic AGF expression is stimulated by leptin-induced signal transducers and activators of transcription 3 (STAT3) phosphorylation. In addition, leptin treatment to hypothalamic N1 cells significantly enhanced the promoter activity of AGF. This induction was abolished by the pretreatment of ruxolitinib, a leptin signaling inhibitor. These results indicate that hypothalamic AGF expression is induced by leptin and colocalized to POMC neurons.</t>
  </si>
  <si>
    <t>This review discusses the accumulated evidence that pro-opiomelanocortin (POMC) gene products as well as other pituitary neuropeptides derived from related genes (Proenkephalin, PENK; Prodynorphin, PDYN, and Pronociceptin, PNOC) can exert direct effects on B lymphocytes to modulate their functions. We also review the available data on receptor systems that might be involved in the transmission of such hormonal signals to B cells.</t>
  </si>
  <si>
    <t>Glucagon-like peptide-2 (GLP-2) is secreted from enteroendocrine L-type cells of the gut and also released from preproglucagonergic (PPG) neurons in the nucleus tractus solitarius (NTS) and adjacent medial reticular nucleus of the brain stem. The neurons in the NTS express GLP-2, and the neurons send extensive projections to the hypothalamus. Recent studies show that the intracerebroventricular administration of GLP-2 significantly suppresses food intake in animals and some evidence suggest that the melanocortin receptor-4 (MC4-R) signaling in the hypothalamus is required for intracerebroventricular GLP-2-mediated inhibition of feeding. There is proopiomelanocortin (POMC) positive neurons expressing MC4-R in the NTS. Suppression of MC4-R expressing neurons in the brain stem inhibits gastric emptying. In this study, we tested the effects of NTS GLP-2R activation and blockade on feeding behavior and evaluated the endogenous melanocortin system's role in the NTS in mediating effects of GLP-2 on feeding behavior in fed and fasted rats. Our results demonstrated that microinjection of GLP-2 into the NTS suppressed food intake in fasted-refeeding rats but did not affect food intake in free-feeding rats, and this inhibition was blocked by pretreatment of either Exendin (9-39) or SHU 9119, suggesting the GLP-2 system in the NTS exerts an inhibitory action on food intake. MC4-R mediates this action in the NTS.</t>
  </si>
  <si>
    <t>Polychlorinated biphenyls (PCBs) are endocrine-disrupting chemicals (EDCs) with well-established effects on reproduction and behavior in developmentally-exposed (F1) individuals. Because of evidence for transgenerational effects of EDCs on the neuroendocrine control of reproductive physiology, we tested the hypothesis that prenatal PCB exposure leads to unique hypothalamic gene expression profiles in three generations. Pregnant Sprague-Dawley rats were treated on gestational days 16 and 18 with the PCB mixture Aroclor 1221 (A1221), vehicle (3% DMSO in sesame oil), or estradiol benzoate (EB, 50 mug/kg), the latter a positive control for estrogenic effects of A1221. Maternal- and paternal-lineage F2 and F3 generations were bred using untreated partners. The anteroventral periventricular nucleus (AVPV) and arcuate nucleus (ARC), involved in the hypothalamic control of reproduction, were dissected from F1-F3 females and males, RNA extracted, and gene expression measured in a qPCR array. We detected unique gene expression profiles in each generation, that were sex- and lineage-specific. In the AVPV, treatment significantly changed 10, 25, and 11 transcripts in F1, F2, and F3 generations, whereas 10, 1, and 12 transcripts were changed in these generations in the ARC. In the F1 AVPV and ARC, most affected transcripts were decreased by A1221. In the F2 AVPV, most effects of A1221 were observed in females of the maternal lineage, whereas only Pomc expression changed in the F2 ARC (by EB). The F3 AVPV and ARC were mainly affected by EB. It is notable that results in one generation do not predict results in another, and that lineage was a major determinant in results. Thus, transient prenatal exposure of F1 rats to A1221 or EB can alter hypothalamic gene expression across 3 generations in a sex- and lineage-dependent manner, leading to the conclusion that the legacy of PCBs continues for generations.</t>
  </si>
  <si>
    <t>Stabilized melanocortin analog peptide ACTH(6-9)PGP (HFRWPGP) possesses a wide range of neuroprotective activities. However, its mechanism of action remains poorly understood. In this paper, we present a study of the proproliferative and cytoprotective activity of the adrenocorticotropic hormone fragment 6-9 (HFRW) linked with the peptide prolyine-glycyl-proline on the SH-SY5Y cells in the model of oxidative stress-related toxicity. The peptide dose-dependently protected cells from H2O2, tert-butyl hydroperoxide, and KCN and demonstrated proproliferative activity. The mechanism of its action was the modulation of proliferation-related NF-kappaB genes and stimulation of prosurvival NRF2-gene-related pathway, as well as a decrease in apoptosis.</t>
  </si>
  <si>
    <t>Supplementation with omega-3 and omega-9 fatty acids (FA) during late gestation regulates offspring development; however, their effect in the first third of gestation is unknown in sheep. The objective of this experiment was to evaluate the effects of the maternal supplementation with an enriched source of monounsaturated FA (MUFA) or an enriched source of eicosapentaenoic acid (EPA) and docosahexaenoic acid (DHA) during the first third of gestation on productive performance on ewes and offspring, and hypothalamic neuropeptides on offspring. Seventy-nine post-weaning lambs, born of sheep supplemented in the first third of gestation with 1.61% Ca salts rich with MUFA or EPA+DHA (dam supplementation, DS), were distributed in a 2x2 factorial arrangement of treatments to finishing diets containing 1.48% of Ca salts of MUFA or EPA+DHA (lamb supplementation, LS). The finishing period of the offspring lasted for 56 d. During the finishing period dry matter intake (DMI, daily) and body weight (BW) were recorded. Plasma was collected for metabolites analysis. Twenty-four lambs were slaughtered, and hypothalamus was collected for mRNA expression of hormone receptors, neuropeptides, and lipid transport genes. The data were analyzed with a mixed model in SAS (9.4) using repeated measurements, when needed. There was a DSxLS interaction for BW (P = 0.10) where LS with EPA+DHA born from DS with MUFA were heavier than the other 3 treatments. Lambs born from DS with MUFA have a greater DMI (P &lt; 0.01) than the offspring born from DS with EPA+DHA. Lambs born from MUFA supplemented dams had a greater (P &lt;/= 0.05) hypothalamus mRNA expression for cocaine and amphetamine regulated transcript, growth hormone receptor, metastasis suppressor 1, leptin receptor, pro-opiomelanocortin, and Neuropeptide Y. These results indicate that growth depends not on the type of FA during the finishing phase but the interaction of different sources of FA ad different stages. Also, supplementation with FA during early pregnancy changes productive performance and neuropeptides' mRNA expression of lambs independently of the finishing diet.</t>
  </si>
  <si>
    <t>Adjustment of protein content in milk formulations modifies protein and energy levels, ensures amino acid intake and affects satiety. The shift from the natural whey:casein ratio of ~20:80 in animal milk is oftentimes done to reflect the 60:40 ratio of human milk. Studies show that 20:80 versus 60:40 whey:casein milks differently affect glucose metabolism and hormone release; these data parallel animal model findings. It is unknown whether the adjustment from the 20:80 to 60:40 ratio affects appetite and brain processes related to food intake. In this set of studies, we focused on the impact of the 20:80 vs. 60:40 whey:casein content in milk on food intake and feeding-related brain processes in the adult organism. By utilising laboratory mice, we found that the 20:80 whey:casein milk formulation was consumed less avidly and was less preferred than the 60:40 formulation in short-term choice and no-choice feeding paradigms. The relative PCR analyses in the hypothalamus and brain stem revealed that the 20:80 whey:casein milk intake upregulated genes involved in early termination of feeding and in an interplay between reward and satiety, such as melanocortin 3 receptor (MC3R), oxytocin (OXT), proopiomelanocortin (POMC) and glucagon-like peptide-1 receptor (GLP1R). The 20:80 versus 60:40 whey:casein formulation intake differently affected brain neuronal activation (assessed through c-Fos, an immediate-early gene product) in the nucleus of the solitary tract, area postrema, ventromedial hypothalamic nucleus and supraoptic nucleus. We conclude that the shift from the 20:80 to 60:40 whey:casein ratio in milk affects short-term feeding and relevant brain processes.</t>
  </si>
  <si>
    <t>This study reports the distribution of a pro-opiomelanocortin-derived neuropeptide alpha-MSH in the brain of the cichlid fish Oreochromis mossambicus. alpha-MSH-ir fibres were found in the granule cell layer of the olfactory bulb, the medial olfactory tract, the pallium and the subpallium, whereas in the preoptic area of the telencephalon, few large alpha-MSH-ir perikarya along with extensively labeled fibres were observed close to the ventricular border. Dense network of alpha-MSH-ir fibres were seen in the hypothalamic areas such as the nucleus preopticus pars magnocellularis, the nucleus preopticus pars parvocellularis, the suprachiasmatic nucleus, the nucleus anterior tuberis, the paraventricular organ, the subdivisions of the nucleus recessus lateralis and the nucleus recessus posterioris. In the nucleus lateralis pars medialis, some alpha-MSH-ir perikarya and fibres were found along the ventricular margin. In the diencephalon, numerous alpha-MSH-ir fibres were detected in the nucleus posterior tuberis, the nucleus of the fasciculus longitudinalis medialis and the nucleus preglomerulosus medialis, whereas in the mesencephalon, alpha-MSH-ir fibres were located in the optic tectum, the torus semicircularis and the tegmentum. In the rhombencephalon, alpha-MSH-ir fibres were confined to the medial octavolateralis nucleus and the descending octaval nucleus. In the pituitary gland, densely packed alpha-MSH-ir cells were observed in the pars intermedia region. The widespread distribution of alpha-MSH-immunoreactivity throughout the brain and the pituitary gland suggests a role for alpha-MSH peptide in regulation of several neuroendocrine and sensorimotor functions as well as darkening of pigmentation in the tilapia.</t>
  </si>
  <si>
    <t>Setmelanotide (IMCIVREE, Rhythm Pharmaceuticals) is a melanocortin-4 (MC4) receptor agonist developed for the treatment of obesity arising from proopiomelanocortin (POMC), proprotein convertase subtilisin/kexin type 1 (PCSK1), or leptin receptor (LEPR) deficiency. The drug has received its first approval in the USA for chronic weight management in patients 6 years and older with obesity caused by POMC, PCSK1 and LEPR deficiency and has been granted PRIority MEdicines (PRIME) designation by the European Medicines Agency for the treatment of obesity and the control of hunger associated with deficiency disorders of the MC4 receptor pathway. Setmelanotide is also being developed in other rare genetic disorders associated with obesity including Bardet-Biedl Syndrome, Alstrom Syndrome, POMC and other MC4R pathway heterozygous deficiency obesities, and POMC epigenetic disorders. This article summarizes the milestones in the development of setmelanotide leading to this first approval for obesity caused by POMC, PCSK1 and LEPR deficiency.</t>
  </si>
  <si>
    <t>This study evaluates the effects of "laughter yoga" on the plasma beta-endorphin levels, pain levels and sleep quality of hemodialysis patients. It is a randomized controlled trial. The study was carried out between July and October 2018. A total of 68 patients receiving hemodialysis treatment at two different dialysis centers were included in the study. The duration of the laughter yoga was 30 min, and a total of 16 sessions were performed on a twice-weekly basis. The data were collected by using a socio-demographic information form, the Visual Analog Scale and the Pittsburgh Sleep Quality Index, and blood samples were collected to determine beta-endorphin levels. Following the laughter yoga implementation, the pain level of the intervention group patients significantly decreased, and their sleep quality significantly improved. No significant change occurred in the patients' beta-endorphin levels. Laughter yoga was effective in reducing pain and increasing sleep quality.</t>
  </si>
  <si>
    <t>The patient was a woman in her 70's was referred to our hospital because of an abnormal shadow on chest roentgenogram at an annual medical checkup. Since preoperative examinations suggested lung cancer in the right middle lobe, thoracoscopic right middle lobectomy was planned. However, pleural dissemination was detected at surgery and we changed the treatment plan to the intrapleural hyperthermic chemotherapy. During the postoperative course, facial edema, hypokalemia, and hyperglycemia developed, and the diagnosis of Cushing's syndrome was suggested based on an increase in serum level of adrenocorticotropic hormone (ACTH) and cortisol, and was confirmed by a dexamethasone suppression test. Intrapleural hyperthermic chemotherapy was likely to collapse the ACTH-producing tumor leading Cushing's syndrome.</t>
  </si>
  <si>
    <t>When skin is exposed to UV radiation, melanocytes produce melanin. Excessive melanin production leads to skin pigmentation, which causes various cosmetic and health problems. Therefore, the development of safe, natural therapeutics that inhibit the production of melanin is necessary. Elaeagnus umbellata (EU) has long been widely used as a folk medicinal plant because of pharmacological properties that include anti-ulcer, antioxidant, and anti-inflammatory properties. In this study, we investigated the antioxidant activity and melanogenesis inhibitory effects of EU fractions in B16-F10 melanoma cells. EU fractions showed a dose-dependent increase in antioxidant activity in radical scavenging activity. In addition, we evaluated the effect of EU fractions on tyrosinase activity and melanogenesis in alpha-melanocyte-stimulating hormone-induced B16-F10 melanoma cells. EU was noncytotoxic at 12.5-50 mug/mL. EU fractions effectively inhibited tyrosinase activity and melanogenesis, suppressed the phosphorylation of CREB and ERK involved in the melanogenesis pathway, and down-regulated expression of melanogenesis-related proteins. Interestingly, the anti-melanogenesis effect was most effective at a concentration of 50 mug/mL EU, and the effects of the fractions were superior to those of the extract. Therefore, our study suggests that EU has potential as a safe treatment for excessive pigmentation or as a natural ingredient in cosmetics.</t>
  </si>
  <si>
    <t>OBJECTIVE: The authors sought to evaluate clinical and laboratory data from pituitary adenoma (PA) patients with functioning PA (associated with acromegaly [n = 10] or Cushing disease [n = 10]) or nonfunctioning PA (NFPA; n = 10) that were classified according to 2017 WHO criteria (based on the expression of the transcription factors pituitary-specific positive transcription factor 1 [Pit-1], a transcription factor member of the T-box family [Tpit], and steroidogenic factor 1 [SF-1]) and to assess the immunostaining results for growth hormone (GH) and adrenocorticotropic hormone (ACTH) in the corresponding tumors. METHODS: Clinical and laboratory data were collected retrospectively. The percentage of tumoral cells positive for Pit-1, Tpit, or SF-1 was assessed and ImageJ software was used to evaluate immunopositivity in PAs with 2 different antibodies against GH (primary antibody 1 [AbGH-1] and primary antibody 2 [AbGH-2]) and 2 different antibodies against ACTH (primary antibody 1 [AbACTH-1] and primary antibody 2 [AbACTH-2]). RESULTS: Cells with positive Pit-1 staining were more frequently observed in lesions from patients with acromegaly (acromegaly group) than in lesions from patients with Cushing disease (Cushing group; p &lt; 0.001) and those from patients with NFPA (NFPA group; p &lt; 0.001). The percentage of Tpit-positive cells was higher in the Cushing group than in the acromegaly (p &lt; 0.001) and NFPA (p &lt; 0.001) groups. No difference was detected regarding SF-1 frequency among all groups (p = 0.855). In acromegalic individuals, GH immunostaining levels varied depending on the antibody employed, and only one of the antibodies (AbGH-2) yielded higher values in comparison with the values for NFPA patients (p &lt; 0.001). For all of the antibodies employed, no significant correlations were detected between GH tissue expression and the laboratory data (serum GH vs AbGH-1, p = 0.933; serum GH vs AbGH-2, p = 0.853; serum insulin-like growth factor-1 [IGF-1] vs AbGH-1, p = 0.407; serum IGF-1 vs AbGH-2, p = 0.881). In the Cushing group data, both antibodies showed similar ACTH tissue expression, which was higher than that obtained in the NFPA group (p &lt; 0.001). There were no significant associations between ACTH immunohistochemical findings and ACTH serum levels (serum ACTH vs AbACTH-1, p = 0.651; serum ACTH vs AbACTH-2, p = 0.987). However, ACTH immunostaining evaluated with AbACTH-1 showed a significant correlation with 24-hour urinary cortisol (24-hour cortisol vs AbACTH-1, p = 0.047; 24-hour cortisol vs AbACTH-2, p = 0.071). CONCLUSIONS: Immunostaining for Pit-1 and Tpit accurately identified lesions associated with acromegaly and Cushing disease, respectively. Conversely, SF-1 did not differentiate NFPA from lesions of the other two groups. Regarding hormonal tissue detection, results of the current investigation indicate that different antibodies may lead not only to divergent immunohistochemical results but also to lack of correlation with laboratory findings. Finally, PA classification based on transcription factor expression (Pit-1, Tpit, and SF-1), as proposed by the 2017 WHO classification of pituitary tumors, may avoid the limitations of PA classification based solely on digital immunohistochemical detection of hormones.</t>
  </si>
  <si>
    <t>PURPOSE: To evaluate the prevalence of metabolic syndrome (MetS) and its components in adult hypopituitary patients. PATIENTS AND METHODS: Retrospective, cross-sectional analysis of a cohort of hypopituitary adult patients followed in a single reference center for pituitary diseases. MetS was defined by the National Cholesterol Education Program Adult Treatment Panel III (NCEP-ATP III) criteria. Patients with 18 years or older, presenting two or more anterior pituitary deficiencies associated or not with diabetes insipidus (DI), were included, while patients with hypopituitarism due to Acromegaly or Cushing's disease were excluded. RESULTS: We studied 99 hypopituitary patients (52 males, mean age 50.1 +/- 16.3 years, mean age at diagnosis 33.7 +/- 17.6 years) who have been followed for a mean time of 15.9 +/- 10.1 years. Hypothalamic-pituitary tumors and non-tumoral etiologies were observed in 53.4% and 46.6% of the cases, respectively. FSH/LH, GH, TSH, ACTH deficiency and DI was present in 99%, 98.6%, 96%, 81.8%, and 23.2%, respectively. The prevalence of MetS was 39.4% and was significantly higher in patients older than 50 years (p = 0.02), overweight/obese (p &lt; 0.001), with hypopituitarism diagnosed in adult life (p = 0.02), who did not replace GH (p = 0.004) and in smokers (p = 0.007). In the logistic regression model, body mass index (BMI) and GH replacement were significantly associated with the presence of MetS. Reduced HDL cholesterol was the most prevalent component of MetS in hypopituitary patients. CONCLUSIONS: MetS is a common finding in adult hypopituitary patients, which is mainly influenced by increased BMI and untreated GH deficiency. Trial Registration number (Plataforma Brasil): CAAE 51008815.2.0000.0096 (May 31, 2017) .</t>
  </si>
  <si>
    <t>Rare or orphan diseases affect only small populations, thereby limiting the economic incentive for the drug development process, often resulting in a lack of progress towards treatment. Drug repositioning is a promising approach in these cases, due to its low cost. In this approach, one attempts to identify new purposes for existing drugs that have already been developed and approved for use. By applying the process of drug repositioning to identify novel treatments for rare diseases, we can overcome the lack of economic incentives and make concrete progress towards new therapies. Adrenocortical Carcinoma (ACC) is a rare disease with no practical and definitive therapeutic approach. We apply Heter-LP, a new method of drug repositioning, to suggest novel therapeutic avenues for ACC. Our analysis identifies innovative putative drug-disease, drug-target, and disease-target relationships for ACC, which include Cosyntropin (drug) and DHCR7, IGF1R, MC1R, MAP3K3, TOP2A (protein targets). When results are analyzed using all available information, a number of novel predicted associations related to ACC appear to be valid according to current knowledge. We expect the predicted relations will be useful for drug repositioning in ACC since the resulting ranked lists of drugs and protein targets can be used to expedite the necessary clinical processes.</t>
  </si>
  <si>
    <t>Infantile spasms (IS or epileptic spasms during infancy) were first described by Dr. William James West (aka West syndrome) in his own son in 1841. While rare by definition (occurring in 1 per 3200-3400 live births), IS represent a major social and treatment burden. The etiology of IS varies - there are many (&gt;200) different known pathologies resulting in IS and still in about one third of cases there is no obvious reason. With the advancement of genetic analysis, role of certain genes (such as ARX or CDKL5 and others) in IS appears to be important. Current treatment strategies with incomplete efficacy and serious potential adverse effects include adrenocorticotropin (ACTH), corticosteroids (prednisone, prednisolone) and vigabatrin, more recently also a combination of hormones and vigabatrin. Second line treatments include pyridoxine (vitamin B6) and ketogenic diet. Additional treatment approaches use rapamycin, cannabidiol, valproic acid and other anti-seizure medications. Efficacy of these second line medications is variable but usually inferior to hormonal treatments and vigabatrin. Thus, new and effective models of this devastating condition are required for the search of additional treatment options as well as for better understanding the mechanisms of IS. Currently, eight models of IS are reviewed along with the ideas and mechanisms behind these models, drugs tested using the models and their efficacy and usefulness. Etiological variety of IS is somewhat reflected in the variety of the models. However, it seems that for finding precise personalized approaches, this variety is necessary as there is no "one-size-fits-all" approach possible for both IS in particular and epilepsy in general.</t>
  </si>
  <si>
    <t>In the mid-1970s, an intense race to identify endogenous substances that activated the same receptors as opiates resulted in the identification of the first endogenous opioid peptides. Since then, &gt;20 peptides with opioid receptor activity have been discovered, all of which are generated from three precursors, proenkephalin, prodynorphin, and proopiomelanocortin, by sequential proteolytic processing by prohormone convertases and carboxypeptidase E. Each of these peptides binds to all three of the opioid receptor types (mu, delta, or kappa), albeit with differing affinities. Peptides derived from proenkephalin and prodynorphin are broadly distributed in the brain, and mRNA encoding all three precursors are highly expressed in some peripheral tissues. Various approaches have been used to explore the functions of the opioid peptides in specific behaviors and brain circuits. These methods include directly administering the peptides ex vivo (i.e., to excised tissue) or in vivo (in animals), using antagonists of opioid receptors to infer endogenous peptide activity, and genetic knockout of opioid peptide precursors. Collectively, these studies add to our current understanding of the function of endogenous opioids, especially when similar results are found using different approaches. We briefly review the history of identification of opioid peptides, highlight the major findings, address several myths that are widely accepted but not supported by recent data, and discuss unanswered questions and future directions for research. SIGNIFICANCE STATEMENT: Activation of the opioid receptors by opiates and synthetic drugs leads to central and peripheral biological effects, including analgesia and respiratory depression, but these may not be the primary functions of the endogenous opioid peptides. Instead, the opioid peptides play complex and overlapping roles in a variety of systems, including reward pathways, and an important direction for research is the delineation of the role of individual peptides.</t>
  </si>
  <si>
    <t>CONTEXT: Inferior petrosal sinus sampling (IPSS) is used to diagnose Cushing's disease (CD) when dexamethasone-suppression and CRH tests, and pituitary magnetic resonance imaging (MRI), are negative or give discordant results. However, IPSS is an invasive procedure and its availability is limited. OBJECTIVE: To test a noninvasive diagnostic strategy associated with 100% positive predictive value (PPV) for CD. DESIGN: Retrospective study. SETTING: Two university hospitals. PATIENTS: A total of 167 patients with CD and 27 patients with ectopic ACTH-syndrome investigated between 2001 and 2016. MAIN OUTCOME MEASURE(S): Performance of a strategy involving the CRH and desmopressin tests with pituitary MRI followed by thin-slice whole-body computed tomography (CT) scan in patients with inconclusive results. RESULTS: Using thresholds of a cortisol increase &gt; 17% with an ACTH increase &gt; 37% during the CRH test and a cortisol increase &gt; 18% with an ACTH increase &gt; 33% during the desmopressin test, the combination of both tests gave 73% sensitivity and 98% PPV of CD. The sensitivity and PPV for pituitary MRI were 71% and 99%, respectively. CT scan identified 67% EAS at presentation with no false-positives. The PPV for CD was 100% in patients with positive responses to both tests, with negative pituitary MRI and CT scan. The Negative Predictive Value was 100% in patients with negative responses to both tests, with negative pituitary MRI and positive CT scan. Using this strategy, IPPS could have been avoided in 47% of patients in whom it is currently recommended. CONCLUSIONS: In conjunction with expert radiologic interpretation, the non-invasive algorithm studied significantly reduces the need for IPSS in the investigation of ACTH-dependent Cushing's syndrome.</t>
  </si>
  <si>
    <t>The melanocortin MC1 and MC3 receptors elicit anti-inflammatory actions in leukocytes and activation of these receptors has been shown to alleviate arterial inflammation in experimental atherosclerosis. Thus, we aimed to investigate whether selective targeting of melanocortin MC3 receptor protects against atherosclerosis. Apolipoprotein E deficient (ApoE(-/-)) mice were fed high-fat diet for 12 weeks and randomly assigned to receive either vehicle (n = 11) or the selective melanocortin MC3 receptor agonist [D-Trp(8)]-gamma-melanocyte-stimulating hormone ([D-Trp8]-gamma-MSH; 15 mug/day, n = 10) for the last 4 weeks. Lesion size as well as macrophage and collagen content in the aortic root plaques were determined. Furthermore, leukocyte counts in the blood and aorta and cytokine mRNA expression levels in the spleen, liver and aorta were quantified. No effect was observed in the body weight development or plasma cholesterol level between the two treatment groups. However, [D-Trp8]-gamma-MSH treatment significantly reduced plasma levels of chemokine (C-C motif) ligands 2, 4 and 5. Likewise, cytokine and adhesion molecule expression levels were reduced in the spleen and liver of gamma-MSH-treated mice, but not substantially in the aorta. In line with these findings, [D-Trp8]-gamma-MSH treatment reduced leukocyte counts in the blood and aorta. Despite reduced inflammation, [D-Trp8]-gamma-MSH did not change lesion size, macrophage content or collagen deposition of aortic root plaques. In conclusion, the findings indicate that selective activation of melanocortin MC3 receptor by [D-Trp8]-gamma-MSH suppresses systemic and local inflammation and thereby also limits leukocyte accumulation in the aorta. However, the treatment was ineffective in reducing atherosclerotic plaque size.</t>
  </si>
  <si>
    <t>Acupuncture reduces pain by activating specific areas called acupoints on the patient's body. When these acupoints are fully activated, sensations of soreness, numbness, fullness, or heaviness called De qi or Te qi are felt by clinicians and patients. There are two kinds of acupuncture, manual acupuncture and electroacupuncture (EA). Compared with non-acupoints, acupoints are easily activated on the basis of their special composition of blood vessels, mast cells, and nerve fibers that mediate the acupuncture signals. In the spinal cord, EA can inhibit glial cell activation by down-regulating the chemokine CX3CL1 and increasing the anti-inflammatory cytokine interleukin-10. This inhibits P38 mitogen-activated protein kinase and extracellular signal-regulated kinase pathways, which are associated with microglial activation of the C-Jun N-terminal kinase signaling pathway and subsequent astrocyte activation. The inactivation of spinal microglia and astrocytes mediates the immediate and long-term analgesic effects of EA, respectively. A variety of pain-related substances released by glial cells such as the proinflammatory cytokines tumor necrosis factor [Formula: see text], interleukin-1[Formula: see text], interleukin-6, and prostaglandins such as prostaglandins E2 can also be reduced. The descending pain modulation system in the brain, including the anterior cingulated cortex, the periaqueductal gray, and the rostral ventromedial medulla, plays an important role in EA analgesia. Multiple transmitters and modulators, including endogenous opioids, cholecystokinin octapeptide, 5-hydroxytryptamine, glutamate, noradrenalin, dopamine, [Formula: see text]-aminobutyric acid, acetylcholine, and orexin A, are involved in acupuncture analgesia. Finally, the "Acupuncture [Formula: see text]" strategy is introduced to help clinicians achieve better analgesic effects, and a newly reported acupuncture method called acupoint catgut embedding, which injects sutures made of absorbable materials at acupoints to achieve long-term effects, is discussed.</t>
  </si>
  <si>
    <t>Previous studies reported that ginsenoside Rg1 (Rg1) exerts antidepressant-like effect in animal models of depression. However, its effect on post-traumatic stress disorder (PTSD) remains elusive; PTSD is a common and costly psychiatric condition with negative cognitive and affective dysfunctions, such as anxiety and depression. In this study, we evaluated the role of Rg1 in a validated mice model of PTSD induced by single-prolonged stress (SPS). Sertraline, one of the FDA-approved medications for PTSD was used as a positive control. Our results showed that SPS exposure led to increased anxiety-like and despair-like behaviors. SPS exposure also caused enhanced contextual fear memory and overgeneralization of learned fear. Sertraline significantly ameliorated those abnormal behaviors induced by SPS, while Rg1 did not. Meanwhile, we found that sertraline but not Rg1 blocked the suppressive effect of SPS on adult neurogenesis in the hippocampus. Consistently, we found that SPS elevated adrenocorticotropic hormone (ACTH) level in the serum, which was inhibited by sertraline but not Rg1. Our results thus demonstrate that Rg1 at a dose used to treat depression may not be effective to rescue behavioral deficits associated with PTSD.</t>
  </si>
  <si>
    <t>Historically, the roots of alcoholism have been linked to either environment or heredity. However, the interaction between these factors is still largely unexplored. The evidence supports a link between alcohol consumption and the endogenous opioid system. We here studied the opioid genes expression in male and female Wistar rats derived from a short-term breeding program which selected -- at adolescence -- for high (ADHI line) or low (ADLO line) ethanol drinking. Specifically, in this work we analyzed central opioid gene expression in the rats of the second filial generation (S2-ADLO and S2-ADHI). Selective downregulation of pronociceptin (Pnoc) and its receptor (Oprl1) mRNA levels were observed in the prefrontal cortex of male S2-ADHI rats when compared to S2-ADLO, and for Oprl1 also in the nucleus accumbens. An increase in gene expression was instead observed for pro-opiomelanocortin (Pomc) in the nucleus accumbens of S2-ADHI males when compared to S2-ADLO, as well as for mu opioid receptor (Oprm1) but in females. The differences in mRNA levels may be due to the different alcohol consumption between the two groups of rats or may represent pre-existing differences between them. Moreover, we show a sex-specific modulation of the expression of these genes, thus pointing out the importance of sex on ethanol responses. The results might lead to more specific and effective pharmacological treatments for alcoholism.</t>
  </si>
  <si>
    <t>Reproduction trait is one of the most important economic traits in poultry industry. This study was aimed to investigate the mRNA expression levels, single nucleotide polymorphisms (SNP) of POMC gene, and the association with reproduction traits in chickens. Five SNP (g.958 G &gt; A, g.1374 G &gt; C, g.1393 G &gt; A, g.1817 C &gt; T, and g.1918G &gt; A) were detected in introns of POMC gene in 317 Zhenning yellow chickens. Association analysis revealed that g.958 G &gt; A and g.1817 C &gt; T showed significantly associations with fertilization rate, hatching rate of hatching eggs, and hatching rate of fertilized eggs in chickens. Simultaneously, g.1374 G &gt; C and g.1918G &gt; A were both associated with egg weight at 300 D of age (P &lt; 0.05). The SNP of g.958 G &gt; A, g.1393 G &gt; A, and g.1817 C &gt; T were all associated with E2 hormone levels (P &lt; 0.05). The result of mRNA expression levels in different tissues showed that POMC mRNA expression level in the pituitary was higher than those in the other tissues and varied in different genotypes. In conclusion, the results in this study provided new evidences that polymorphisms of the POMC gene have potential effects on reproduction traits in chickens. The 5 SNP detected in this study could be potential markers for improving reproduction traits in chickens.</t>
  </si>
  <si>
    <t>PURPOSE OF REVIEW: In this brief review, we highlight studies that have contributed to our current understanding of glucose homeostasis by the central nervous system (CNS) leptin-melanocortin system, particularly proopiomelanocortin neurons and melanocortin-4 receptors (MC4R). RECENT FINDINGS: Leptin deficiency is associated with insulin resistance and impaired glucose metabolism whereas leptin administration improves tissue glucose uptake/oxidation and reduces hepatic glucose output. These antidiabetic effects of leptin have been demonstrated in experimental animals and humans, even when circulating insulin levels are barely detectable. Recent evidence suggests that these antidiabetic actions of leptin are mediated, in large part, by stimulation of leptin receptors (LRs) in the CNS and require activation of proopiomelanocortin (POMC) neurons and MC4R. These chronic antidiabetic effects of the CNS leptin-melanocortin system appear to be independent of autonomic nervous system and pituitary-thyroid-adrenal (PTA) axis mechanisms. The powerful antidiabetic actions of the CNS leptin-melanocortin system are capable of normalizing plasma glucose even in the absence of insulin and involve interactions of multiple neuronal populations and intracellular signaling pathways. Although the links between the CNS leptin-melanocortin system and its chronic effects on peripheral tissue glucose metabolism are still uncertain, they are independent of insulin action, activation of the autonomic nervous system, or the PTA axis. Unraveling the pathways that contribute to the powerful antidiabetic effects of the CNS leptin-melanocortin system may provide novel therapeutic approaches for diabetes mellitus.</t>
  </si>
  <si>
    <t>This study was designed to demonstrate that prenatal ethanol exposure (PEE) can induce low functional expression of the hypothalamus in male offspring rats and explore the underlying mechanism. Pregnant rats were administered 4 g/kg ethanol or normal saline by oral gavage each day from gestational day (GD) 9 to GD20. Male GD20 foetuses and postnatal day 120 adult offspring rats were sacrificed under anaesthesia. Hypothalamic cells from male GD20~postnatal day (PD) 7 rats were treated with different doses of corticosterone and the glucocorticoid receptor (GR) antagonist mifepristone for 5 days. In this study, we found that PEE-induced overexposure of maternal glucocorticoids enhanced the expression of L-glutamic acid decarboxylase (GAD) 67 in the hypothalamic paraventricular nucleus (PVN) by activating the glucocorticoid metabolic activation system, further inducing the conversion of glutamate to L-gamma-aminobutyric acid (GABA) and developmental imbalance of glutamatergic/GABAergic projections to the PVN. The imbalance change was maintained until after birth, resulting in the inhibition of parvocellular neurons and low functional expression of the hypothalamus in PEE offspring rats. Our study indicated that low functional expression of the hypothalamus in male PEE offspring rats was associated with developmental programming of an imbalance of glutamatergic/GABAergic projections to the PVN.</t>
  </si>
  <si>
    <t>OBJECTIVES: To assess the protective effect of the glucagon-like peptide-1 receptor (GLP-1R) agonist morroniside against neuropathic pain and its downstream mechanisms of activating microglial GLP-1R/interleukin-10 (IL-10)/beta-endorphin antinociceptive pathway. METHODS: Spinal nerve ligation-induced neuropathic pain rats were intrathecally injected with morroniside, with mechanical paw withdrawal threshold being assessed. The expression of spinal and cultured microglia IL-10 and beta-endorphin were detected with qRT-PCR. KEY FINDINGS: Morroniside alleviated mechanical allodynia in neuropathic rats, which was blocked by inhibiting or depleting microglia. In addition, neutralizing spinal IL-10 or beta-endorphin with specialized antibodies or blocking the mu-opioid receptor was able to fully reverse the morroniside-induced mechanical antiallodynia. Morroniside treatment stimulated the gene expression of IL-10 and beta-endorphin in the spinal lumbar enlargements of neuropathic rats as well as in primary cultured microglia. Furthermore, pretreatment with the IL-10 antibody blocked morroniside-stimulated beta-endorphin expression in the spinal cords of neuropathic rats and cultured primary microglia, whereas the beta-endorphin antibody failed to affect morroniside-stimulated gene expression of IL-10. CONCLUSIONS: These results reveal that morroniside produces therapeutic effects in neuropathy through spinal microglial expression of IL-10 and subsequent beta-endorphin after activation of GLP-1R.</t>
  </si>
  <si>
    <t>This study was intended to demonstrate that prenatal dexamethasone exposure (PDE) can induce low basal activity of the hypothalamic-pituitary-adrenal axis (HPAA) in male offspring rats and explore the underlying mechanism. Pregnant rats were subcutaneously administered 0.2 mg/kg/d dexamethasone from gestational day (GD) 9 to GD20. Male GD20 fetuses and postnatal day 85 adult male offspring rats were sacrificed under anesthesia. Hypothalamic cells were from GD20 approximately postnatal day (PD) 7 fetal male rats, treated with different concentrations of dexamethasone and the glucocorticoid receptor (GR) antagonist mifepristone for 5 days. The results suggested that dexamethasone enhanced the expression of hypothalamic L-glutamic acid decarboxylase (GAD) 67 by activating GR, further stimulating the conversion of glutamate to gamma-aminobutyric acid (GABA) and inducing an imbalance in glutamatergic/GABAergic afferents in the hypothalamic paraventricular nucleus (PVN). This imbalance change was maintained postnatally, leading to the inhibition of parvocellular neurons, and mediating the low basal activity of the HPAA in PDE offspring rats, which was manifested by decreased levels of blood adrenocorticotropic hormone and corticosterone as well as reduced expression levels of corticotrophin-releasing hormone (CRH) and arginine vasopressin (AVP) in the hypothalamus. Programming of a developmental imbalance in glutamatergic/GABAergic afferents in the PVN is a potential mechanism responsible for low basal activity of the HPAA in male PDE rats.</t>
  </si>
  <si>
    <t>Diabetes has been associated with metabolic disorder, insulin resistance and neuroinflammation. However, the pathogenesis for HFD-induced injury of central nervous system (CNS) is still unclear. Tripartite Motif Containing 13 (TRIM13), also known as RFP2, is a member of TRIM proteins, and is associated with multiple cellular processes, such as apoptosis, survival and inflammation. However, the effects of TRIM13 on brain injury, especially the HFD-induced CNS damage, have not been investigated. To address this issue, the TRIM13(flox/flox (fl/fl)) mice were produced and then crossed them with Nestin-Cre mice to delete TRIM13 specifically in the brain (cKO). Then, T2D mice with obesity were established by chronic feeding of HFD. We found that brain-specific deletion of TRIM13 accelerated HFD-induced metabolic disorder, insulin resistance and systematic inflammatory response. In addition, HFD(cKO) mice exhibited significantly higher pro-inflammatory cytokines, including interleukin (IL)-6, IL-1beta and tumor necrosis factor-alpha (TNF-alpha), in cortex, hippocampus and hypothalamus tissues, which were comparable to the HFD(fl/fl) mice. Consistently, the activation of nuclear factor-kappaB (NF-kappaB) induced by HFD was further aggravated in mice with brain-specific loss of TRIM13. Moreover, glial activation in CNS stimulated by HFD was further promoted by TRIM13 knockout in brain, as evidenced by the up-regulated expression of glial fibrillary acidic protein (GFAP) and Iba-1. In hypothalamus, HFD reduced proopiomelanocortin (POMC) and enhanced neuropeptide Y (NPY) expression, which were further promoted in mice with brain-specific deletion of TRIM13. Meanwhile, insulin signaling pathway was disrupted by HFD in hypothalamus of mice, and these effects were exacerbated in HFD(cKO) mice. The in vitro analysis confirmed that TRIM13 knockout in glial cells considerably promoted palmitate (PAL)-induced inflammatory response by accelerating NF-kappaB signal, contributing to the insulin resistance in the isolated primary neurons. Together, these findings demonstrated that TRIM13 was involved in HFD-induced CNS injury and insulin resistance through regulating neuroinflammatory response, contributing to the modulation of peripheral metabolic disorders.</t>
  </si>
  <si>
    <t>Exercise at different intensities is able to induce different physical and psychological statuses of the subjects. The beta-endorphin (beta-EP) in central nervous system is thought to play an important role in physical exercise. However, its expression patterns and physiological effects in the central nuclei under different exercise states are not well understood. Five-week old male Sprague-Dawley rats were randomly divided into two groups of 21 each: Control and Exercise. Control rats were sedentary while Exercise rats were arranged to run on a treadmill (5-week adapting or moderate exercise and 2-week high-intensity exercise). Seven rats were taken from each group at day33, day42 and day49 for examination of blood biochemical parameters (lactate, Lac; blood urea nitrogen, BUN; glucose) and for detection of nuclei beta-EP level with immunohistochemistry. The results showed that Lac and BUN levels were significant increased after the high intensity exercise. The five-week exercise caused a significantly increased beta-EP in caudate putamen (CPu), amygdala, paraventricular thalamic nucleus (PVT), ventromedial hypothalamus nucleus (VMH) and gigantocellular reticular nucleus (Gi). The high intensity exercise induced an elevated beta-EP in CPu and nucleus of the solitary tract (Sol), but a decreased beta-EP in globus pallidus (GP). Compared with Control, exercise rats showed an elevated beta-EP in CPu, PVT, VMH, accumbens nucleus, Gi and Sol, and a decreased beta-EP in GP at day49. The beta-EP levels in acurate nucleus, periadueductal gray and parabrachial nucleus were not changed at day33, 42 and 49. In conclusion, beta-EP levels in different nuclei changed under the moderate and high intensity exercises, which may contribute to modifying exercise-produced psychological and physiological effects.</t>
  </si>
  <si>
    <t>Objectives: The clinical presentation of patients with nonclassic 21-hydroxylase deficiency (N21OHD) is similar with that for other disorders of androgen excess. The diagnosis of N21OHD typically requires cosyntropin stimulation. Additionally, the management of such patients is limited by the lack of reliable biomarkers of androgen excess. Herein, we aimed to: (1.) compare the relative contribution of traditional and 11-oxyandrogens in N21OHD patients and (2.) identify steroids that accurately diagnose N21OHD with a single baseline blood draw. Design: We prospectively enrolled patients who underwent a cosyntropin stimulation test for suspected N21OHD in two tertiary referral centers between January 2016 and August 2019. Methods: Baseline sera were used to quantify 15 steroids by liquid chromatography-tandem mass spectrometry. Logistic regression modeling was implemented to select steroids that best discriminate N21OHD from controls. Results: Of 86 participants (72 females), median age 26, 32 patients (25 females) had N21OHD. Age, sex distribution, and BMI were similar between patients with N21OHD and controls. Both testosterone and androstenedione were similar in patients with N21OHD and controls, while four 11-oxyandrogens were significantly higher in patients with N21OHD (ratios between medians: 1.7 to 2.2, P &lt; 0.01 for all). 17alpha-Hydroxyprogesterone (6.5-fold), 16alpha-hydroxyprogesterone (4.1-fold), and 21-deoxycortisol (undetectable in 80% of the controls) were higher, while corticosterone was 3.6-fold lower in patients with N21OHD than in controls (P &lt; 0.001). Together, baseline 17alpha-hydroxyprogesterone, 21-deoxycortisol, and corticosterone showed perfect discrimination between N21OHD and controls. Conclusions: Adrenal 11-oxyandrogens are disproportionately elevated compared to conventional androgens in N21OHD. Steroid panels can accurately diagnose N21OHD in unstimulated blood tests.</t>
  </si>
  <si>
    <t>OBJECTIVE: To investigate the features of neuropeptide Y (NPY), alpha-melanocyte stimulating hormone (alpha-MSH), and agouti-related protein (AgRP) in type 2 diabetes mellitus (T2DM) patients with hypertension. METHODS: Patients with T2DM (n = 384) and healthy volunteers (n = 80) were enrolled into this study. Serum NPY, alpha-MSH, and AgRP levels were detected using ELISA. RESULTS: Significantly higher NPY and lower alpha-MSH and AgRP levels were observed in patients with diabetes compared with those without diabetes, and the mean NPY levels increased, while alpha-MSH and AgRP levels decreased, with the development of hypertension compared with diabetic patients without hypertension. alpha-MSH and AgRP levels decreased with an increase in blood pressure in hypertension compared with the non-hypertension patients. Multiple stepwise linear regression analysis showed that NPY, alpha-MSH, and AgRP levels were closely associated with blood pressure and glucose control. Receiver operating characteristic (ROC) curve analyses indicated that alpha-MSH may be a better marker compared with NPY and AgRP for regulating glucose and blood pressure and to distinguish between T2DM patients with and without hypertension. CONCLUSION: NPY, alpha-MSH, and AgRP might play different roles and be closely related to the occurrence and development of diabetes and hypertension.</t>
  </si>
  <si>
    <t>Often Only a Side Event, but Sometimes Groundbreaking - an Ectopic ACTH Secretion as an Example of a Paraneoplastic Syndrome Abstract. Various tumors can cause a paraneoplastic ACTH production, particularly small-cell lung cancers. Patients suffer from a secondary Cushing syndrome with hypokalemia, hypertension, hyperglycemia and edema. There are three therapeutic approaches: treatment of the underlying disease, hormonal inhibition and symptomatic treatment. The prognosis of an ACTH-producing lung cancer is poor due to numerous complications. In the presented case study, the patient refused treatment of the underlying disease, therefore a palliative symptomatic treatment became of great importance.</t>
  </si>
  <si>
    <t>The medicament afamelanotide is an analogue of endogenous ?-melanocyte-stimulating hormone. It promotes cutaneous pigmentation, providing protection from sunlight. In dermatology, afamelanotide seems to establish therapeutic results for polymorphic light eruption, solar urticaria, erythropoietic protoporphyria, Hailey-Hailey disease, vitiligo and acne vulgaris. Afamelanotide is available for non-medical use to realise quick and easy skin tanning. Adverse effects of afamelanotide mentioned in the scientific literature are development and aggravation of melanocytic naevi, degeneration of melanocytic naevi to melanomas, melanonychia, systemic toxicity, rhabdomyolysis, posterior reversible encephalopathy syndrome, priapism and hyperpigmentation of oral soft tissues. Furthermore, numerous adverse effects of afamelanotide have been reported to the Netherlands pharmacovigilance centre LAREB as well as numerous adverse effects due to overdosage of afamelanotide to the National Poisons Information Centre. Dentists should be alert to hyperpigmentation of oral soft tissues due to afamelanotide.</t>
  </si>
  <si>
    <t>While much is known about the role of agouti-regulated peptide/neuropeptide Y (AgRP/NPY) and pro-opiomelanocortin (POMC) neurons to regulate energy homeostasis, little is known about how forced energy expenditure, such as exercise, modulates these neurons and if these neurons are involved in post-exercise feeding behaviors. We utilized multiple mouse models to investigate the effects of acute, moderate-intensity exercise on food intake and neuronal activity in the arcuate nucleus (ARC) of the hypothalamus. NPY-GFP reporter mice were utilized for immunohistochemistry and patch-clamp electrophysiology experiments investigating neuronal activation immediately after acute treadmill exercise. Additionally, ARC(AgRP/NPY) neuron inhibition was performed using the Designer Receptors Exclusively Activated by Designer Drugs (DREADD) system in AgRP-Cre transgenic mice to investigate the importance of AgRP/NPY neurons in post-exercise feeding behaviors. Our experiments revealed that acute moderate-intensity exercise significantly increased food intake, ARC(AgRP/NPY) neuron activation, and PVN(Sim1) neuron activation, while having no effect on ARC(POMC) neurons. Strikingly, this exercise-induced refeeding was completely abolished when ARC(AgRP/NPY) neuron activity was inhibited. While acute exercise also increased PVN(Sim1) neuron activity, inhibition of ARC(AgRP/NPY) neurons had no effect on PVN(Sim1) neuronal activation. Overall, our results reveal that ARC(AgRP/NPY) activation is required for acute exercise induced food intake in mice, thus providing insight into the critical role of ARC(AgRP/NPY) neurons in maintaining energy homeostasis in cases of exercise-mediated energy deficit.</t>
  </si>
  <si>
    <t>BACKGROUND: Takotsubo cardiomyopathy (TTC) has been widely recognized in recent decades and is triggered by either physical or psychological stressors. CASE PRESENTATION: A 70-year-old woman presented to the Emergency Department due to confusion, hypotension, fever, chills, and cough. She had a one-year history of diabetes insipidus. Pituitary function examination at admission revealed decreased thyroid, sex and adrenal hormones. Pituitary MRI displayed findings suggestive of nonhemorrhagic pituitary apoplexy. Electrocardiogram (ECG) revealed T-wave inversion and extended QT interval. Transthoracic echocardiogram (TTE) showed left ventricular apical dysplasia and ballooning, accompanied by reduced left ventricular ejection fraction. Coronary angiography (CAG) revealed no obvious coronary arterial stenosis. The left ventriculogram demonstrated an octopus clathrate appearance. Most ECG and TTE changes recovered 10 days later. CONCLUSIONS: To the best of our knowledge, this is the first report of newly diagnosed TTC associated with pituitary apoplexy.</t>
  </si>
  <si>
    <t>PURPOSE: Methotrexate (MTX) therapy is widely used in treatment of different types of diseases including inflammatory diseases, autoimmune disorders, and cancer. However, most of patients respond well to MTX, they suffer from multiple side effects including severe anorexia. Omega-3 fatty acid possesses many beneficial biological activities. Therefore, the objective of our study is to explore the effect of the combined modality of omega-3 (400 mg/kg/day) in MTX-induced anorexia in rats. METHODS: The effect of MTX alone and in combination with omega-3 on the body weight, ghrelin hormone level, histopathological findings of taste buds and hypothalamus and POMC gene expression were investigated. RESULTS: Interestingly, the capability of omega-3 to overcome the anorexic effect of MTX could be manifested by controlling weight loss, increasing serum HDL, elevating the ghrelin level as well as reducing both lesions within taste buds and hypothalamus and hypothalamic POMC gene expression. CONCLUSIONS: our findings revealed that the omega-3 might be used as a complementary supplement during the MTX therapy to ameliorate its anorexic effect.</t>
  </si>
  <si>
    <t>Mutations in the melanocortin-4 receptor (MC4R) in humans are the single most common cause of rare monogenic 1severe obesity, and polymorphisms in this gene are also associated with obesity in the general population. The MC4R is a G-protein coupled receptor, and in vitro analysis suggests that MC4R can signal through several different G-protein subtypes. In vivo studies show complex outcomes, with different G-proteins in different cells responsible for different physiological responses linked to obesity. There is an emerging consensus that Galphaq-linked signals in the paraventricular nucleus of the hypothalamus are essential for normal satiety and the control of feeding behavior. Many MC4R mutations have been analyzed for the molecular defect underlying their association with obesity, which has revealed a group - referred to as class V mutants - with no measurable change in receptor function. However, Galphaq-linked signaling leading to Ca(2+) release has only been examined for a few MC4R mutations. In this study, we have examined seven MC4R class V mutants, as well as two other well-characterized signal-defective mutants as controls, with respect to G-protein signaling coupled to cAMP production, mitogen-activated protein kinase (MAPK) activation, and Ca(2+) release. These data confirm, with one exception (E308K), the expected pattern of cAMP and MAPK signaling for wild type and mutant MC4R. Our results also demonstrate normal MSH-induced Ca(2+) signals for wild type as well as all the class V mutants, but not the signal-defective controls. Thus, the means by which class V MC4R mutations lead to obesity remains an open question.</t>
  </si>
  <si>
    <t>Seasonal rhythms in energy balance are well documented across temperate and equatorial zones animals. The long-term regulated changes in seasonal physiology consists of a rheostatic system that is essential to successful time annual cycles in reproduction, hibernation, torpor, and migration. Most animals use the annual change in photoperiod as a reliable and robust environmental cue to entrain endogenous (i.e. circannual) rhythms. Research over the past few decades has predominantly examined the role of first order neuroendocrine peptides for the rheostatic changes in energy balance. These anorexigenic and orexigenic neuropeptides in the arcuate nucleus include neuropeptide y (Npy), agouti-related peptide (Agrp), cocaine and amphetamine related transcript (Cart) and pro-opiomelanocortin (Pomc). Recent studies also indicate that VGF nerve growth factor inducible (Vgf) in the arcuate nucleus is involved in the seasonal regulation of energy balance. In situ hybridization, qPCR and RNA-sequencing studies have identified that Pomc expression across fish, avian and mammalian species, is a neuroendocrine marker that reflects seasonal energetic states. Here we highlight that long-term changes in arcuate Pomc and Vgf expression is conserved across species and may provide rheostatic regulation of seasonal energy balance.</t>
  </si>
  <si>
    <t>Objective: Maternal malnutrition affects the growth and metabolic health of the offspring. Little is known about the long-term effect on metabolic indices of epigenetic changes in the brain caused by maternal diet. Thus, we explored the effect of maternal food restriction during pregnancy on metabolic profiles of the offspring, by evaluating the DNA methylation of hypothalamic appetite regulators at 3 weeks of age. Methods: Sprague-Dawley rats were divided into 2 groups: a control group and a group with a 50% food-restricted (FR) diet during pregnancy. Methylation and expression of appetite regulator genes were measured in 3-week-old offspring using pyrosequencing, real-time polymerase chain reaction, and western blotting analyses. We analyzed the relationship between DNA methylation and metabolic profiles by Pearson's correlation analysis. Results: The expression of pro-opiomelanocortin (POMC) decreased, whereas DNA methylation significantly increased in male offspring of the FR dams, compared to the male offspring of control dams. Hypermethylation of POMC was positively correlated with the levels of high-density lipoprotein cholesterol (HDL-C) and low-density lipoprotein cholesterol in 3-week-old male offspring. In addition, there were significant positive correlations between hypermethylation of POMC and the levels of triglycerides, HDL-C, and leptin in 6-month-old male offspring. Conclusion: Our findings suggest that maternal food restriction during pregnancy influences the expression of hypothalamic appetite regulators via epigenetic changes, leading to the development of metabolic disorders in the offspring.</t>
  </si>
  <si>
    <t>Obesity is genetically heterogeneous with monogenic and complex polygenic forms. Using exome and targeted sequencing in 2,737 severely obese cases and 6,704 controls, we identified three genes (PHIP, DGKI, and ZMYM4) with an excess burden of very rare predicted deleterious variants in cases. In cells, we found that nuclear PHIP (pleckstrin homology domain interacting protein) directly enhances transcription of pro-opiomelanocortin (POMC), a neuropeptide that suppresses appetite. Obesity-associated PHIP variants repressed POMC transcription. Our demonstration that PHIP is involved in human energy homeostasis through transcriptional regulation of central melanocortin signaling has potential diagnostic and therapeutic implications for patients with obesity and developmental delay. Additionally, we found an excess burden of predicted deleterious variants involving genes nearest to loci from obesity genome-wide association studies. Genes and gene sets influencing obesity with variable penetrance provide compelling evidence for a continuum of causality in the genetic architecture of obesity, and explain some of its missing heritability.</t>
  </si>
  <si>
    <t>The transdermal route of administration of drug substances allows clinicians to obtain a therapeutic effect bypassing the gastrointestinal tract, where the active substance could be inactivated. The hormonal substance used in the study-corticotropin (ACTH)-shows systemic effects. Therefore, the study of the effect of the type of ointment base and drug concentration on the release rate and also permeation rate in in vivo simulated conditions may be a valuable source of information for clinical trials to effectively optimize corticotropin treatment. This goal was achieved by preparation ointment formulation selecting the appropriate ointment base and determining the effect of ACTH concentration on the release and permeation studies of the ACTH. Semi-solid preparations containing ACTH were prepared using Unguator CITO e/s. The release study of ACTH was tested using a modified USP apparatus 2 with Enhancer cells. The permeation study was conducted with vertical Franz cells. Rheograms of hydrogels were made with the use of a universal rotational rheometer. The dependence of the amount of released and permeated hormone on the ointment concentration was found. Based on the test of ACTH release from semi-solid formulations and evaluation of rheological parameters, it was found that glycerol ointment is the most favourable base for ACTH. The ACTH release and permeation process depends on both viscosity and ACTH concentration. The higher the hormone concentration, the higher the amount of released ACTH but it reduces the amount of ACTH penetrating through porcine skin.</t>
  </si>
  <si>
    <t>Energy homeostasis regulation is essential for the maintenance of life. Neuronal hypothalamic populations are involved in the regulation of energy balance. In order play this role, they require energy: mitochondria, indeed, have a key role in ensuring a constant energy supply to neurons. Mitochondria are cellular organelles that are involved in dynamic processes; their dysfunction has been associated with many diseases, such as obesity and type 2 diabetes, indicating their importance in cellular metabolism and bioenergetics. Food intake excess can induce mitochondrial dysfunction with consequent production of reactive oxygen species (ROS) and oxidative stress. Several studies have shown the involvement of mitochondrial dynamics in the modulation of releasing agouti-related protein (AgRP) and proopiomelanocortin (POMC) neuronal activity, although the mechanisms are still unclear. However, recent studies have shown that changes in mitochondrial metabolism, such as in inflammation, can contribute also to the activation of the microglial system in several diseases, especially degenerative diseases. This review is aimed to summarize the link between mitochondrial dynamics and hypothalamic neurons in the regulation of glucose and energy homeostasis. Furthermore, we focus on the importance of microglia activation in the pathogenesis of many diseases, such as obesity, and on the relationship with mitochondrial dynamics, although this process is still largely unknown.</t>
  </si>
  <si>
    <t>BACKGROUND: Many studies show the occurrence of several multiple endocrine neoplasia syndromes caused by different mutations, for example, in MEN1 and RET genes. Nevertheless, there are less common mutations causing multiple endocrine glands tumors. Examples of such mutations are CHEK2 gene mutations, causing breast, kidney, gastric, colorectal, prostate, lung, ovarian, and thyroid cancers. CASE DESCRIPTION: In 2005, a 30-year-old woman was admitted to the hospital due to uncontrolled hypertension and obesity. Performed tests have shown ACTH (adrenocorticotropic hormone)-independent micronodular adrenal hyperplasia (AIMAH) as a cause. In 2010, the further diagnostic analysis revealed Cushing's disease caused by ACTH-secreting pituitary microadenoma. Additionally, in 2011, the patient underwent the strumectomy of multinodular struma. Papillary thyroid carcinoma was found in the excised tissue. In 2018, transvaginal ultrasonography revealed a tumor of the right ovary. After a performed hysterectomy with bilateral salpingo-oophorectomy, the histopathology result has shown female adnexal tumors of probable Wolffian origin (FATWO) located in the broad ligament of the uterus. Due to the history of multiglandular diseases, the patient was referred to genetic testing. We found a positive pathogenic mutation in CHEK2-suppressor gene involved in DNA repair, cell cycle arrest, and apoptosis in response to DNA damage. CONCLUSION: CHEK2 variants may predispose to a range of endocrine glands tumors, including those identified in our patient. Multiple endocrine glands tumors, as in the presented patient, are a serious problem of public health, due to numerous hospitalizations and necessary repeated surgical treatments. Moreover, the association between CHEK2 and ovarian cancer can be a serious problem with reproductive health.</t>
  </si>
  <si>
    <t>Some chronic pain conditions and comorbidities suppress the hypothalamic-pituitary-adrenal (HPA) axis and response to dynamic testing. We measured HPA axis responses to corticotropin-releasing hormone (CRH) administration in relation to chronic pelvic pain and endometriosis. In a cross-sectional study of women (n = 54) with endometriosis-associated chronic pelvic pain (n = 22), chronic pelvic pain alone (n = 12), or healthy volunteers (n = 20), adrenocorticotropic-releasing hormone (ACTH) and cortisol levels were measured at 0, 15, 30, and 45 min after intravenous ovine CRH administration. ACTH and cortisol delta (peak-baseline) and area under the curve (AUC) were compared by study group and assessed for association with race and menstrual and non-menstrual pain severity. HPA axis responses did not differ among the racially diverse groups or in those with pain compared with healthy volunteers. However, when stratified by race, ACTH delta (129.9 +/- 130.7 vs. 52.5 +/- 66.0 pg/mL; p = 0.003), ACTH AUC (4813 +/- 4707 vs. 2290 +/- 2900 min*pg/mL; p = 0.013), and cortisol delta (26.3 +/- 21.5 vs. 13.2 +/- 9.7 mug/mL; p = 0.005) were significantly higher in black (n = 10) than predominately white (non-black) subjects (n = 44; 39/44 white). In analyses among primarily white (non-black) women, greater menstrual pain severity was associated with blunted ACTH delta (p = 0.015) and cortisol delta (p = 0.023), and greater non-menstrual pain severity with blunted cortisol delta (p = 0.017). Neuroendocrine abnormalities in women with chronic pelvic pain may differ by pain manifestations and may vary by race. The higher HPA axis response in black women merits investigation in pelvic pain studies stratified by race. In white (non-black) women experiencing pain, a blunted response was related to pain severity suggesting pain affects women independently of endometriosis lesions.</t>
  </si>
  <si>
    <t>BACKGROUND: Dogs with hypoadrenocorticism (HA) frequently show signs of gastrointestinal disease (SGD). The prevalence of dogs presented for chronic SGD with HA is unknown. OBJECTIVES: The aims of this study were to determine the prevalence of HA in dogs with chronic SGD and to identify clinical and laboratory variables for HA in this population. ANIMALS: One hundred fifty-one dogs with chronic SGD. METHODS: In this multicentered prevalence study a standardized workup was performed in prospectively enrolled dogs with SGD &gt; 3 weeks duration. Basal serum cortisol concentration was measured in every dog with ACTH stimulation test (ACTHST) if basal serum cortisol concentration was &lt;3 mug/dL. RESULTS: Basal serum cortisol concentration was &lt;3 mug/dL in 80/151 (53%) dogs, &lt;2 mug/dL in 42/151 (28%) dogs, and &lt; 1 mug/dL in 9/151 (6%) dogs. In 6/151 dogs HA was diagnosed based on ACTHST (stimulated serum cortisol concentration &lt; 2 mug/dL), a prevalence of 4%. There was no difference in history, physical examination, and laboratory variables between dogs with HA and those with other causes of chronic SGD. In 4/6 dogs with HA, there was melena or hematochezia indicating gastrointestinal blood loss. Hyperkalemia, hyponatremia, or both was not observed in any dog. CONCLUSION AND CLINICAL IMPORTANCE: The prevalence of HA among dogs with chronic SGD is higher than in the general population. Based on these results, testing adrenal function should be performed as a standard screening test in dogs with chronic SGD to differentiate between HA and chronic enteropathies.</t>
  </si>
  <si>
    <t>A previous study demonstrated that a high-fat diet (HFD), administered for one-three-days, induces hypothalamic inflammation before obesity's established, and the long term affects leptin signaling/action due to inflammation. We investigate whether exposure to particulate matter of a diameter of &lt;/=2.5 mum (PM2.5) in mice fed with a chow diet leads to similar metabolic effects caused by high-fat feeding. Compared to the filtered air group (FA), one-day-exposure-PM2.5 did not affect adiposity. However, five-days-exposure-PM2.5 increased hypothalamic microglia density, toll-like-receptor-4 (Tlr4), and the inhibitor-NF-kappa-B-kinase-epsilon (Ikbke) expression. Concurrently, fat mass, food intake (FI), and ucp1 expression in brown adipose tissue were also increased. Besides, decreased hypothalamic STAT3-phosphorylation and Pomc expression were found after twelve-weeks-exposure-PM2.5. These were accompanied by increased FI and lower energy expenditure (EE), leading to obesity, along with increased leptin and insulin levels and HOMA. Mechanistically, the deletion of Tlr4 or knockdown of the Ikbke gene in the hypothalamus was sufficient to reverse the metabolic outcomes of twelve-weeks-exposure-PM2.5. These data demonstrated that short-term exposure-PM2.5 increases hypothalamic inflammation, similar to a HFD. Long-term exposure-PM2.5 is even worse, leading to leptin resistance, hyperphagia, and decreased EE. These effects are most likely due to chronic hypothalamic inflammation, which is regulated by Tlr4 and Ikbke signaling.</t>
  </si>
  <si>
    <t>The velvet belly lanternshark, Etmopterus spinax, uses counterillumination to disappear in the surrounding blue light of its marine environment. This shark displays hormonally controlled bioluminescence in which melatonin (MT) and prolactin (PRL) trigger light emission, while alpha-melanocyte-stimulating hormone (alpha-MSH) and adrenocorticotropic hormone (ACTH) play an inhibitory role. The extraocular encephalopsin (Es-Opn3) was also hypothesized to act as a luminescence regulator. The majority of these compounds (MT, alpha-MSH, ACTH, opsin) are members of the rapid physiological colour change that regulates the pigment motion within chromatophores in metazoans. Interestingly, the lanternshark photophore comprises a specific iris-like structure (ILS), partially composed of melanophore-like cells, serving as a photophore shutter. Here, we investigated the role of (i) Es-Opn3 and (ii) actors involved in both MT and alpha-MSH/ACTH pathways on the shark bioluminescence and ILS cell pigment motions. Our results reveal the implication of Es-Opn3, MT, inositol triphosphate (IP3), intracellular calcium, calcium-dependent calmodulin and dynein in the ILS cell pigment aggregation. Conversely, our results highlighted the implication of the alpha-MSH/ACTH pathway, involving kinesin, in the dispersion of the ILS cell pigment. The lanternshark luminescence then appears to be controlled by the balanced bidirectional motion of ILS cell pigments within the photophore. This suggests a functional link between photoreception and photoemission in the photogenic tissue of lanternsharks and gives precious insights into the bioluminescence control of these organisms.</t>
  </si>
  <si>
    <t>The intermittent fasting (IF) might have benefits on metabolism and food intake. Twelve-week old C57BL/6 J mice were fed a control diet (C, 10% kcal fat), a high-fat diet (HF, 50% kcal fat) or a high-fructose diet (HFru, 50% kcal fructose) for 8 weeks, then half of the animals in each group underwent IF (24 h fed, 24 h fasting) for an additional 4 weeks. Although food intake on the fed day remained the same for all groups, all fasting groups showed a reduction in body mass compared to their counterparts. IF reduced total cholesterol, triacylglycerol, fasting glucose, fasting insulin resistance index, and plasma leptin, but increased plasma adiponectin. IF reduced Leptin gene expression in the HF-IF group, but increased proinflammatory markers in the hypothalamus, also in the C-IF group. Both groups HFru-IF and C-IF, showed alterations in the leptin signaling pathway (Leptin, OBRb, and SOCS3), mainly in the HFru-IF group, suggesting leptin resistance. NPY and POMC neuropeptides labeled the neurons of the hypothalamus by immunofluorescence, corroborating qualitatively other quantitative findings of the study. In conclusion, current results are convincing in demonstrating the IF effect on central regulation of food intake control, as shown by NPY and POMC neuropeptide expressions, resulting in a lower weight gain. Besides, IF improves glycemia, lipid metabolism, and consequently insulin and leptin resistance. However, there is increased expression of inflammatory markers in mouse hypothalamus challenged by the HF and HFru diets, which in the long term may induce adverse effects.</t>
  </si>
  <si>
    <t>Cerebral ischaemia is the most common cause of impaired brain function. Biologically active peptides represent potential drugs for reducing the damage that occurs after ischaemia. The synthetic melanocortin derivative, ACTH(4-7)PGP (Semax), has been used successfully in the treatment of patients with severe impairment of cerebral blood circulation. However, its molecular mechanisms of action within the brain are not yet fully understood. Previously, we used the transient middle cerebral artery occlusion (tMCAO) model to study the damaging effects of ischaemia-reperfusion on the brain transcriptome in rats. Here, using RNA-Seq analysis, we investigated the protective properties of the Semax peptide at the transcriptome level under tMCAO conditions. We have identified 394 differentially expressed genes (DEGs) (&gt;1.5-fold change) in the brains of rats at 24 h after tMCAO treated with Semax relative to saline. Following tMCAO, we found that Semax suppressed the expression of genes related to inflammatory processes and activated the expression of genes related to neurotransmission. In contrast, ischaemia-reperfusion alone activated the expression of inflammation-related genes and suppressed the expression of neurotransmission-related genes. Therefore, the neuroprotective action of Semax may be associated with a compensation of mRNA expression patterns that are disrupted during ischaemia-reperfusion conditions.</t>
  </si>
  <si>
    <t>It was previously reported that liver glucose metabolism in rats under caloric restriction differs from that of freely-fed rats. This study hypothesized that these changes (1) were related to the expression of hypothalamic neuropeptides involved in metabolic control, and (2) were not a residual effect of litter size. To those purposes, liver glucose metabolism and hypothalamic expression of the orexigenic neuropeptides NPY (neuropeptide Y) and AgRP (agouti gene-related peptide); and of the anorexigenic neuropeptides POMC (pro-opiomelanocortin) and CART (cocaine- and amphetamine-related transcripts) were investigated. Male Wistar rats from two different litter sizes (G6 and G12, with 6 or 12 pups, respectively) were subjected to free feeding (GL, ad libitum), 50% caloric restriction (GR) or caloric restriction+ad libitum refeeding (GRL) until the age of 90 days. Biometric values were lower in GR than in GL, while in GRL they were totally or partially recovered. Blood glucose variation during the pyruvate tolerance test (PTT) was small in GR. During in situ liver perfusion, total, basal, and adrenaline-stimulated liver glucose outputs were high in GR, but additional glucose output in the presence of alanine was negligible. Refeeding (GRL) yielded values close to those of GL. Litter size did not consistently influence any of these variables. The expression of transcripts of the hypothalamic neuropeptides was responsive to feeding regimen, litter size and/or their interaction and differed from G6 to G12, while the metabolic changes of the liver were qualitatively equal in both GR. Therefore, the changes in glucose metabolism in the liver of rats under caloric restriction were not determined by either litter size or hypothalamic neuropeptide expression and were linked only to the prevailing feeding regimen of the adult animal.</t>
  </si>
  <si>
    <t>Intensive pig management involves in a commercial setting the housing and implementation of certain procedures, such as castration and tail docking, which may be stressful for the animal. Good farming practices include the reduction of stress due to management processes, but assessing the level of stress perceived entirely through behavioural observations can be challenging. The monitoring stress-related physiological markers, like glucocorticoids (GC), can be an accurate alternative that would presumably be more objective. In order to avoid an additional stressor by taking blood, a non-invasive approach is advisable. We used an adrenocorticotropic hormone (ACTH) stimulation test and the effect of transport to examine the suitability of different enzyme immunoassays (EIAs) for monitoring adrenocortical function in domestic pigs using saliva and faeces as sample matrices. An assay measuring faecal glucocorticoid metabolites (fGCMs) with a 3ss,11ss-diol group has proven suited to determine adrenocortical activity, showing an overall increase of 180% in fGCM concentrations related to ACTH administration and of 70% related to transport, respectively. A cortisol EIA was used to detect salivary glucocorticoid (sGC) concentrations, revealing a 1100% increase in sGC concentrations after ACTH administration. The stability of fGCM concentrations post-defecation was determined to assess possible changes in measured fGCM concentrations in unpreserved faecal material over time, with fGCM concentrations being relatively stable (maximal 12% change) under natural conditions for approximately two days after defecation. This implicates that untreated faecal material from pigs can be analysed for up to two days after collection without appreciable level of depreciation in fGCM concentrations. Being able to assess the physiological stress response of domestic pigs non-invasively can help to improve the well-being of commercially reared pigs.</t>
  </si>
  <si>
    <t>Targeted alpha-therapy (TAT) has great potential for treating a broad range of late-stage cancers by delivering a focused and lethal radiation dose to tumors. Actinium-225 ((225) Ac) is an emerging alpha emitter suitable for TAT; however, the availability of chelators for Ac remains limited to a small number of examples (DOTA and macropa). Herein, we report a new Ac macrocyclic chelator named 'crown', which binds quantitatively and rapidly (&lt;10 min) to Ac at ambient temperature. We synthesized (225) Ac-crown-alphaMSH, a peptide targeting the melanocortin 1 receptor (MC1R), specifically expressed in primary and metastatic melanoma. Biodistribution of (225) Ac-crown-alphaMSH showed favorable tumor-to-background ratios at 2 h post injection in a preclinical model. In addition, we demonstrated dramatically different biodistrubution patterns of (225) Ac-crown-alphaMSH when subjected to different latency times before injection. A combined quality control methodology involving HPLC, gamma spectroscopy and radioTLC is recommended.</t>
  </si>
  <si>
    <t>There are few studies that explore the relationship of neuroendocrine hormones of the HPA, HPT and HPG axes with major depressive disorder (MDD) with comorbid obstructive sleep apnea (OSA). The aim of this study is to examine neuroendocrine abnormalities and the relationship in untreated first episode patients of MDD comorbided with OSA. Polysomnography, neuroendocrine hormones were determined for 111 patients. After excluding the influences of age and BMI, phase I in non-REM sleep (N1)% increased significantly in MDD with OSA when compared with non-OSA. In the OSA group, cortisol increased and exceeded the normal standard, and for the numbers of patients exceeding the normal range, there were significant difference between two groups. In MDD with OSA, adrenocorticotropic hormone was significantly negatively correlated with slow wave sleep (SWS)%, while thyroxine was significantly correlated with phase II in non-REM sleep (N2)%, and prolactin was significantly negatively correlated with N1%. This study revealed that for untreated first episode MDD patients with OSA, the HPA axis was hyperfunctional. Cortisol and adrenocorticotropic hormone may be increased along with disturbed sleep structure and less slow-wave sleep time. Concurrently prolactin was decreased and thyroxine increased during the N1 and N2 phase of sleep.</t>
  </si>
  <si>
    <t>CONTEXT: Patients with classic congenital adrenal hyperplasia (CAH) often require supraphysiologic glucocorticoid doses to suppress adrenocorticotropic hormone (ACTH) and control androgen excess. Nevanimibe hydrochloride (ATR-101), which selectively inhibits adrenal cortex function, might reduce androgen excess independent of ACTH and thus allow for lower glucocorticoid dosing in CAH. 17-hydroxyprogesterone (17-OHP) and androstenedione are CAH biomarkers used to monitor androgen excess. OBJECTIVE: Evaluate the efficacy and safety of nevanimibe in subjects with uncontrolled classic CAH. DESIGN: This was a multicenter, single-blind, dose-titration study. CAH subjects with baseline 17-OHP &gt;/=4x the upper limit of normal (ULN) received the lowest dose of nevanimibe for 2 weeks followed by a single-blind 2-week placebo washout. Nevanimibe was gradually titrated up if the primary outcome measure (17-OHP &lt;/=2x ULN) was not met. A total of 5 nevanimibe dose levels were possible (125, 250, 500, 750, 1000 mg twice daily). RESULTS: The study enrolled 10 adults: 9 completed the study, and 1 discontinued early due to a related serious adverse event. At baseline, the mean age was 30.3 +/- 13.8 years, and the maintenance glucocorticoid dose, expressed as hydrocortisone equivalents, was 24.7 +/- 10.4 mg/day. Two subjects met the primary endpoint, and 5 others experienced 17-OHP decreases ranging from 27% to 72% during nevanimibe treatment. The most common side effects were gastrointestinal (30%). There were no dose-related trends in adverse events. CONCLUSIONS: Nevanimibe decreased 17-OHP levels within 2 weeks of treatment. Larger studies of longer duration are needed to further evaluate its efficacy as add-on therapy for CAH.</t>
  </si>
  <si>
    <t>TBR-760 (formerly BIM-23A760) is a chimeric dopamine (DA)-somatostatin (SST) compound with potent agonist activity at both DA type 2 (D2R) and SST type 2 (SSTR2) receptors. Studies have shown that chimeric DA-SST compounds are more efficacious than individual DA and/or SST analogues, either alone or combined, in inhibiting secretion from primary cultures of human somatotroph and lactotroph tumor cells. Nonfunctioning pituitary adenomas (NFPAs) express both D2R and SSTR2 and, consequently, may respond to TBR-760. We used a mouse model with the pro-opiomelanocortin (POMC) gene knocked out that spontaneously develops aggressive NFPAs. Genomic microarray and DA and SST receptor messenger RNA expression analysis indicate that POMC KO mouse tumors and human NFPAs have similar expression profiles, despite arising from different cell lineages, establishing POMC KO mice as a model for study of NFPAs. Treatment with TBR-760 for 8 weeks resulted in nearly complete inhibition of established tumor growth, whereas tumors from vehicle-treated mice increased in size by 890 +/- 0.7%. Comparing TBR-760 with its individual DA and SST components, TBR-760 arrested tumor growth. Treatment with equimolar or 10x-higher doses of the individual SST or DA agonists, either alone or in combination, had no significant effect. One exception was the lower dose of DA agonist that induced modest suppression of tumor growth. Only the chimeric compound TBR-760 arrested tumor growth in this mouse model of NFPA. Further, significant tumor shrinkage was observed in 20% of the mice treated with TBR-760. These results support the development of TBR-760 as a therapy for patients with NFPA.</t>
  </si>
  <si>
    <t>The potential role of miRNAs in the silencing mechanisms of pituitary neuroendocrine tumors (PitNETs) has not been addressed. The aim of the present study was to evaluate the expression levels and the potential associated role of some miRNAs, pathways, and transcription factors in the silencing mechanisms of corticotroph tumors (CTs). Accordingly, the expression of miR-375, miR-383, miR-488, miR-200a and miR-103; of PKA, MAP3K8, MEK, MAPK3, NGFIB, NURR1, PITX1, and STAT3 were analyzed via qRT-PCR in 23 silent and 24 functioning CTs. miR-200a and miR-103 showed significantly higher expression in silent than in functioning CTs, even after eliminating the bias of tumor size, therefore enabling the differentiation between the two variants. Additionally, miR-383 correlated negatively with TBX19 in silent CTs, a transcription factor related with the processing of POMC that can participate in the silencing mechanisms of CTs. Finally, the gene expression levels of miR-488, miR-200a, and miR-103 were significantly higher in macroadenomas (functioning and silent) than in microadenomas. The evidence from this study indicates that miRNAs could be involved in the pathophysiology of CTs. The translational implications of these findings suggest that pharmacological treatments specifically targeting these miRNAs could become a promising therapeutic option for these patients.</t>
  </si>
  <si>
    <t>OBJECTIVE: To review the treatment and revaccination of neuroblastoma-associated opsoclonus-myoclonus-ataxia syndrome (OMAS) patients at Memorial Sloan Kettering Cancer Center (MSK). PROCEDURE: Institutional Review Board approval was obtained for this retrospective study of patients with neuroblastoma-associated OMAS followed at MSK from 2000 to 2016. RESULTS: Fourteen patients (nine female) were 9-21 (median 17) months old at diagnosis of neuroblastoma and OMAS syndrome. They had stage 1 (n = 12), stage 2B, or intermediate-risk stage 4. Tumor histology was favorable in 11 patients, unfavorable in two, and unknown in one patient. No patient had amplified MYCN. All patients underwent tumor resection at diagnosis. Anti-neuroblastoma treatment was limited to chemotherapy in one patient. Overall survival is 100% at 3-16 (median 10) years. For OMAS, 13 patients received intravenous immune globulin (IVIg), adrenocorticotropic hormone (ACTH), and rituximab, and one received ACTH and IVIg. Seven patients experienced OMAS relapse. For these relapses, five patients received low-dose cyclophosphamide and two received rituximab. The mean total OMAS treatment was 20-96 (median 48) months. Seven patients started rituximab &lt;/=3 months from diagnosis and did not relapse. The other six experienced OMAS relapse. To date, six patients have been revaccinated at a minimum of 2 years after completion of OMAS therapy without OMAS recurrence. CONCLUSIONS: Patients with neuroblastoma-associated OMAS had excellent overall survival. Early initiation of rituximab, IVIg, and ACTH may reduce risks of OMAS relapse. Revaccination can be resumed without exacerbation of OMAS. Further investigation with a larger cohort of patients is needed.</t>
  </si>
  <si>
    <t>Objective and Aims: To study hormonal axis (HA) dysfunction pre-operatively and at three months after surgery in patients with large (&gt;3 cms) (Hardy's grade C) and giant (&gt;4 cms) nonfunctioning pituitary adenomas (NFPA). Methods: One hundred thirty nine patients operated between 2006 and 2017, with 3 months post-operative hormonal evaluation, were included in this retrospective study. HA damage was categorized as 0 to 3 based on number of axes (thyrotroph, corticotroph and gonadotroph) that were affected. Risk factors studied for HA dysfunction before and after surgery included duration of symptoms, size of tumor, diabetes mellitus, hypertension and extent of resection. Results: Preoperatively 45 (32.3%) had no axis involvement, 34 (24.4%), 36 (25.8%) and 24 (17.2%) had one, two and three axes involvement respectively. Thyrotroph axis was affected in most patients. Tumor volume had significant correlation with preoperative pituitary dysfunction (P &lt; 0.000). Post-operatively HA function remained same in 100 (72%), improved in only 7 (5%) and worsened in 32 (23%) of the patients. Of the 3 HA, corticotroph function worsened in most patients. None of the patients who had dysfunction in all three axes had improvement after surgery. No significant risk factors were associated with post-operative pituitary function outcomes. Persistent diabetes insipidus was noted in six (4.3%) patients. Conclusion: Pre-operatively anterior pituitary dysfunction is noted in nearly two-thirds of patients with large and giant NFA. Tumor volume &gt;15 cc had significant correlation with pre-operative panhypopituitarism. Post-operatively, pituitary function remains the same in nearly three quarters of the patients. No significant risk factors were found for post-operative hormonal outcomes.</t>
  </si>
  <si>
    <t>OBJECTIVE: Adrenal gland secretes stress-induced glucocorticoids (iGCs) to coping with stress. Previous study showed that SR-BI (scavenger receptor BI) null (SR-BI(-/-)) mice failed to generate iGC in stress conditions, suggesting that SR-BI-mediated cholesterol uptake from HDL (high-density lipoprotein) is a key regulator for iGC production. However, the LDL (low-density lipoprotein)/LDLr (LDL receptor) pathway can also provide cholesterol for iGC synthesis, but rodents have limited LDL levels in circulation. Here, we generated SR-BI(-/-)ApoBtg (apolipoprotein B transgenic) mice with normal LDL levels in circulation to determine the relative contribution of the HDL/SR-BI and LDL/LDLr pathways to iGC production in stress conditions. Approach and Results: To obtain mouse models with normal LDL levels, SR-BI(-/-) mice were bred to ApoBtg mice. Then, the F1 SR-BI+/-ApoBtg mice were backcrossed to SR-BI(-/-) to obtain SR-BI(-/-)ApoBtg, SR-BI(-/-)ApoBwt (apolipoprotein B wild type), and SR-BI(+/+)ApoBtg mice. We first examined the lipoprotein profile, which shows a 6.5-fold increase in LDL levels in SR-BI(-/-)ApoBtg mice compared with SR-BI(-/-)ApoBwt mice. Then, we induced stress with adrenocorticotropic hormone and cecal ligation and puncture. One hour after adrenocorticotropic hormone stimulation, SR-BI(+/+)ApoBtg control mice produced iGC (14.9-fold), but both SR-BI(-/-)ApoBwt and SR-BI(-/-)ApoBtg showed no iGC production (P&lt;0.001). Three hours after cecal ligation and puncture treatment, SR-BI(+/+)ApoBtg control mice showed iGC production (6.4-fold), but both SR-BI(-/-)ApoBwt and SR-BI(-/-)ApoBtg mice showed no iGC production (P&lt;0.001). CONCLUSIONS: SR-BI(-/-)ApoBtg mice fail to produce iGC in stress conditions even though with restored LDL levels in circulation. These findings clarify that the HDL/SR-BI, not LDL/LDLr, pathway is responsible for iGC production in stress conditions.</t>
  </si>
  <si>
    <t>INTRODUCTION: Disease-modifying antirheumatic drugs (DMARDs) have significantly improved clinical symptoms and quality of life with reduced disease progression in many patients with rheumatoid arthritis (RA). Short-term glucocorticoid therapy is often used initially in combination with DMARDs, but some patients still have difficulty reaching treatment goals. Repository corticotropin injection (RCI, Acthar(R) Gel) is approved as adjunctive therapy for short-term administration in patients with continued RA disease activity. AREAS COVERED: To determine the safety of RCI in the treatment of RA, adverse events (AEs) from a recent clinical trial of RCI as an adjunctive therapy along with DMARDs and glucocorticoids (ClinicalTrials.gov identifier NCT02919761) were compared with AEs reported in randomized clinical trials of DMARDs and glucocorticoids alone. A systematic review of the literature yielded 4 articles describing the detailed safety results of DMARD/glucocorticoid combination therapy used in the treatment of RA for comparison. EXPERT OPINION: There were no clinically significant differences between the AE profiles of RCI/DMARD/glucocorticoid treatment in the RCI clinical trial and those in the DMARD/glucocorticoid safety profile compiled from the reviewed clinical trials; this was supported by pharmacovigilance data. These results support the short-term safety of RCI as an adjunctive therapy for patients with persistently active RA.</t>
  </si>
  <si>
    <t>Triphenyltin has been classified as an endocrine disruptor. However, whether triphenyltin interferes with the adrenal glands during puberty remains unknown. Here, we reported the effects of triphenyltin on the adrenal glands in rats. Male Sprague Dawley rats (age of 35 days) were orally administered with 0, 0.5, 1, or 2 mg/kg/day triphenyltin for 18 days. Triphenyltin significantly lowered corticosterone levels at 1 and 2 mg/kg and adrenocorticotropic hormone at 2 mg/kg. The RNA-Seq analysis detected multiple differentially expressed genes. Four down-regulated genes were transcription factor genes (Nr4a1, Nr4a2, Nr4a3, and Ppard), which might be associated with the suppression of the adrenal cortex function. RNA-seq and qPCR showed that triphenyltin dose-dependently down-regulated the expression of the genes for cholesterol transport and biosynthesis, including Scarb1, Ldlr, Hmgcs1, Hmgcr, and Hsd17b7. Further Western blotting revealed that it lowered NR4A1, PPRAD, LDLR, and HMGCS1 protein levels. We treated H295R adrenal cells with 1-100 nM triphenyltin for 72 h. Triphenyltin induced significant higher ROS production at 100 nM and did not induce apoptosis at 10 and 100 nM. In conclusion, triphenyltin inhibits production of corticosterone via blocking the expression of cholesterol uptake transporters and cholesterol biosynthesis.</t>
  </si>
  <si>
    <t>Bioactive peptide drugs hold promise for therapeutic application due to their high potency and selectivity but display short plasma half-life. Examination of selected naturally occurring peptide hormones derived from proteolytic cleavage of the proopiomelanocortin (POMC) precursor lead to the identification of significant plasma-stabilizing properties of a 12-amino acid serine-rich orphan sequence NSSSSGSSGAGQ in human gamma3-melanocyte-stimulating hormone (MSH) that is homologous to previously discovered NSn GGH (n = 4-24) sequences in owls. Notably, transfer of this sequence to des-acetyl-alpha-MSH and the therapeutically relevant peptide hormones neurotensin and glucagon-like peptide-1 likewise enhance their plasma stability without affecting receptor signaling. The stabilizing effect of the sequence module is independent of plasma components, suggesting a direct effect in cis. This natural sequence module may provide a possible strategy to enhance plasma stability, complementing existing methods of chemical modification.</t>
  </si>
  <si>
    <t>CONTEXT: The Short Synacthen Test (SST) is the gold standard for diagnosing adrenal insufficiency. It requires invasive administration of Synacthen, venous sampling, and is resource-intensive. OBJECTIVE: To develop a nasally administered SST, with salivary glucocorticoids measurement, to assess the adrenal response. DESIGN: We conducted 5 studies: 4 open-label, sequence-randomized, crossover, pharmacodynamic studies testing 6 doses/formulations and a repeatability study. Additionally, pharmacokinetic analysis was undertaken using our chosen formulation, 500 microg tetracosactide with mucoadhesive chitosan, Nasacthin003, in our pediatric study. SETTING: Adult and children's clinical research facilities. PARTICIPANTS: A total of 36 healthy adult males and 24 healthy children. INTERVENTION: We administered all 6 nasal formulations using an European regulator endorsed atomization device. The IV comparators were 250 microg or 1 microg SST. MAIN OUTCOME MEASURES: We analyzed paired blood and saliva samples for plasma cortisol and salivary cortisol and cortisone. RESULTS: The addition of chitosan to tetracosactide and dose escalation increased peak cortisol response (P = 0.01 and 0.001, respectively). The bioavailability of Nasacthin003 was 14.3%. There was no significant difference in plasma cortisol at 60 minutes between 500 microg Nasacthin003 and 250 microg IV Synacthen (P = 0.17). The repeatability coefficient at 60 minutes was 105 nmol/L for IV Synacthen and salivary cortisol and cortisone was 10.3 and 21.1 nmol/L, respectively. The glucocorticoid response in children was indistinguishable from that of adults. CONCLUSIONS: Nasal administration of Nasacthin003 generates equivalent plasma cortisol values to the 250-microg IV SST and, with measurement at 60 minutes of salivary cortisol or cortisone, provides a noninvasive test for adrenal insufficiency.</t>
  </si>
  <si>
    <t>Hypothalamic tanycytes are chemosensitive glial cells that contact the cerebrospinal fluid in the third ventricle and send processes into the hypothalamic parenchyma. To test whether they can activate neurons of the arcuate nucleus, we targeted expression of a Ca(2+)-permeable channelrhodopsin (CatCh) specifically to tanycytes. Activation of tanycytes ex vivo depolarized orexigenic (neuropeptide Y/agouti-related protein; NPY/AgRP) and anorexigenic (proopiomelanocortin; POMC) neurons via an ATP-dependent mechanism. In vivo, activation of tanycytes triggered acute hyperphagia only in the fed state during the inactive phase of the light-dark cycle.</t>
  </si>
  <si>
    <t>Serotonin is a biogenic monoamine conserved across phyla that is implicated in diverse physiological and behavioural functions. On examining the expression of the rate-limiting enzymes in serotonin synthesis, tryptophan hydroxylases (TPHs), in the teleost medaka (Oryzias latipes), we found that males have much higher levels of tph1 expression as compared with females. This robust sexual dimorphism was found to probably result from the direct stimulation of tph1 transcription by androgen/androgen receptor binding to canonical bipartite androgen-responsive elements in its proximal promoter region. Our results further revealed that tph1 expression occurs exclusively in pro-opiomelanocortin (pomc)-expressing cells and that the resulting serotonin and its derivative melatonin inhibit the expression of the pituitary hormone genes, fshb, sl and tshb. This suggests that serotonin and/or melatonin synthesized in pomc-expressing cells act in a paracrine manner to suppress pituitary hormone levels. Consistent with these findings and the male-biased expression of tph1, the expression levels of fshb, sl and tshb were all higher in females than in males. Taken together, the male bias in tph1 expression and consequent serotonin/melatonin production presumably contribute to sex differences in the expression of pituitary hormones and ultimately in the physiological functions mediated by them.</t>
  </si>
  <si>
    <t>Langerhans cell histiocytosis (LCH) is disease process characterized by clonal proliferation of CD1a+ dendritic cells within an inflammatory infiltrate of hematopoietic derived cells. LCH can manifest with a broad spectrum of symptoms and can involve single organs or have a multisystem distribution. Central nervous system (CNS) involvement of LCH can manifest as granulomatous parenchymal or pituitary mass lesions. Focal, space-occupying lesions, such as masses in the meninges, choroid plexus, and brain parenchyma may contain CD1a+ LCH cells, lymphocytes, and macrophages with histology similar to that of extracranial lesions. Here, we describe a rare case of multisystem LCH in an adult patient presenting with spinal lesions and isolated adrenocorticotropic (ACTH) deficiency without diabetes insipidus (DI). In addition, we review the literature summarizing the few reports of hypopituitarism in LCH in the absence of DI.</t>
  </si>
  <si>
    <t>BACKGROUND: Stress is an important cause of skin disease, including hair loss. The hormonal response to stress is due to the HPA axis, which comprises hormones such as corticotropin releasing factor (CRF), adrenocorticotropic hormone (ACTH), and cortisol. Many reports have shown that CRF, a crucial stress hormone, inhibits hair growth and induces hair loss. However, the underlying mechanisms are still unclear. The aim of this study was to examine the effect of CRF on human dermal papilla cells (DPCs) as well as hair follicles and to investigate whether the HPA axis was established in cultured human DPCs. RESULTS: CRF inhibited hair shaft elongation and induced early catagen transition in human hair follicles. Hair follicle cells, both human DPCs and human ORSCs, expressed CRF and its receptors and responded to CRF. CRF inhibited the proliferation of human DPCs through cell cycle arrest at G2/M phase and induced the accumulation of reactive oxygen species (ROS). Anagen-related cytokine levels were downregulated in CRF-treated human DPCs. Interestingly, increases in proopiomelanocortin (POMC), ACTH, and cortisol were induced by CRF in human DPCs, and antagonists for the CRF receptor blocked the effects of this hormone. CONCLUSION: The results of this study showed that stress can cause hair loss by acting through stress hormones. Additionally, these results suggested that a fully functional HPA axis exists in human DPCs and that CRF directly affects human DPCs as well as human hair follicles under stress conditions.</t>
  </si>
  <si>
    <t>INTRODUCTION: Labour pain is among the severest pains primigravidae may experience during pregnancy. Failure to address labour pain and anxiety may lead to abnormal labour. Despite the many complementary non-pharmacological approaches to coping with labour pain, the quality of evidence is low and best approaches are not established. This study protocol describes a proposed investigation of the effects of a combination of breathing exercises, foot reflexology and back massage (BRM) on the labour experiences of primigravidae. METHODS AND ANALYSIS: This randomised controlled trial will involve an intervention group receiving BRM and standard labour care, and a control group receiving only standard labour care. Primigravidae of 26-34 weeks of gestation without chronic diseases or pregnancy-related complications will be recruited from antenatal clinics. Eligible and consenting patients will be randomly allocated to the intervention or the control group stratified by intramuscular pethidine use. The BRM intervention will be delivered by a trained massage therapist. The primary outcomes of labour pain and anxiety will be measured during and after uterine contractions at baseline (cervical dilatation 6 cm) and post BRM hourly for 2 hours. The secondary outcomes include maternal stress hormone (adrenocorticotropic hormone, cortisol and oxytocin) levels, maternal vital signs (V/S), fetal heart rate, labour duration, Apgar scores and maternal satisfaction. The sample size is estimated based on the between-group difference of 0.6 in anxiety scores, 95% power and 5% alpha error, which yields a required sample size of 154 (77 in each group) accounting for a 20% attrition rate. The between-group and within-group outcome measures will be examined with mixed-effect regression models, time series analyses and paired t-test or equivalent non-parametric tests, respectively. ETHICS AND DISSEMINATION: Ethical approval was obtained from the Ethical Committee for Research Involving Human Subjects of the Ministry of Health in the Saudi Arabia (H-02-K-076-0319-109) on 14 April 2019, and from the Ethics Committee for Research Involving Human Subjects (JKEUPM) Universiti Putra Malaysia on 23 October 2019, reference number: JKEUPM-2019-169. Written informed consent will be obtained from all participants. Results from this trial will be presented at regional, national and international conferences and published in indexed journals. TRIAL REGISTRATION NUMBER: ISRCTN87414969, registered 3 May 2019.</t>
  </si>
  <si>
    <t>The regulation of food intake is a complex mechanism, and the hypothalamus is the main central structure implicated. In particular, the arcuate nucleus appears to be the most critical area in the integration of multiple peripheral signals. Among these signals, those originating from the white adipose tissue and the gastrointestinal tract are known to be involved in the regulation of food intake. The present paper focuses on adiponectin, an adipokine secreted by white adipose tissue, which is reported to have a role in the control of feeding by acting centrally. The recent observation that adiponectin is also able to influence gastric motility raises the question of whether this action represents an additional peripheral mechanism that concurs with the central effects of the hormone on food intake. This possibility, which represents an emerging aspect correlating the central and peripheral effects of adiponectin in the hunger-satiety cycle, is discussed in the present paper.</t>
  </si>
  <si>
    <t>Early life stages are sensitive to environmental insults and changes during critical developmental periods; this can often result in altered adult behaviour and physiology. Examining the development of the hypothalamus-pituitary-interrenal (HPI) axis and its responsiveness, or lack thereof, during development are important for understanding the short- and long-term impacts of stressors on embryonic and larval fish. We examined the ontogeny of the HPI axis in embryonic (21, 38, 63, 83 and 103 days post-fertilisation (dpf)) and larval (1, 2, 3 and 4 weeks post-hatch (wph)) lake whitefish (Coregonus clupeaformis) by quantifying changes in mRNA levels of several genes associated with HPI axis functioning and whole animal cortisol levels throughout development and in response to a severe or mild hypoxic stress. Cortisol, and crh, crhbp1, pomc and star transcripts were detected from the earliest embryonic age studied. Cortisol levels in control embryos decreased between 21 and 63 dpf, suggesting the utilisation of maternal cortisol deposits. However, by 83 dpf (70% developed) endogenous de novo synthesis had generated a 4.5-fold increase in whole embryo cortisol. Importantly, we provide novel data showing that the HPI axis can be activated even earlier. Whole body cortisol increased in eyed lake whitefish embryos (38 dpf; ~32% developed) in response to hypoxia stress. Coincident with this hypoxia-induced increase in cortisol in 38 dpf embryos were corresponding increases in crh, crhbp1, pomc and star transcript levels. Beyond 38 dpf, the HPI axis in lake whitefish embryos was hyporesponsive to hypoxia stress at all embryonic ages examined (63, 83 and 103 dpf; 54, 72 and 85% developed, respectively). Post-hatch, larvae responded to hypoxia with an increase in cortisol levels and HPI axis genes at 1 wph, but this response was lost and larvae appeared hyporesponsive at subsequent ages (2, 3 and 4 wph). Collectively our work demonstrates that during fish embryogenesis and the larval stage there are windows where the HPI axis is responsive and windows where it is truly hyporesponsive; both could be beneficial in ensuring undisrupted development particularly in the face of increasing environmental changes.</t>
  </si>
  <si>
    <t>In humans and experimental animals, the administration of ciliary neurotrophic factor (CNTF) reduces food intake and body weight. To gain further insights into the mechanism(s) underlying its satiety effect, we: (i) evaluated the CNTF-dependent activation of the Janus kinase 2 (JAK2) and signal transducer and activator of transcription 3 (STAT3) pathway in mouse models where neuropeptide Y (NPY) and pro-opiomelanocortin (POMC) neurons can be identified by green fluorescent protein (GFP); and (ii) assessed whether CNTF promotes leptin signaling in hypothalamic feeding centers. Immunohistochemical experiments enabled us to establish that intraperitoneal injection of mouse recombinant CNTF activated the JAK2-STAT3 pathway in a substantial proportion of arcuate nucleus (ARC) NPY neurons (18.68% +/- 0.60 in 24-h fasted mice and 25.50% +/- 1.17 in fed mice) but exerted a limited effect on POMC neurons (4.15% +/- 0.33 in 24-h fasted mice and 2.84% +/- 0.45 in fed mice). CNTF-responsive NPY neurons resided in the ventromedial ARC, facing the median eminence (ME), and were surrounded by albumin immunoreactivity, suggesting that they are located outside the blood-brain barrier (BBB). In both normally fed and high-fat diet (HFD) obese animals, CNTF activated extracellular signal-regulated kinase signaling in ME beta1- and beta2-tanycytes, an effect that has been linked to the promotion of leptin entry into the brain. Accordingly, compared to the animals treated with leptin, mice treated with leptin/CNTF showed: (i) a significantly greater leptin content in hypothalamic protein extracts; (ii) a significant increase in phospho-STAT3 (P-STAT3)-positive neurons in the ARC and the ventromedial hypothalamic nucleus of normally fed mice; and (iii) a significantly increased number of P-STAT3-positive neurons in the ARC and dorsomedial hypothalamic nucleus of HFD obese mice. Collectively, these data suggest that exogenously administered CNTF reduces food intake by exerting a leptin-like action on distinctive NPY ARC neurons and by promoting leptin signaling in hypothalamic feeding centers.</t>
  </si>
  <si>
    <t>PURPOSE: To analyze the performance of basal 17OH-progesterone (17OHP) levels versus the basal 17OHP/cortisol ratio in nonclassical congenital adrenal hyperplasia (NCAH) and polycystic ovary syndrome (PCOS) differential diagnosis. Basal 17OHP levels &gt;10 ng/mL have been used to confirm NCAH diagnosis without the adrenocorticotropic hormone (ACTH) test; however, the optimal cutoff value is a matter of debate. METHODS: A cross-sectional study was performed at the endocrinology and gynecological endocrinology outpatient clinics of a tertiary hospital. A total of 361 patients with PCOS (age 25.0 +/- 5.3 years) and 113 (age 19.0 +/- 13.6 years) patients with NCAH were enrolled. Basal and ACTH-17OHP levels were measured by radioimmunoassay, and CYP21A2 molecular analysis was performed to confirm hormonal NCAH diagnosis. Receiver operating characteristic curve analysis compared basal 17OHP levels and the 17OHP/cortisol ratio between NCAH and PCOS patients. RESULTS: Basal 17OHP levels were higher in NCAH patients than in those with PCOS (8.85 [4.20-17.30] vs 1.00 [0.70-1.50] ng/mL; P &lt; 0.0001), along with 17OHP/cortisol ratio (0.86 [0.47-1.5]) vs 0.12 [0.07-0.19]; P &lt; 0.0001, respectively). Basal 17OHP levels and the 17OHP/cortisol ratio were strongly correlated in both groups (rho = 0.82; P &lt; 0.0001). Areas under the curves for basal 17OHP levels (0.9528) and the 17OHP/cortisol ratio (0.9455) were not different to discriminate NCAH and PCOS (P &gt; 0.05). Basal 17OHP level &gt;5.4 ng/mL and 17OHP/cortisol ratio &gt;2.90 had 100% specificity to identify NCAH. MAIN CONCLUSIONS: Basal 17OHP levels &gt;5.4 ng/mL can be used to perform differential diagnoses between NCAH and PCOS, dismissing the ACTH test. The basal 17OHP/cortisol ratio was not superior to basal 17OHP levels in this scenario.</t>
  </si>
  <si>
    <t>BACKGROUND: Results of ACTH stimulation test (ACTHst), pre- and post-trilostane serum cortisol concentrations (SCCs), urine concentration (urine-specific gravity [USG]), and urine cortisol : creatinine ratios (UCCRs) are common variables used to monitor trilostane treatment of dogs with pituitary-dependent hyperadrenocorticism (PDH). However, none has consistently discriminated dogs receiving an adequate dose (A) from those overdosed (O) or underdosed (U). OBJECTIVES: To assess and compare recommended monitoring variables, including serial SCCs in a cohort of dogs with PDH treated with trilostane. ANIMALS: Privately owned dogs with PDH (n = 22) and 3 healthy dogs (controls). METHODS: Prospective, multicenter, 2-day study. On day "a" (randomized): ACTHst was completed. Day "b" (&gt;2 to &lt;7 days later): SCCs were assessed -0.5 hours, immediately before, and 1, 2, 2.5, 3, 3.5, 4, 6, 8, and 12 hours after trilostane administration. On the first study day, urine collected at home was assessed for USG, UCCR and owner opinions regarding PDH were categorized as: A (clinical signs resolved), U (remains symptomatic), or ill (possible O). RESULTS: At 27 pairs of evaluations, 7 dogs were categorized as A, 19 U, and 1 possible O (excluded from the study). There was overlap in SCC results from the A and U dogs at every time point. Results of USG, UCCR, and ACTHst did not discriminate A from U dogs. Trilostane suppresses SCC within 1 hour of administration and its duration of action in most PDH dogs is &lt;8 hours. CONCLUSIONS AND CLINICAL IMPORTANCE: No single variable or group of variables reliably discriminated A dogs from U dogs during trilostane treatment for PDH.</t>
  </si>
  <si>
    <t>Adrenocorticotropic hormone (ACTH) is part of the hypothalamic-pituitary-adrenal axis response to stress and induces the release of cortisol, which is commonly used as an indicator in stress and animal welfare research. In recent years, hair cortisol concentration (HCC) gained increasing importance as a promising retrospective indicator for stress in animals. Thus, the aim of our study was to validate HCC as a potential indicator of increased endogenous cortisol release in cattle and pigs by repeated ACTH administrations followed by cortisol analysis in different hair types. For this purpose, 34 cattle and 38 gilts were treated either with repeated i.m. injections of ACTH or saline every second day over a period of 4 weeks. Saliva samples were taken before and after injections once a week from selected animals to verify the endogenous cortisol response. At the end of the treatment (week 4) and after 8 and 12 weeks, samples of natural and regrown hair were taken from the caudo-dorsal region of the back and analyzed for cortisol concentrations. In addition, natural hair was sampled after 12 weeks and cut into segments prior to analysis. Treatment with ACTH revealed a significant increase in salivary cortisol after application in both species, although this increase was attenuated in pigs compared to cattle. In week 4, HCCs were significantly elevated in natural and regrown hair of ACTH-treated animals. In cattle, HCCs significantly increased after ACTH treatment in natural, regrown and segmental hair compared with control animals, indicating that HCC may be a promising indicator of stress, as cortisol levels in all hair types reflected the preceding period with increased cortisol release. In pigs, there were no differences in HCCs between treatments. This may be caused by the lower systemic cortisol response in pigs, but seasonally reduced hair growth and external cross-contamination of hair by saliva and urine under commercial husbandry conditions may also interfere with the validity of HCC in this species.</t>
  </si>
  <si>
    <t>The hormone leptin plays a critical role in energy homeostasis, although our overall understanding of acutely changing leptin levels still needs improvement. Several developments allow a fresh look at recent and early data on leptin action. This review highlights select recent publications that are relevant for understanding the role played by dynamic changes in circulating leptin levels. We further discuss the relevance for our current understanding of leptin signaling in central neuronal feeding and energy expenditure circuits and highlight cohesive and discrepant findings that need to be addressed in future studies to understand how leptin couples with physiological adaptations of food intake and energy expenditure.</t>
  </si>
  <si>
    <t>Neuropeptide Y (NPY) controls energy homeostasis including orexigenic actions in mammalians and non-mammalians. Recently, NPY has attracted attention as a mediator of emotional behaviour and psychosomatic diseases. However, its functions are not fully understood. We established npy gene-deficient (NPY-KO) zebrafish (Danio rerio) to assess the relationship between NPY and emotional behaviours. The NPY-KO zebrafish exhibited similar growth, but pomc and avp mRNA levels in the brain were higher as compared to wild-type fish. NPY-KO zebrafish exhibited several anxiety-like behaviours, such as a decrease in social interaction in mirror test and decreased locomotion in black-white test. The acute cold stress-treated NPY-KO zebrafish exhibited anxiety-like behaviours such as remaining stationary and swimming along the side of the tank in the mirror test. Moreover, expression levels of anxiety-associated genes (orx and cck) and catecholamine production (gr, mr, th1 and th2) were significantly higher in NPY-KO zebrafish than in wild-type fish. We demonstrated that NPY-KO zebrafish have an anxiety phenotype and a stress-vulnerability like NPY-KO mice, whereby orx and/or catecholamine signalling may be involved in the mechanism actions.</t>
  </si>
  <si>
    <t>A 6-year-old, spayed female, mixed breed boxer dog was presented for decreased appetite, polyuria and polydipsia, and lethargy 9 days after treatment with ketoconazole for Malassezia pododermatitis. Ketoconazoleinduced hypoadrenocorticism was confirmed with an adrenocorticotropic hormone (ACTH) stimulation test, and ketoconazole was discontinued. Clinical signs resolved 48 hours after initiation of prednisone, and resolution of glucocorticoid insufficiency was confirmed with a repeat ACTH stimulation test 48 hours after a 10-day course of prednisone. Glucocorticoid insufficiency after administration of a commonly used dermatological dose of ketoconazole has not been previously reported in veterinary medicine but should be considered in patients with adverse effects while receiving ketoconazole. Key clinical message: Iatrogenic hypoadrenocorticism may occur in dogs treated with commonly used dermatological doses of ketoconazole. The disease is likely transient, but steroid supplementation may be required in some patients to resolve clinical signs, especially in the presence of concurrent illness or stress.</t>
  </si>
  <si>
    <t>OBJECTIVE: Histaminergic neurons of the tuberomammillary nucleus (TMN) are wake-promoting and contribute to the regulation of energy homeostasis. Evidence indicates that melanocortin 4 receptors (MC4R) are expressed within the TMN. However, whether the melanocortin system influences the activity and function of TMN neurons expressing histidine decarboxylase (HDC), the enzyme required for histamine synthesis, remains undefined. METHODS: We utilized Hdc-Cre mice in combination with whole-cell patch-clamp electrophysiology and in vivo chemogenetic techniques to determine whether HDC neurons receive metabolically relevant information via the melanocortin system. RESULTS: We found that subsets of HDC-expressing neurons were excited by melanotan II (MTII), a non-selective melanocortin receptor agonist. Use of melanocortin receptor selective agonists (THIQ, [D-Trp(8)]-gamma-MSH) and inhibitors of synaptic transmission (TTX, CNQX, AP5) indicated that the effect was mediated specifically by MC4Rs and involved a glutamatergic dependent presynaptic mechanism. MTII enhanced evoked excitatory post-synaptic currents (EPSCs) originating from electrical stimulation of the perifornical lateral hypothalamic area (PeFLH), supportive of melanocortin effects on the glutamatergic PeFLH projection to the TMN. Finally, in vivo chemogenetic inhibition of HDC neurons strikingly enhanced the anorexigenic effects of intracerebroventricular administration of MTII, suggesting that MC4R activation of histaminergic neurons may restrain the anorexigenic effects of melanocortin system activation. CONCLUSIONS: These experiments identify a functional interaction between the melanocortin and histaminergic systems and suggest that HDC neurons act naturally to restrain the anorexigenic effect of melanocortin system activation. These findings may have implications for the control of arousal and metabolic homeostasis, especially in the context of obesity, in which both processes are subjected to alterations.</t>
  </si>
  <si>
    <t>OBJECTIVE: The steep rise in the prevalence of obesity and its related metabolic syndrome have become a major worldwide health concerns. Melanocortin peptides from hypothalamic arcuate nucleus (Arc) POMC neurons induce satiety to limit food intake. Consequently, Arc Pomc-deficient mice (ArcPomc(-/-)) exhibit hyperphagia and obesity. Previous studies demonstrated that the circulating levels of adiponectin, a protein abundantly produced and secreted by fat cells, negatively correlate with obesity in both rodents and humans. However, we found that ArcPomc(-/-) mice have increased circulating adiponectin levels despite obesity. Therefore, we investigated the physiological function and underlying mechanisms of hypothalamic POMC in regulating systemic adiponectin levels. METHODS: Circulating adiponectin was measured in obese ArcPomc(-/-) mice at ages 4-52 weeks. To determine whether increased adiponectin was a direct result of ArcPomc deficiency or a secondary effect of obesity, we examined plasma adiponectin levels in calorie-restricted mice with or without a history of obesity and in ArcPomc(-/-) mice before and after genetic restoration of Pomc expression in the hypothalamus. To delineate the mechanisms causing increased adiponectin in ArcPomc(-/-) mice, we determined sympathetic outflow to adipose tissue by assessing epinephrine, norepinephrine, and tyrosine hydroxylase protein levels and measured the circulating adiponectin in the mice after acute norepinephrine or propranolol treatments. In addition, adiponectin mRNA and protein levels were measured in discrete adipose tissue depots to ascertain which fat depots contributed the most to the high level of adiponectin in the ArcPomc(-/-) mice. Finally, we generated compound Adiopoq(-/-):ArcPomc(-/-) mice and compared their growth, body composition, and glucose homeostasis to the individual knockout mouse strains and their wild-type controls. RESULTS: Obese ArcPomc(-/-) female mice had unexpectedly increased plasma adiponectin compared to wild-type siblings at all ages greater than 8 weeks. Despite chronic calorie restriction to achieve normal body weights, higher adiponectin levels persisted in the ArcPomc(-/-) female mice. Genetic restoration of Pomc expression in the Arc or acute treatment of the ArcPomc(-/-) female mice with melanotan II reduced adiponectin levels to control littermate values. The ArcPomc(-/-) mice had defective thermogenesis and decreased epinephrine, norepinephrine, and tyrosine hydroxylase protein levels in their fat pads, indicating reduced sympathetic outflow to adipose tissue. Injections of norepinephrine into the ArcPomc(-/-) female mice reduced circulating adiponectin levels, whereas injections of propranolol significantly increased adiponectin levels. Despite the beneficial effects of adiponectin on metabolism, the deletion of adiponectin alleles in the ArcPomc(-/-) mice did not exacerbate their metabolic abnormalities. CONCLUSION: In summary, to the best of our knowledge, this study provides the first evidence that despite obesity, the ArcPomc(-/-) mouse model has high circulating adiponectin levels, which demonstrated that increased fat mass is not necessarily correlated with hypoadiponectinemia. Our investigation also found a previously unknown physiological pathway connecting POMC neurons via the sympathetic nervous system to circulating adiponectin, thereby shedding light on the biological regulation of adiponectin.</t>
  </si>
  <si>
    <t>The leptin melanocortin signaling pathway is playing a pivotal role for body weight regulation. Genetic defects within this cascade are leading to severe hyperphagia and early onset obesity. In most cases, due to persistent hyperphagia the affected patients are not able to stabilize body weight for a longer period of time with conservative treatment strategies based on lifestyle interventions. Therefore, it is of importance to implement alternative treatment options for these patients. This review provides an overview about the published pharmacological treatment attempts in respect to monogenic forms of obesity and summarizes recent research progress about the role of MC4R signaling and POMC derivatives for body weight regulation.</t>
  </si>
  <si>
    <t>We studied the effect of peptide drugs deltalicin and Semax on lipid metabolism disturbances in diabetes mellitus. Diabetes mellitus was modeled by single injection of streptozotocin (45 mg/kg) and rats with blood glucose &gt;/=12 mmol/liter were selected for the further experiments. Deltalicin in a dose 100 mug/kg and Semax in a dose 200 mug/kg as well as sulodexide corrected lipid metabolism disorders: the content of total cholesterol, triglycerides, LDL, index of atherogenicity decreased and HDL concentration increased. Deltalicin produced more potent effect on lipid metabolism in rats with diabetes mellitus than sulodexide and Semax, which manifested in a significant decrease in total cholesterol and LDL concentration and index of atherogenicity.</t>
  </si>
  <si>
    <t>OBJECTIVE: The aim: The levels of adrenocorticotrophic hormone (ACTH) are elevated in primary adrenal failure (Addison's disease) with a peak in the early morning hours. This also occurs under hydrocortisone replacement therapy due to the unphysiological substitution regime. The aim was to study ACTH levels under two different replacement regimens. This is exemplified in a patient with adrenalitis after immunotherapy for malignant melanoma (MM), since (elevated) levels of ACTH and its cleavage product alpha-melanocyte stimulating hormone (alpha-MSH) raise concerns since receptors for both hormones can be expressed in melanoma cells. PATIENTS AND METHODS: Material and methods: A female with MM had immunotherapy with pembrolizumab and developed adrenalitis with Addison crisis about one year after discontinuation of this therapy (delayed immune-related event = DIRE). ACTH levels were measured hourly (4-8 a.m.) during a "conventional" hydrocortisone replacement therapy and during a therapy with dual-release hydrocortisone. RESULTS: Results: Salient differences between the morning ACTH profiles under the "conventional" hydrocortisone replacement regimen with 10-5-5 mg/die compared to the single-dose regimen with 20 mg dual-release hydrocortisone were not discernible. CONCLUSION: Conclusion: DIRE could be an underestimated problem in immunotherapy and could put the patients at hazard. Especially in case of an endocrinological DIRE concerning the adrenocorticotrophic axis, life-threatening situations can arise for the patients. As for the special situation with M. Addison and MM, where hormonal feedback mechanisms may cause further problems beyond the normal hormonal replacement therapy, we observed no salient differences in the early morning ACTH profiles under different hydrocortisone replacement regimens.</t>
  </si>
  <si>
    <t>Melanocortin hormone system plays a key role in maintaining the homeostasis of our body via their neuro-immune-endocrine activities and regulates a diverse array of physiological functions, including melanogenesis, inflammation, immunomodulation, adrenocortical steroidogenesis, hemodynamics, natriuresis, energy homeostasis, sexual function, and exocrine secretion. The pathobiologic actions of all melanocortins are conveyed by melanocortin receptors. As the last melanocortin receptor to be cloned and characterized, melanocortin receptor 5 (MC5R) is widely expressed in both central nervous system and a number of peripheral organ systems in man. However, the exact effect of the MC5R mediated melanocortinergic signaling remains largely uncertain. Owing to the recent advances in developing highly selective peptidomimetic agonists and antagonists of MC5R and also to studies in MC5R knockout animals, our understanding of MC5R pathobiology has been greatly expanded and strengthened. Evidence suggests that MC5R plays a key role in governing immune reaction and inflammatory response, and is pivotal for the regulation of sexual behavior, thermoregulation, and exocrine secretion, like sebogenesis, lacrimal secretion and release of sex pheromones. As such, recent translational efforts have focused on developing novel sebum-suppressive therapies for seborrhoea and acne vulgaris based on antagonizing MC5R. Conversely, selective MC5R agonists have demonstrated promising beneficial effects in immune-mediated diseases, metabolic endocrinopathies and other disease conditions, such as glomerular diseases and dry eyes, skin and mouth. Thus, MC5R-mediated signaling is essential for health. Therapeutic targeting of MC5R represents a promising and pragmatic therapeutic strategy for diverse diseases. This review article delineates the biophysiology of MC5R-mediated biophysiology of the melanocortin hormone system, discusses the existing data on MC5R-targeted therapy in experimental disease models, and envisages the translational potential for treating human diseases.</t>
  </si>
  <si>
    <t>Aim the study was the comparison of enhanced recovery after surgery (ERAS) versus conventional care (CON) protocols in patients undergoing pancreatoduodenectomy with regard to pain intensity, emotional response (optimism/sadness/stress), and stress biomarker levels (adrenocorticotropopic hormone, cortisol). We conducted a prospective two-group randomized controlled study with repeated measures in 85 patients with cancer pancreatoduodenectomy. In the ERAS group (N = 44), the ERAS protocol was followed, compared with the CON group (N = 41). We assessed pain with the numeric rating scale and a behavioral scale (Critical Care Pain Observation Tool), emotional responses (numeric rating scale), and serum adrenocorticotropopic hormone and cortisol levels at three time points: T1, admission day; T2, day of surgery; and T3, discharge day (ERAS) or the fifth day of stay (CON). Data were analyzed by linear mixed modeling to account for repeated measurements. We observed decreased postoperative pain in ERAS patients after adjusting for confounders (p = .002) and a trend for less complications. No significant associations with stress/emotional responses were noted. Only age, but not protocol, appeared to have a significant effect on adrenocorticotropopic hormone levels despite a significant interaction with time toward increased adrenocorticotropopic hormone levels in the ERAS group. In conclusion, despite its fast track nature, ERAS is not associated with increased stress in patients undergoing pancreatoduodenectomy and is associated with decreased pain.</t>
  </si>
  <si>
    <t>BACKGROUND: Determination of plasma adrenocotrophic hormone (ACTH) concentration (endogenous or thyrotropin-releasing hormone [TRH] stimulation test) is the most commonly used diagnostic test for pituitary pars intermedia dysfunction (PPID) in horses. Because ACTH is unstable, samples often are frozen to be shipped to laboratories or to allow for batch analysis of research samples. However, the effect of multiple freeze-thaw cycles on equine ACTH is unknown. OBJECTIVE: To determine the effects of multiple freeze-thaw cycles on immunoreactive ACTH concentration. ANIMALS: Twenty-eight horses ranging from 10 to 27 years of age were used. METHODS: Prospective study. Horses were divided into 4 groups: group 1, PPID-negative, without TRH stimulation; group 2, PPID-negative, with TRH stimulation; group 3, PPID-positive, without TRH stimulation; and group 4, PPID-positive, with TRH stimulation. Whole blood was collected from each horse at baseline or 30 minutes after TRH stimulation. Immunoreactive plasma ACTH concentration was determined using a chemiluminescence assay. Plasma samples then were frozen at -80 degrees C &gt;24 hours, thawed at 4 degrees C and reanalyzed for 5 freeze-thaw cycles. Changes in plasma ACTH concentration were analyzed using a linear mixed-effect model. RESULTS: Significant effects of freeze-thaw cycles (P = .001) and PPID status (P = .04) on plasma ACTH concentration were observed, but no significant effect of TRH stimulation was identified. CONCLUSIONS AND CLINICAL IMPORTANCE: The plasma ACTH concentration is altered by freeze-thaw cycles, and the effect is observed sooner in horses with PPID. To diagnose PPID, multiple freeze-thaw cycles should be avoided when measuring plasma ACTH concentration.</t>
  </si>
  <si>
    <t>Mindfulness-Based Interventions (MBIs) present positive effects on mental health in diverse populations. However, the detailed associations between MBIs and biomarkers in patients with psychiatric disorders remain poorly understood. The aim of this study was to examine the effects of MBIs on biomarkers in psychiatric illness used to summarise the effects of low-grade inflammation. A systematic review of PubMed, EMBASE, PsycINFO, and the Cochrane Library was conducted. Effect sizes (ESs) were determined by Hedges' g and the number needed to treat (NNT). Heterogeneity was evaluated. A total of 10 trials with 998 participants were included. MBIs showed significant improvements in the event-related potential amplitudes in attention-deficit hyperactivity disorder, the methylation of serotonin transporter genes in post-traumatic stress disorder, the salivary levels of interleukin 6 (IL-6) and tumour necrosis factor alpha (TNF-alpha) in depression, and the blood levels of adrenocorticotropic hormone (ACTH), IL-6, and TNF-alpha in generalised anxiety disorder. MBIs showed low but significant effects on health status related to biomarkers of low-grade inflammation (g = -0.21; 95% confidence interval (CI) -0.41 to -0.01; NNT = 8.47), with no heterogeneity (I(2) = 0; 95% CI 0 to 79). More trials are needed to establish the impact of MBIs on biomarkers in psychiatric illness.</t>
  </si>
  <si>
    <t>Brown and beige fat share a remarkably similar transcriptional program that supports fuel oxidation and thermogenesis. The chromatin-remodeling machinery that governs genome accessibility and renders adipocytes poised for thermogenic activation remains elusive. Here we show that BAF60a, a subunit of the SWI/SNF chromatin-remodeling complexes, serves an indispensable role in cold-induced thermogenesis in brown fat. BAF60a maintains chromatin accessibility at PPARgamma and EBF2 binding sites for key thermogenic genes. Surprisingly, fat-specific BAF60a inactivation triggers more pronounced cold-induced browning of inguinal white adipose tissue that is linked to induction of MC2R, a receptor for the pituitary hormone ACTH. Elevated MC2R expression sensitizes adipocytes and BAF60a-deficient adipose tissue to thermogenic activation in response to ACTH stimulation. These observations reveal an unexpected dichotomous role of BAF60a-mediated chromatin remodeling in transcriptional control of brown and beige gene programs and illustrate a pituitary-adipose signaling axis in the control of thermogenesis.</t>
  </si>
  <si>
    <t>Non-invasive methods for measuring glucocorticoids and their metabolites are frequently used in ecological, behavioural and physiological studies of mammals. Using faeces, urine and other matrices for such a measurement has considerable advantages in comparison to more traditional methods, but also requires thorough validation of the methods used. Eastern rock sengis (Elephantulus myurus) are fascinating African mammals and the non-invasive monitoring of the adrenocortical activity opens up new opportunities to study their biology. We were able to validate two assays for measuring urinary (uGCM) and faecal glucocorticoid metabolite (fGCM) concentrations in this species using a dose-dependent challenge with adrenocorticotropic hormone (ACTH). A higher concentration of ACTH elicited higher uGCM and fGCM concentrations in both males and females. Interestingly, uGCM and fGCM concentrations and the responses to ACTH were higher in females than in males and small changes in faecal glucocorticoid metabolites could not be reliably detected in males. In contrast to ACTH, a saline injection did not result in an increase in uGCM or fGCM concentrations. The study also provided insight into when responses to a stressor are likely to be detected in the urine and faeces of sengis and opens up new opportunities to study the stress physiology of this and other sengi species. It further emphasises the importance of thoroughly validating non-invasive methods for measuring hormones in both sexes of a species and for incorporating dose-dependent approaches.</t>
  </si>
  <si>
    <t>As part of the study of their bioluminescence, the deep-sea lanternshark Etmopterus spinax and Etmopterus molleri (Chondrichthyes, Etmopteridae) received growing interest over the past ten years. These mesopelagic sharks produce light thanks to a finely tuned hormonal control involving melatonin, adrenocorticotropic hormone and alpha-melanocyte-stimulating hormone. Receptors of these hormones, respectively the melatonin receptors and the melanocortin receptors, are all members of the G-protein coupled receptor family i.e. coupled with specific G proteins involved in the preliminary steps of their transduction pathways. The present study highlights the specific localization of the hormonal receptors, as well as of their associated G-proteins within the light organs, the so-called photophores, in E. spinax and E. molleri through immunohistofluorescence technic. Our results allow gaining insight into the molecular actors and mechanisms involved in the control of the light emission in Etmopterid sharks.</t>
  </si>
  <si>
    <t>The hypothalamic-pituitary-adrenal (HPA) axis plays a critical role in adaptive stress responses and maintaining organism homeostasis. The pituitary corticotroph is the central player in the HPA axis and is regulated by a plethora of hormonal and stress related factors that synergistically interact to activate and temper pro-opiomelanocortin (POMC) transcription, to either increase or decrease adrenocorticotropic hormone (ACTH) production and secretion as needed. Nuclear receptors are a family of highly conserved transcription factors that can also be induced by various physiologic signals, and they mediate their responses via multiple targets to regulate metabolism and homeostasis. In this review, we summarize the modulatory roles of nuclear receptors on pituitary corticotroph cell POMC transcription, describe the unique and complex role these factors play in hypothalamic-pituitary-adrenal axis (HPA) regulation and discuss potential therapeutic targets in disease states.</t>
  </si>
  <si>
    <t>PURPOSE: Although scientific articles mention the impact of psychological stress on skin diseases, few review the latest research on factors involved in this correlation. The skin actively responds to psychological stress, with involvement of skin immune cells, hormones, neurotransmitters. Skin immune cells actively regulate tissue inflammation with their proinflammatory and anti-inflammatory effects. Stress-induced skin reactions primarily include cytokine secretion (e.g. interleukin-6, interleukin-1, interferon-gamma) and activation of skins peripheral corticotropin-releasing hormone (CRH)-proopiomelanocortin (POMC)-adrenocorticotropic hormone (ACTH)-corticosteroids axis, which leads to acute/chronic secretion of corticosteroids in the skin. METHODS: This narrative review presents the current knowledge and latest findings regarding the impact of psychological stress on skin diseases, including information concerning psychoneuroimmune factors in stress-induced skin responses. Recent articles published in English available through the PubMed database and other prominent literature are discussed. FINDINGS: Stress mediators, including cortisol, ACTH, and CRH from hypothalamus-pituitary-adrenal axis activation, induce various skin immune responses. Skin cells themselves can secrete these hormones and participate in skin inflammation. Thus, the local skin CRH-POMC-ACTH-corticosteroids axis plays a prominent role in stress-induced responses. Also, keratinocytes and fibroblasts produce hypothalamic and pituitary signal peptides and express receptors for them (CRH with receptors and POMC degradation peptides with melanocortin receptors), which allows them to respond to CRH by activating the POMC gene, which is then followed by ACTH and subsequently corticosteroids excretion. In addition, keratinocytes can express receptors for neurotransmitters (e.g. adrenaline, noradrenaline, dopamine, histamine, acetylcholine), neurotrophins, and neuropeptides (e.g. substance P, nerve growth factor), which are important in linking psychoneuroimmunologic mechanisms. IMPLICATIONS: Psychoneuroimmunology provides an understanding that the skin is target and source of stress mediators. This locally expressed complex stress-induced network has been confirmed as active in many skin diseases (e.g. vulgar psoriasis, atopic dermatitis, chronic urticaria, human papillomavirus infections/warts, hair loss, acne). Skin reactions to stress and its influence on skin diseases may have implications for disease severity and exacerbation frequency, given the effect of locally secreted corticosteroids and other mediators that affect skin integrity, inflammation, and healing potential. Studies have also shown that introducing psychiatric treatment (drugs or psychotherapeutic methods) can have positive effects on dermatologic diseases influenced by psychological stress exposure. We hope this review provides clinicians and scientists with more complete background for further research in this field of skin psychoneuroimmunology.</t>
  </si>
  <si>
    <t>OBJECTIVE: Sirt6 is an essential regulator of energy metabolism in multiple peripheral tissues. However, the direct role of Sirt6 in the hypothalamus, specifically pro-opiomelanocortin (POMC) neurons, controlling energy balance has not been established. Here, we aimed to determine the role of Sirt6 in hypothalamic POMC neurons in the regulation of energy balance and the underlying mechanisms. METHODS: For overexpression studies, the hypothalamic arcuate nucleus (ARC) of diet-induced obese mice was targeted bilaterally and adenovirus was delivered by using stereotaxic apparatus. For knockout studies, the POMC neuron-specific Sirt6 knockout mice (PKO mice) were generated. Mice were fed with chow diet or high-fat diet, and body weight and food intake were monitored. Whole-body energy expenditure was determined by metabolic cages. Parameters of body composition and glucose/lipid metabolism were evaluated. RESULTS: Sirt6 overexpression in the ARC ameliorated diet-induced obesity. Conversely, selective Sirt6 ablation in POMC neurons predisposed mice to obesity and metabolic disturbances. PKO mice showed an increased fat mass and food intake, while the energy expenditure was decreased. Mechanistically, Sirt6 could modulate leptin signaling in hypothalamic POMC neurons, with Sirt6 deficiency impairing leptin-induced phosphorylation of signal transducer and activator of transcription 3. The effects of leptin on reducing food intake and body weight and leptin-stimulated lipolysis were also impaired. Moreover, Sirt6 inhibition diminished the leptin-induced depolarization of POMC neurons. CONCLUSIONS: Our results reveal a key role of Sirt6 in POMC neurons against energy imbalance, suggesting that Sirt6 is an important molecular regulator for POMC neurons to promote negative energy balance.</t>
  </si>
  <si>
    <t>INTRODUCTION: Surgical stress and pain are potential provoking factors for postoperative myasthenic crisis (POMC). We report the occurrence of early POMC and late deep vein thrombosis (DVT) in a man with myasthenia gravis (MG) undergoing thymectomy, addressing possible link between reversal of opioid overdose with naloxone and the triggering of POMC. PATIENT CONCERNS: A 71-year-old man with impaired renal function (ie, estimated glomerular filtration rate [egfr]: 49.1 mL/min/1.73 m) with diagnosis of MG made 2 months ago was scheduled for thymectomy. After uncomplicated surgery, he experienced opioid overdose that was treated with naloxone. Hyperlactatemia then developed with a concomitant episode of hypertension. Three hours after reversal, he suffered from myasthenic crisis presenting with respiratory failure and difficult weaning from mechanical ventilation. DIAGNOSIS: Stress-induced hyperlactatemia and subsequent myasthenic crisis INTERVENTIONS:: Pyridostigmine and immunosuppressive therapy with prednisolone were initiated. Hyperlactatemia subsided on postoperative day (POD) 5. Tracheal extubation was performed successfully on POD 6. OUTCOMES: During the course of hospitalization, his eGFR (ie, 88.9 mL/min/1.73 m) was found to improve postoperatively. After discharge from hospital, he developed DVT in the left femoral and popliteal veins on POD 24 when he was readmitted for immediate treatment with low-molecular-weight heparin. He was discharged without sequelae on POD 31. There was no recurrence of myasthenic crisis or DVT at 3-month follow-up. CONCLUSIONS: Following naloxone administration, hyperlactatemia may be an indicator of pain-related stress response, which is a potential provoking factor for myasthenic crisis. Additionally, patients with MG may have an increased risk of DVT possibly attributable to immune-mediated inflammation. These findings highlight the importance of perioperative avoidance of provoking factors including monitoring of stress-induced elevations in serum lactate concentration, close postoperative surveying for myasthenic crisis, and early recognition of possible thromboembolic complications in this patient population.</t>
  </si>
  <si>
    <t>The epidemic of obesity has become pandemic, putting a significant burden on the world's healthcare system. While the heritability of the disease is high, all the identified genetic variants associated to obesity account for a very small percentage of phenotypic variation. The origins of the obesity pandemic cannot be explained exclusively due to genetic factors. In recent years, epigenetic studies have offered valuable information for a deeper understanding of the steep increase in global obesity rates. Existing evidence indicate that environmental exposures induce alterations to the epigenome, leading to the transmission of obesity risk across generations. In this review, we provide insight into the epigenetic disturbances associated with obesity and discuss the impact of harmful diets, particularly calorie-dense foods, in the epigenetic regulation of obesity. The epigenetics of obesity is an expanding area of research, and current reports suggest potential in the use of epigenetic mechanisms as clinical biomarkers and therapeutic candidates.</t>
  </si>
  <si>
    <t>OBJECTIVE: Maternal unbalanced nutritional habits during embryonic development and perinatal stages perturb hypothalamic neuronal programming of the offspring, thus increasing obesity-associated diabetes risk. However, the underlying molecular mechanisms remain largely unknown. In this study we sought to determine the translatomic signatures associated with pro-opiomelanocortin (POMC) neuron malprogramming in maternal obesogenic conditions. METHODS: We used the RiboTag mouse model to specifically profile the translatome of POMC neurons during neonatal (P0) and perinatal (P21) life and its neuroanatomical, functional, and physiological consequences. RESULTS: Maternal high-fat diet (HFD) exposure did not interfere with offspring's hypothalamic POMC neuron specification, but significantly impaired their spatial distribution and axonal extension to target areas. Importantly, we established POMC neuron-specific translatome signatures accounting for aberrant neuronal development and axonal growth. These anatomical and molecular alterations caused metabolic dysfunction in early life and adulthood. CONCLUSIONS: Our study provides fundamental insights on the molecular mechanisms underlying POMC neuron malprogramming in obesogenic contexts.</t>
  </si>
  <si>
    <t>The melanocortin-2 receptor (MC2R) and the melanocortin-5 receptor (MC5R) are found on the same chromosome in most vertebrate genomes, and for the species analyzed in this study, MC2R and MC5R are co-expressed in glucocorticoid-producing cells that also express the accessory protein MRAP1. Since MRAP1 affects the ligand sensitivity of MC2R orthologs, this study tested the hypothesis that co-expression of MC5R with MRAP1 would also affect the ligand sensitivity of MC5R. The hypothesis was confirmed for stingray, rainbow trout, and chicken, MC5R orthologs. However, elephant shark MC5R was not affected in the same way by co-expression of MRAP1. It appears that, for some MC5R orthologs (i.e., stingray, rainbow trout, and chicken), a docking site for the R/KKRRP motif of ACTH(1-24) may become exposed on the receptor following co-expression with MRAP1. However, for elephant shark MC5R co-expression with MRAP1 may not affect engagement ACTH(1-24). Hence during the radiation of the chordates, the interaction between MRAP1 and MC5R has diverged.</t>
  </si>
  <si>
    <t>The process of penetration of selected protein-peptide substances including insulin (INS), corticotropin (ACTH), prolactin (PRL) and albumin (reference protein) through the model membrane - pig pericardium was traced. These substances show a wide spectrum of therapeutic effects and diverse physicochemical properties (molecular weight, pI). The model substances penetrated the pericardium in simulated in vivo conditions from 1.0 mg / ml solutions. Based on the results obtained, pharmacokinetic parameters of the permeation process were determined - permeation rate (k), half-life (t50%) and their pharmaceutical availability (AUC [0-24 h]). All tested model substances penetrate the pericardium to different degrees. Within 24 h, they penetrate from 16.8% of albumin to 98.9% of insulin. Corticotropin penetrates 43.8% and PRL 34.2%. The highest availability is achieved with insulin, followed by ACTH, PRL and the lowest content of albumin. The results obtained suggest that the higher molecular weight of model protein-peptide substances, the lower the pericardial penetration (R(2) = - 0.700) and availability (R(2) = - 0.600), and the longer the half-life (R(2) = 0.948).</t>
  </si>
  <si>
    <t>BACKGROUND: An adequate metabolic and hormonal response to the switch from rest to exercise is critical for the health benefits of exercise interventions. Previous work suggests that this response is impaired with overweight/obesity but the specific differences between overweight/obese and lean individuals remain unclear. METHODS: We compared glucose and non-esterified fatty acid (NEFA) regulation and the changes of key homeostatic hormones during 45min of moderate exercise between 17 overweight/obese and 28 lean premenopausal women. For this comparison, we implemented an exercise protocol at 60% of individual peak oxygen uptake, with frequent blood sampling and under fasting conditions. RESULTS: We found that at the same exercise intensity in the overweight/obese and the lean group of women, the metabolic and hormonal response differed. In contrast to the lean group, the overweight/obese group portrayed an activation in the stress axis (adrenocorticotropic hormone (ACTH)/cortisol) and a lower growth hormone (hGH) response and exercise-increase of plasma NEFA. Both groups, however, displayed increased insulin sensitivity during exercise that was accompanied by a normalization of the elevated fasting glucose in the overweight/obese group after 15-20min. CONCLUSION: We conclude that the response to exercise in overweight/obese subjects indeed differs from that in lean individuals. Additionally, we demonstrate that exercise can elicit beneficial (improved glucose regulation) and unwanted effects (stress axis activation) in overweight/obese subjects at the same time. This second finding suggests that exercise interventions for overweight/obese subjects need careful consideration of intensity and dose in order to achieve the intended results and avoid acute, undesired reactions.</t>
  </si>
  <si>
    <t>A 50-year-old man was referred to our department for overt Cushing's syndrome (CS). His plasma cortisol concentrations were 314 mug/L, and his urinary cortisol concentrations were 431 mug/day. The plasma adrenocorticotropic hormone (ACTH) concentration was below the detectable limit. Computed tomography revealed atrophy of both adrenal glands and the presence of a left pararenal tumor. 131I-6beta-iodomethyl-norcholesterol scintigraphy showed an intense uptake by the left pararenal tumor. These findings suggested that the left pararenal tumor was ectopic cortisol-producing adrenocortical adenoma. This case serves as a reminder that 131I-6beta-iodomethyl-norcholesterol scintigraphy is an effective method for diagnosing ACTH-independent CS in which no adrenal tumor has been found.</t>
  </si>
  <si>
    <t>BACKGROUND: To evaluate the surgical effect and prognostic factors of extended thymectomy for myasthenia gravis (MG) patients with thymomas. METHODS: Patients with MG with thymomas who underwent extended thymectomy at Peking University People's Hospital and Beijing Hospital between January 2010 and December 2018 were retrospectively enrolled. Patients were followed up by telephone or outpatient record review . Statistical analyses were performed using SPSS version 19.0. RESULTS: A total of 194 patients were included in this study. According to the Osserman classification, there were 56 type I, 52 type IIa, 67 type IIb, 14 type III, and five type IV. Video-assisted thoracoscopic surgery (VATS) thymectomies were performed in 137 patients, and transthymectomies in 57 patients. The average operation time was 136.6 +/- 46.5 minutes, average blood loss was 129.3 +/- 287.4 mL, and average postoperative stay was 8.3 +/- 7.4 days. A total of 170 patients (87.6%) were successfully followed up. The median follow-up period was 45 months, and the five-year overall survival (OS) rate was 81.9%. Cox regression analysis demonstrated that age, Masaoka stage, and recurrence were prognostic factors of OS. Tumor recurrence tended to occur in patients with Masaoka stage III + IV, and age was a protective factor. A total of 20 patients experienced postoperative myasthenic crisis (POMC). Univariate analysis indicated that presence of bulbar symptoms, surgical procedure, and blood loss were risk factors for POMC, but multivariate analysis only indicated the presence of bulbar symptoms as an independent risk factor. A total of 162 patients were evaluated for post intervention MG status. A total of 55 patients achieved complete stable remission; the overall effective rate was 84.5%. Older patients and those with B-type thymomas had a lower probability of achieving complete stable remission. Efficacy was similar in patients who underwent VATS or the transsternal procedure. CONCLUSIONS: Age, Masaoka stage, and recurrence were prognostic factors of OS. Presence of bulbar symptoms was an independent risk factor for POMC. Age and World Health Organization classification influence the postoperative effect of MG. KEY POINTS: Significant findings of the study Age, Masaoka stage, and recurrence were prognostic factors of OS for MG with thymomas. The presence of bulbar symptoms was an independent risk factor for POMC. Age and World Health Organization classification may influence the postoperative effect of MG. What this study adds Our study had a relatively large sample size of MG patients with thymomas only. We emphasize the analysis of the postoperative effect of MG and overall survival for these patients, which is a complement to previous studies.</t>
  </si>
  <si>
    <t>Introduction. Environmental exposure of the developing offspring to cigarette smoke or nicotine is an important predisposing factor for many chronic respiratory conditions, such as asthma, emphysema, pulmonary fibrosis, and so forth, in the exposed offspring. Studies showed that electroacupuncture (EA) applied to maternal "Zusanli" (ST36) acupoints during pregnancy and lactation protects against perinatal nicotine exposure- (PNE-) induced lung damage. However, the most effective time period, that is, prenatal vs. postnatal, to attain this effect has not been determined. Objective: To determine the most effective developmental timing of EA's protective effect against PNE-induced lung phenotype in the exposed offspring. Methods: Pregnant rats were given (1) saline ("S" group); (2) nicotine ("N" group); (3) nicotine + EA, exclusively prenatally ("Pre-EA" group); (4) nicotine + EA, exclusively postnatally ("Post-EA," group); and (5) nicotine + EA, administered both prenatally and postnatally ("Pre- and Post-EA" group). Nicotine was injected once daily (1 mg/kg, 100 mul) and EA was administered to bilateral ST36 acupoints once daily during the specified time-periods. At the end of the experimental periods, key hypothalamic pituitary adrenal (HPA) axis markers in pups and dams, and lung function, morphometry, and the central molecular markers of lung development in the offspring were determined. Results: After nicotine exposure, alveolar mean linear intercept (MLI) increased, but mean alveolar number (MAN) decreased and lung PPARgamma level decreased, but glucocorticoid receptor (GR) and serum corticosterone (Cort) levels increased, in line with the known PNE-induced lung phenotype. In the nicotine exposed group, maternal hypothalamic corticotropin releasing hormone (CRH) level decreased, but pituitary adrenocorticotropic hormone (ACTH) and serum Cort levels increased. In the "Pre- and Post-EA" groups, PNE-induced alterations in lung morphometry, lung development markers, and HPA axis were blocked. In the "Pre-EA" group, PNE-induced changes in lung morphometry, GR, and maternal HPA axis improved; lung PPARgamma level decreased, but glucocorticoid receptor (GR) and serum corticosterone (Cort) levels increased, in line with the known PNE-induced lung phenotype. In the nicotine exposed group, maternal hypothalamic corticotropin releasing hormone (CRH) level decreased, but pituitary adrenocorticotropic hormone (ACTH) and serum Cort levels increased. In the "Pre- and Post-EA" groups, PNE-induced alterations in lung morphometry, lung development markers, and HPA axis were blocked. In the "Pre-EA" group, PNE-induced changes in lung morphometry, GR, and maternal HPA axis improved; lung PPAR. Conclusions: Maternal EA applied to ST36 acupoints during both pre- and postnatal periods preserves offspring lung structure and function despite perinatal exposure to nicotine. EA applied during the "prenatal period" affords only limited benefits, whereas EA applied during the "postnatal period" is ineffective, suggesting that the EA's effects in modulating PNE-induced lung phenotype are limited to specific time-periods during lung development.</t>
  </si>
  <si>
    <t>There is extensive evidence that glucocorticoid hormones enhance memory consolidation, helping to ensure that emotionally significant events are well remembered. Prior findings suggest that the anteroventral region of bed nuclei of the stria terminalis (avBST) regulates glucocorticoid release, suggesting the potential for avBST activity to influence memory consolidation following an emotionally arousing learning event. To investigate this issue, male Sprague-Dawley rats underwent inhibitory avoidance training and repeated measurement of stress hormones, immediately followed by optogenetic manipulations of either the avBST or its projections to downstream regions, and 48 h later were tested for retention. The results indicate that avBST inhibition augmented posttraining pituitary-adrenal output and enhanced the memory for inhibitory avoidance training. Pretreatment with a glucocorticoid synthesis inhibitor blocked the memory enhancement as well as the potentiated corticosterone response, indicating the dependence of the memory enhancement on glucocorticoid release during the immediate posttraining period. In contrast, posttraining avBST stimulation decreased retention yet had no effect on stress hormonal output. Subsequent experiments revealed that inhibition of avBST input to the paraventricular hypothalamus enhanced stress hormonal output and subsequent retention, whereas stimulation did not affect either. Conversely, stimulation-but not inhibition-of avBST input to the ventrolateral periaqueductal gray impaired consolidation, whereas neither manipulation affected glucocorticoid secretion. These findings indicate that divergent pathways from the avBST are responsible for the mnemonic effects of avBST inhibition versus stimulation and do so via glucocorticoid-dependent and -independent mechanisms, respectively.</t>
  </si>
  <si>
    <t>Genetic studies of patients with neonatal progeroid syndrome led to the discovery of the novel fasting-induced, glucogenic, and orexigenic hormone named asprosin, the C-terminal cleavage product of profibrillin. Upon secretion, asprosin travels to the liver, where it exerts a glucogenic effect through OR4M1, an olfactory G-protein-coupled receptor. It also crosses the blood-brain barrier to stimulate appetite-modulating neurons in the arcuate nucleus of the hypothalamus, exerting an orexigenic effect via an as yet unidentified receptor. Specifically, it stimulates appetite by activating orexigenic AgRP neurons and inhibiting anorexigenic POMC neurons. Studies have also focused on the therapeutic potential of inhibiting asprosin for treatment of obesity and type 2 diabetes, both of which are characterized by high levels of circulating asprosin. It has been shown that anti-asprosin monoclonal antibodies reduce blood glucose, appetite, and body weight, validating asprosin as a therapeutic target. Current work aims to uncover key features of the asprosin biology such as the identification of its neuronal receptor, identification of the secretion mechanism from adipose tissue, and development of anti-asprosin monoclonal antibodies as diabetes and obesity therapies.</t>
  </si>
  <si>
    <t>In patients treated with repository corticotrophin injection (RCI) for pulmonary sarcoidosis, effective management of adverse events may improve adherence. However, management of adverse events may be challenging due to limitations in real-world clinical experience with RCI and available published guidelines.We surveyed 12 physicians with a modified Delphi process using three questionnaires. Questionnaire 1 consisted of open-ended questions. Panellists' answers were developed into a series of statements for Questionnaires 2 and 3. In these, physicians rated their agreement with the statements using a Likert scale.Key consensus recommendations included a starting dose of 40 units twice a week for patients with less severe disease, continued at a maintenance dose for patients who responded, particularly those with chronic refractory sarcoidosis. Panellists reached consensus that concomitant steroids should be quickly tapered in patients receiving RCI, but that concomitant use of immunosuppressive medications should be continued. Panellists developed consensus recommendations for adverse event management, and reached consensus that RCI should be down-titrated or discontinued if other interventions for the adverse effects fail or if the adverse effect is severe.In the absence of clinical evidence, our Delphi consensus opinions may provide practical guidance to physicians on the management of RCI to treat pulmonary sarcoidosis.</t>
  </si>
  <si>
    <t>Double functional pituitary adenomas are rare, and only a few cases of excessive clinical symptoms of both adrenocorticotropic hormone(ACTH)and growth hormone(GH)have been reported. We herein report a case of symptomatic ACTH-and GH-producing double pituitary adenomas, which were discretely located within the same pituitary gland. A 38-year-old woman presented with general malaise, facial and lower limb edema, unexplained weight gain, facial redness, acne, and nasal enlargement. Endocrinological findings matched with the diagnostic criteria for both acromegaly and Cushing's disease. Preoperative magnetic resonance imaging showed a 15-mm cyst-like lesion on the right side of the sellae surrounded by what was thought to be the normal contrast-enhancing pituitary gland. We assumed that the cyst-like lesion was an adenoma and performed endoscopic endonasal transsphenoidal surgery. However, the cyst-like lesion was a parenchymal tumor. Furthermore, the region we considered to be a normal pituitary gland was also found to be an adenoma. Both adenomas were completely resected. The postoperative blood analysis showed ACTH&lt;1.0pg/dL, cortisol 1.8mug/dL, and insulin-like growth factor-1 60ng/mL, all of which were below reference levels. The histopathological examination confirmed the coexistence of two adenomas, a GH-producing adenoma and an ACTH-producing adenoma. We concluded that these adenomas were endocrinologically active within the pituitary gland. Thus, a diagnosis of double pituitary adenomas was made. When treating a patient with symptoms caused by hypersecretion of multiple anterior pituitary hormones, the possibility of coexisting multiple pituitary adenomas should be considered.</t>
  </si>
  <si>
    <t>We investigated gonadal effects on hypothalamic transcription of genes in sham-operated and castrated redheaded buntings photostimulated into spring and autumn migratory states. RNA-Seq results showed testes-dependent differences between spring and autumn migratory states. In particular, differentially expressed genes enriched G-protein-coupled receptor and calcium-ion signaling pathways during spring and autumn states, respectively. qPCR assay showed attenuated gabra5, ttr, thra and thrb expressions, suggesting reduced GABA and thyroid hormone effects on photo-sexual response in spring. In spring castrates, reduced npy, tac1 and nrcam and increased ank3 expression suggested testicular effects on the appetite, prolactin release and neuronal functions, whereas in autumn castrates, reduced rasgrp1, grm5 and grin1, and increased mras expression suggested testicular effects on the ras, G-protein and glutamate signaling pathways. Castration-induced reciprocal switching of pomc and pdyn expressions suggested effects on the overall homeostasis in both seasons. These results demonstrate transcriptome-wide changes, with season-dependent roles of testes in songbird migration.</t>
  </si>
  <si>
    <t>Mammals exhibit instinctive reactions to danger critical to survival, including surges in blood stress hormones. Hypothalamic corticotropin-releasing hormone neurons (CRHNs) control stress hormones but how diverse stressors converge on CRHNs is poorly understood. We used sRNA profiling to define CRHN receptors for neurotransmitters and neuromodulators and then viral tracing to localize subsets of upstream neurons expressing cognate receptor ligands. Unexpectedly, one subset comprised POMC (proopiomelanocortin)-expressing neurons in the arcuate nucleus, which are linked to appetite suppression. The POMC neurons were activated by one psychological stressor, physical restraint, but not another, a predator odor. Chemogenetic activation of POMC neurons induced a stress hormone response, mimicking a stressor. Moreover, their silencing markedly reduced the stress hormone response to physical restraint, but not predator odor. These findings indicate that POMC neurons involved in appetite suppression also play a major role in the stress hormone response to a specific type of psychological stressor.</t>
  </si>
  <si>
    <t>Aberration in leptin expression is one of the most frequent features in the onset and progression of obesity, but the underlying mechanisms are still unclear and need to be clarified. This study investigated the effects of the absence of gut microbiota on body weight and the expression and promoter methylation of the leptin. Male C57 BL/6 J germ-free (GF) and conventional (CV) mice (aged 4-5 weeks) were fed either a normal-fat diet (NFD) or a high-fat diet (HFD) for 16 weeks. Six to eight mice from each group, at 15 weeks, were administered exogenous leptin for 7 d. Leptin expression and body weight gain in GF mice were increased by NFD with more CpG sites hypermethylated at the leptin promoter, whereas there was no change with HFD, compared with CV mice. Adipose or hepatic expression of genes associated with fat synthesis (Acc1, Fas and Srebp-1c), hydrolysis and oxidation (Atgl, Cpt1a, Cpt1c, Ppar-alpha and Pgc-1alpha) was lower, and hypothalamus expression of Pomc and Socs3 was higher in GF mice than levels in CV mice, particularly with NFD feeding. Exogenous leptin reduced body weight in both types of mice, with a greater effect on CV mice with NFD. Adipose Lep-R expression was up-regulated, and hepatic Fas and hypothalamic Socs3 were down-regulated in both types of mice. Expression of fat hydrolysis and oxidative genes (Atgl, Hsl, Cpt1a, Cpt1c, Ppar-alpha and Pgc-1alpha) was up-regulated in CV mice. Therefore, the effects of gut microbiota on the leptin expression and body weight were affected by dietary fat intake.</t>
  </si>
  <si>
    <t>Despite their opposing actions on food intake, POMC and NPY/AgRP neurons in the arcuate nucleus of the hypothalamus (ARH) are derived from the same progenitors that give rise to ARH neurons. However, the mechanism whereby common neuronal precursors subsequently adopt either the anorexigenic (POMC) or the orexigenic (NPY/AgRP) identity remains elusive. We hypothesize that POMC and NPY/AgRP cell fates are specified and maintained by distinct intrinsic factors. In search of them, we profiled the transcriptomes of developing POMC and NPY/AgRP neurons in mice. Moreover, cell-type-specific transcriptomic analyses revealed transcription regulators that are selectively enriched in either population, but whose developmental functions are unknown in these neurons. Among them, we found the expression of the PR domain-containing factor 12 (Prdm12) was enriched in POMC neurons but absent in NPY/AgRP neurons. To study the role of Prdm12 in vivo, we developed and characterized a floxed Prdm12 allele. Selective ablation of Prdm12 in embryonic POMC neurons led to significantly reduced Pomc expression as well as early-onset obesity in mice of either sex that recapitulates symptoms of human POMC deficiency. Interestingly, however, specific deletion of Prdm12 in adult POMC neurons showed that it is no longer required for Pomc expression or energy balance. Collectively, these findings establish a critical role for Prdm12 in the anorexigenic neuron identity and suggest that it acts developmentally to program body weight homeostasis. Finally, the combination of cell-type-specific genomic and genetic analyses provides a means to dissect cellular and functional diversity in the hypothalamus whose neurodevelopment remains poorly studied.SIGNIFICANCE STATEMENT POMC and NPY/AgRP neurons are derived from the same hypothalamic progenitors but have opposing effects on food intake. We profiled the transcriptomes of genetically labeled POMC and NPY/AgRP neurons in the developing mouse hypothalamus to decipher the transcriptional codes behind the versus orexigenic neuron identity. Our analyses revealed 29 transcription regulators that are selectively enriched in one of the two populations. We generated new mouse genetic models to selective ablate one of POMC-neuron enriched transcription factors Prdm12 in developing and adult POMC neurons. Our studies establish a previously unrecognized role for Prdm12 in the anorexigenic neuron identity and suggest that it acts developmentally to program body weight homeostasis.</t>
  </si>
  <si>
    <t>Primary or adrenocorticotropin-independent adrenocortical tumors and hyperplasias represent a heterogeneous group of adrenocortical neoplasms that arise from various genetic defects, either in isolation or familial. The traditional classification as adenomas, hyperplasias, and carcinomas is non-specific. The recent identification of various germline and somatic genes in the development of primary adrenocortical hyperplasias has provided important new insights into the molecular pathogenesis of adrenal diseases. In this new era of personalized care and genetics, a gene-based classification that is more specific is required to assist in the understanding of their disease processes, hormonal functionality and signaling pathways. Additionally, a gene-based classification carries implications for treatment, genetic counseling and screening of asymptomatic family members. In this review, we discuss the genetics of benign adrenocorticotropin-independent adrenocortical hyperplasias, and propose a new gene-based classification system and diagnostic algorithm that may aid the clinician in prioritizing genetic testing, screening and counseling of affected, at risk individuals and their relatives.</t>
  </si>
  <si>
    <t>Opioid peptides, derived from PENK, POMC, PDYN and PNOC precursors, together with their receptors (DOR, MOR, KOR and ORL1), constitute the opioid system and are suggested to participate in multiple physiological/pathological processes in vertebrates. However, the question whether an opioid system exists and functions in non-mammalian vertebrates including birds remains largely unknown. Here, we cloned genes encoding opioid system from the chicken brain and examined their functionality and tissue expression. As in mammals, 6 opioid peptides encoded by PENK (Met-enkephalin and Leu-enkephalin), POMC (beta-endorphin), PDYN (dynorphin-A and dynorphin-B) and PNOC (nociceptin) precursors and four opioid receptors were found to be highly conserved in chickens. Using pGL3-CRE-luciferase and pGL4-SRE-luciferase reporter systems, we demonstrated that chicken opioid receptors (cDOR, cMOR, cKOR and cORL1) expressed in CHO cells, could be differentially activated by chicken opioid peptides, and resulted in the inhibition of cAMP/PKA and activation of MAPK/ERK signaling pathways. cDOR is potently activated by Met-enkephalin and Leu-enkephalin, and cKOR is potently activated by dynorphin-A, dynorphin-B and nociceptin, whereas cORL1 is specifically activated by nociceptin. Unlike cDOR, cKOR and cORL1, cMOR is moderately/weakly activated by enkephalins and other opioid peptides. These findings suggest the ligand-receptor pair in chicken opioid system is similar, but not identical to, that in mammals. Quantitative real-time PCR revealed that the opioid system is mainly expressed in chicken central nervous system including the hypothalamus. Collectively, our data will help to facilitate the better understanding of the conserved roles of opioid system across vertebrates.</t>
  </si>
  <si>
    <t>PURPOSE: The current cut-offs for the diagnosis of adrenal insufficiency (AI) have been established using outdated immunoassays. We compared the cortisol concentrations measured with Roche Cortisol I (R1), the newly available Roche Cortisol II (R2), and liquid chromatography tandem mass spectrometry (LC-MS/MS), the gold standard procedure to measure steroids in patients undergoing the corticotropin (ACTH) test. METHODS: We enrolled 30 patients (age 47 +/- 21 years) referred to undergo the ACTH test (1 or 250 mug). Cortisol was measured at 0, 30, and 60 min after stimulation with R1, R2, and LC-MS/MS. AI was diagnosed for R1-stimulated peak cortisol concentrations &lt; 500 nmol/L. RESULTS: Mean cortisol concentrations measured with R2 and LC-MS/MS were comparable, while mean cortisol concentrations measured by R1 were higher than those of both R2 and LC-MS/MS (respectively, basal 411 +/- 177, 287 +/- 119, and 295 +/- 119 nmol/L; at 30 min, 704 +/- 204, 480 +/- 132, and 500 +/- 132 nmol/L; at 60 min, 737 +/- 301, 502 +/- 196, and 519 +/- 201 nmol/L, p &lt;/= 0.01 for R1 vs. both R2 and LC-MS/MS at each point). Considering the 500 nmol/L cortisol peak cut-off, AI was diagnosed in 5/30 patients using R1 and in 12/30 using R2 (+ 140%). Based on the correlation between R1 and R2, the threshold of 500 nmol/L became 351 nmol/L (12.7 mug/dL) when cortisol was measured with R2, and 368 nmol/L (13.3 mug/dL) with LC-MS/MS. CONCLUSIONS: The use of more specific cortisol assays results in lower cortisol concentrations. This could lead to misdiagnosis and overtreatment when assessing AI with the ACTH test if a different cut-off for cortisol peak is not adopted.</t>
  </si>
  <si>
    <t>The arcuate nucleus (ARH) is an important hypothalamic area for the homeostatic control of feeding and other metabolic functions. In the ARH, proopiomelanocortin- (POMC) and agouti-related peptide (AgRP)-expressing neurons play a key role in the central regulation of metabolism. These neurons are influenced by circulating factors, such as leptin and growth hormone (GH). The objective of the present study was to determine whether a direct action of GH on ARH neurons regulates the density of POMC and AgRP axonal projections to major postsynaptic targets. We studied POMC and AgRP axonal projections to the hypothalamic paraventricular (PVH), lateral (LHA) and dorsomedial (DMH) nuclei in leptin receptor (LepR)-deficient mice (Lepr(db/db)), GH-deficient mice (Ghrhr(lit/lit)) and in mice carrying specific ablations of GH receptor (GHR) either in LepR- or AgRP-expressing cells. Lepr(db/db) mice presented reduction in the density of POMC innervation to the PVH compared to wild-type and Ghrhr(lit/lit) mice. Additionally, both Lepr(db/db) and Ghrhr(lit/lit) mice showed reduced AgRP fiber density in the PVH, LHA and DMH. LepR GHR knockout mice showed decreased density of POMC innervation in the PVH and DMH, compared to control mice, whereas a reduction in the density of AgRP innervation was observed in all areas analyzed. Conversely, AgRP-specific ablation of GHR led to a significant reduction in AgRP projections to the PVH, LHA and DMH, without affecting POMC innervation. Our findings indicate that GH has direct trophic effects on the formation of POMC and AgRP axonal projections and provide additional evidence that GH regulates hypothalamic neurocircuits controlling energy homeostasis.</t>
  </si>
  <si>
    <t>Transsphenoidal surgery (TSS) is the treatment of choice in Cushing's disease. However, recurrence rates are substantial and currently there are no robust predictors of late prognosis. As accumulating evidence challenge the accuracy of the traditionally used early postoperative cortisol values, alternative tests are required. The study of Cambos et al., published in a recent issue of the European Journal of Endocrinology, adds to the existing data that support a role of the desmopressin test as an early and reliable predictive marker in successfully TSS-treated patients. However, despite these promising data, the use of this test is hampered by the fact that it can be applied only in patients with a documented preoperative positive test. Moreover, the lack of robust criteria to define positive postoperative responses represents another major limitation.</t>
  </si>
  <si>
    <t>CONTEXT: Arginine stimulates pituitary hormones, like growth hormone and vasopressin, but its effect on the hypothalamic-pituitary-adrenal (HPA) axis is unknown. Arginine may also stimulate the HPA axis, possibly through a mechanism involving vasopressin. OBJECTIVE: To investigate the effect of arginine on adrenocorticotropic hormone (ACTH) and cortisol in subjects with and without vasopressin deficiency. DESIGN: Prospective study, University Hospital Basel. PARTICIPANTS: 38 patients with central diabetes insipidus, 58 patients with primary polydipsia, and 50 healthy controls. INTERVENTION: Arginine infusion with measurement of ACTH, cortisol and copeptin at baseline and 30, 45, 60, 90, and 120 minutes. RESULTS: We found different response patterns to arginine: in patients with diabetes insipidus (and low stimulated copeptin levels) median (interquartile range [IQR]) ACTH and cortisol increased from 22.9 (16.8, 38.7) to 36.6 (26.2, 52.1) ng/L and from 385 (266, 463) to 467 (349, 533) nmol/L, respectively. In contrast, median (IQR) ACTH and cortisol levels decreased in patients with primary polydipsia (despite high stimulated copeptin levels): ACTH from 17.3 (12.3, 23) to 14.8 (10.9, 19.8) ng/L and cortisol from 343 (262, 429) to 272 (220.8, 360.3) nmol/L; likewise, in healthy controls: ACTH from 26.5 (17.6, 35.7) to 14.8 (12.1, 22.7) ng/L and cortisol from 471 (393.3, 581.8) to 301.5 (206.5, 377.8) nmol/L. CONCLUSION: Diabetes insipidus is associated with increased responsiveness of ACTH/cortisol to arginine. In contrast, arginine does not stimulate the HPA axis in healthy controls or in primary polydipsia.</t>
  </si>
  <si>
    <t>BACKGROUND: Infantile tremor syndrome (ITS) is a nutritional deficiency syndrome, frequently reported from the Indian subcontinent caused by vitamin B12 deficiency. The West syndrome (WS), on the other hand, is a type of epileptic encephalopathy with variable etiology. CASE SERIES: We present a series of five children who presented with symptoms consistent with ITS and received standard intramuscular vitamin B12 therapy to which good response was observed. All these children were readmitted with WS with a time lag varying from 2 to 12 months. Magnetic resonance imaging brain and metabolic screen were within normal limits. Three out of five patients responded well to adrenocorticotropic hormone (ACTH), remaining two required additional drugs. We hypothesize that WS could have developed after ITS due to developmental desynchronization. CONCLUSION: In the Indian scenario, it is particularly important to be aware of appearance of WS after ITS, because of high prevalence of ITS and devastating nature of WS.</t>
  </si>
  <si>
    <t>PRECIS: Although mental or emotional stress may result raise in intraocular pressure (IOP) we found weak associations between endogenous stress markers concentrations and retinal nerve fiber layer (RNFL) thickness, thus limited evidence that stress affects retinal ganglion cells integrity. PURPOSE: Increased exposure to glucocorticoids is linked to elevated IOP, which is a risk factor for glaucoma. We explored the RNFL thickness for changes that may mimic preclinical glaucomatous changes, in relation to the hormonal stress response. MATERIALS AND METHODS: Young healthy adults (n=863) underwent a Trier Social Stress Test. Endogenous plasma adrenocorticotropic hormone (ACTH) and cortisol were measured for those who provided biological samples, and adrenal sensitivity was calculated. On the basis of cortisol levels before and after the Trier Social Stress Test, participants were categorized into one of 3 stress response types: anticipatory-responders, reactive-responders, and nonresponders. Participants underwent an eye examination that included spectral-domain optical coherence tomography to measure peripapillary RNFL thickness. RESULTS: Higher levels of ACTH were associated with thinner RNFL globally (P=0.009), and at the inferotemporal (P=0.015), superotemporal (P=0.044), and temporal sectors (P=0.046). Lower adrenal sensitivity was associated with thinner RNFL inferotemporally (P&lt;0.001) and temporally (P=0.037). However, these effect sizes were small; for example, a 10 pg/mL increase in baseline ACTH was associated with only a 3 microm thinner RNFL. RNFL thickness was not associated with plasma cortisol levels and or significantly different between groups of acute stress response patterns. CONCLUSIONS: Although there was a link between ACTH or adrenal sensitivity and RNFL thickness, this association was weak and its clinical significance is unclear. Despite the close associations between levels of endogenous stress markers and IOP, we found limited evidence of a link to RNFL integrity.</t>
  </si>
  <si>
    <t>Experimental allergic encephalomyelitis (EAE) is considered to be a useful animal model of human multiple sclerosis (MS). However, among the various symptoms of MS, the mechanisms contributing to inflammatory anorexia remain unclear. In the present study, we used an EAE rat model to examine changes in expression levels of hypothalamic feeding-related peptide genes and neuroendocrine responses such as the hypothalamo-neurohypophysial system and the hypothalamo-pituitary-adrenal (HPA) axis. The weight gain and cumulative food intake in EAE rats in the early days after immunization was significantly lower than that of the control group. The expression of orexigenic peptide genes Npy and Agrp were significantly increased, whereas the levels of anorectic peptide genes (Pomc and Cart) were significantly decreased in the hypothalamus of EAE rats. There was also a significant increase in the mRNA and plasma oxytocin (OXT) but not of arginine vasopressin (AVP) in the supraoptic and paraventricular nuclei (PVN) of EAE rats at days 12 and 18 after immunization. The expression of corticotropin-releasing hormone (Crh) and Avp was downregulated and upregulated, respectively, in the parvocellular division of the PVN at day 12 after immunization. The expression level of Pomc in the anterior pituitary significantly increased, accompanied by increased plasma corticosterone levels, at days 6, 12, and 18 after immunization. These results suggest that inflammatory anorexia in rat EAE may be caused by activation of the OXT-ergic pathway and HPA axis via changes in the expression of hypothalamic feeding-related peptides, including Avp but not Crh.</t>
  </si>
  <si>
    <t>CONTEXT: The natural history of adrenal function in autoimmune Addison disease once diagnosed and treated has not been systematically studied, but several case reports of recovery from established adrenal failure suggest it may not be uniform. OBJECTIVE: To ascertain steroidogenic function in autoimmune Addison disease immediately following diagnosis and during prolonged treatment. DESIGN: We studied peak serum cortisol in response to ACTH1-24 in 20 newly diagnosed autoimmune Addison disease patients at first presentation and then again within a month. We also studied 37 patients with established Addison disease (for between 7 months and 44 years) in a medication-free state, measuring peak serum cortisol responses to ACTH1-24 and the urine LC-MS steroid metabolome. RESULTS: Adrenal steroidogenesis declined rapidly after steroid replacement treatment for newly diagnosed Addison disease was started, with a peak serum cortisol falling from 138 +/- 19 nmol/L (SEM) at presentation to 63 +/- 13 nmol/L over 4 weeks (P &lt; 0.003).Six of 37 participants (16%) with established Addison disease had detectable serum cortisol and urine glucocorticoid and mineralocorticoid metabolites during repeat testing, indicating variable degrees of residual adrenal function. CONCLUSION: Autoimmune Addison disease is a heterogeneous condition, showing a rapid decline in adrenal steroidogenesis during the first few weeks following diagnosis, but low-level residual function in a minority of patients, which appears to persist for many years.</t>
  </si>
  <si>
    <t>Evidence suggests the hypothalamic-pituitary-adrenal (HPA) axis is involved in Alcohol Use Disorders (AUDs), which might be mediated by an imbalance of glucocorticoid receptor (GR), GRalpha and GRbeta, activity. GRbeta antagonizes the GRalpha isoform to cause glucocorticoid (GC) resistance. In the present study, we aimed to investigate the effects of chronic continuous free-choice access to ethanol on GR isoform expression in subregions of the mesocorticolimbic reward circuit. Adult male alcohol-preferring (P) rats had concurrent access to 15% and 30% ethanol solutions, with ad lib access to lab chow and water, for six weeks. Quantitative Real-time PCR (RT-PCR) analysis showed that chronic ethanol consumption reduced GRalpha expression in the nucleus accumbens shell (NAcsh) and hippocampus, whereas ethanol drinking reduced GRbeta in the nucleus accumbens core (NAcc), prefrontal cortex (PFC), and hippocampus. An inhibitor of GRalpha, microRNA-124-3p (miR124-3p) was significantly higher in the NAcsh, and GC-induced gene, GILZ, as a measure of GC-responsiveness, was significantly lower. These were not changed in the NAcc. Likewise, genes associated with HPA axis activity were not significantly changed by ethanol drinking [i.e., corticotrophin-releasing hormone (Crh), adrenocorticotrophic hormone (Acth), and proopiomelanocortin (Pomc)] in these brain regions. Serum corticosterone levels were not changed by ethanol drinking. These data indicate that the expression of GRalpha and GRbeta isoforms are differentially affected by ethanol drinking despite HPA-associated peptides remaining unchanged, at least at the time of tissue harvesting. Moreover, the results suggest that GR changes may stem from ethanol-induced GC-resistance in the NAcsh. These findings confirm a role for stress in high ethanol drinking, with GRalpha and GRbeta implicated as targets for the treatment of AUDs.</t>
  </si>
  <si>
    <t>Background: As the primary source of protein for aquaculture, fishmeal has reached the extremity of sustainable development, our previous studies have proven that rice protein concentrate and squid paste are outstanding protein source and stimulant for Pelodiscus sinensis. However, little attention has been given to the molecular mechanism of the appetite modulated by the dietary nutrient factor, especially for a reptile. Thus, the present study aimed to evaluate feed intake and brain-gut dynamic responses to dietary rice protein concentrate and squid paste in Chinese soft-shelled turtle Pelodiscus sinensis. Methods: Three isonitrogenous and isoenergetic practical diets were formulated including 60% fishmeal (CT), 42% fishmeal + 18% rice protein concentrate (RP) and 42% fishmeal + 18% rice protein concentrate + 1% squid paste (RPS), respectively. Microcapsule lysine was supplemented in RP and RPS diets to balance the amino acid profile. Turtles (initial weight 30.65 +/- 0.97 g) were fed three times daily to apparent satiation. After the 8-week feeding trial, the turtles were exposed to 48h food deprivation, then the dynamic expression of the orexigenic and anorexigenic peptides were measured. Results: The results showed that no significant effect was observed on feed intake when fishmeal was replaced by rice protein concentrate (P = 0.421), while significantly improved feed intake was found by squid paste supplemented (P = 0.02). The mRNA expression of anorexigenic peptides, such as leptin receptor, insulin receptor, pro-opiomelanocortin, cocaine and amphetamine-regulated transcript, cholecystokinin (and its receptor) and glucagon-like peptide-1 receptor in the brain increased significantly at 3 h past feeding (P &lt; 0.05), and then decreased. Nevertheless, neuropeptide Y and peptide YY mRNA expression showed the valley at 3h and peak at 12h past feeding. Intestinal cholecystokinin receptor and glucagon-like peptide-1 receptor mRNA expression showed no difference during the postprandial time (P &gt; 0.05). The results suggested that squid paste is an outstanding stimulant for Pelodiscus sinensis. Furthermore, the orexigenic and anorexigenic peptides evaluated here might play an essential role in short-term fasting to this species, of which the dynamic expression levels were regulated by squid paste.</t>
  </si>
  <si>
    <t>Metformin is recommended as one of the first-line drugs for the treatment of type 2 diabetes and the metabolic syndrome. In addition to its insulin sensitizing effects, it has been shown to attenuate androgen excess in women with polycystic ovary syndrome (PCOS) or congenital adrenal hyperplasia (CAH), as well as to ameliorate obesity. The mechanisms of metformin action seem manifold. Preclinical studies suggest that it inhibits the cellular stress response at the level of the mitochondrial OXPHOS system and through AMPK dependent and independent mechanisms. Recent studies have shown that metformin decreases ACTH secretion from pituitary and reduces ACTH-stimulated adrenal secretion. In this study we investigated its specific effect through the melanocortin receptor 2 (MC2R) on signaling targeting adrenal steroidogenesis. To assess this effect, we used mouse adrenal OS3 cells, which do not express the MC2R. Cells were transfected with the MC2R and stimulated by ACTH. Downstream cyclic AMP production was then assessed by a co-transfected cAMP-responsive vector producing luciferase that was measured by a dual luciferase assay. The amount of luciferase produced in this assay corresponds to the amount of receptor activation with varying amount of ACTH. The effect of metformin was then tested in this system. We found a significant inhibition of ACTH induced MC2R activation and signaling with 10mM metformin. The ACTH concentration response curve (CRC) was half-log shifted and a approximately 30 % reduction in maximum receptor response (Rmax) to ACTH in presence of metformin was observed. This effect was dose dependent with an IC50 of 4.2mM. qRT-PCR analyses showed that metformin decreased ACTH induced MC2R expression. Metformin did not affect cell viability and basal cAMP levels. We also tested the effect of metformin on homologous melanocortin receptors (MCRs). No significant effect was found on MC1R and MC4R activity. However, a log shift of EC50 of ACTH stimulation on MC3R was observed with metformin treatment. Metformin also inhibited melanocortin stimulating hormone (alphaMSH) induced MC3R activity. In conclusion, we show that metformin acts on MC2R and MC3R signaling directly. The role of MC2R for steroidogenesis is well established. MC3R is involved in energy balance and seems to act as a rheostat when the metabolism is challenged. Our study may explain how metformin helps in weight loss and attenuates the excess response to ACTH in androgen excess disorders such as PCOS and CAH.</t>
  </si>
  <si>
    <t>Cattle undergo numerous environmental and management stressors that reduce fertility and affect ovulation. The extracellular matrix of the follicle wall can be altered by matrix metalloproteinases (MMPs), the activities of which are regulated by interleukins and tissue-specific inhibitors of metalloproteinases (TIMPs), especially during ovulation. The aims of the present study were to: (1) evaluate changes in the hormone milieu, the localisation and activity of MMP2 and MMP9 and the localisation of MMP14, TIMP1 and TIMP2 in response to adrenocorticotrophic hormone (ACTH) during the preovulatory period in cows; and (2) determine the direct effects of ACTH on the mRNA expression of MMP2 and MMP9 in the cultured follicle wall of bovine ovaries obtained from an abattoir. 100IU ACTH was administered during pro-oestrus every 12h until ovariectomy, which was performed before ovulation. Cortisol concentrations in the plasma and follicular fluid (FF) of preovulatory follicles were higher in ACTH-treated than control cows. Progesterone presented subluteal concentrations in plasma of ACTH-treated cows (P&lt;0.05). MMP2 immunostaining and activity in ovaries were higher in ACTH-treated than control cows (P&lt;0.05), whereas MMP9 immunostaining was similar between the two groups. However, unlike in control cows, MMP9 activity was absent in the FF of ACTH-treated cows. These results suggest that the administration of ACTH during the preovulatory period in cows could cause changes that culminate in modifications in the content and activation of MMPs and TIMPs in the ovary, which could interfere with the ovulation process.</t>
  </si>
  <si>
    <t>Late gestation is a key period for intestinal development. Maternal heat exposure may induce intestinal dysfunction of offspring. To investigate the responses of intestinal morphology and function of offspring to the maternal heat stress (HS), twelve first-parity Landrace x Large White sows were assigned to thermoneutral (TN) (18-22 degrees C; n = 6) or HS (28-32 degrees C; n = 6) treatment groups at 85 d of gestation until natural farrowing. Twenty-four newborn piglets (two piglets at medium body weight from each litter) were randomly selected and divided into in utero thermoneutral (IUTN, n = 12) and heat-stressed (IUHS, n = 12) groups according to the sow's treatment. Blood and intestinal samples were harvested to evaluate stress hormone levels, intestinal morphology, integrity and barrier function in the newborn piglets. Our results showed that maternal HS piglets exhibited increased serum adrenocorticotropic hormone (ACTH) concentration compared with that observed in the IUTN group. IUHS piglets showed lower lactase activities in the jejunum and ileum, whereas no significant differences were found between the two groups in the length of intestine, villus length or crypt depth. Serum diamine oxidase (DAO) activity was increased in IUHS piglets. IUHS piglets also exhibited decreased ZO-1, ZO-2 and MUC2 mRNA expression in the jejunum, while the protein levels were not affected. Additionally, IUHS piglets had a lower apoptotic percentage and FAS mRNA expression in the jejunum than those in the IUTN group. Taken together, these results demonstrate that high ambient temperature during late gestation of primiparous sows causes stress response in neonatal piglets, compromising intestinal permeability and mucosal barrier function, which may be partly mediated by inducing intestinal apoptosis.</t>
  </si>
  <si>
    <t>Examination of genetic polymorphisms in outbred wild-living species provides insights into the evolution of complex systems. In higher vertebrates, the proopiomelanocortin (POMC) precursor gives rise to alpha-, beta-, and gamma-melanocyte-stimulating hormones (MSH), which are involved in numerous physiological aspects. Genetic defects in POMC are linked to metabolic disorders in humans and animals. In the present study, we undertook an evolutionary genetic approach complemented with biochemistry to investigate the functional consequences of genetic polymorphisms in the POMC system of free-living outbred barn owl species (family Tytonidae) at the molecular level. Our phylogenetic studies revealed a striking correlation between a loss-of-function H9P mutation in the beta-MSH receptor-binding motif and an extension of a poly-serine stretch in gamma3-MSH to &gt;/=7 residues that arose in the barn owl group 6-8 MYA ago. We found that extension of the poly-serine stretches in the gamma-MSH locus affects POMC precursor processing, increasing gamma3-MSH production at the expense of gamma2-MSH and resulting in an overall reduction of gamma-MSH signaling, which may be part of a negative feedback mechanism. Extension of the gamma3-MSH poly-serine stretches &gt;/=7 further markedly increases peptide hormone stability in plasma, which is conserved in humans, and is likely relevant to its endocrine function. In sum, our phylogenetic analysis of POMC in wild living owls uncovered a H9P beta-MSH mutation subsequent to serine extension in gamma3-MSH to 7 residues, which was then followed by further serine extension. The linked MSH mutations highlight the genetic plasticity enabled by the modular design of the POMC gene.</t>
  </si>
  <si>
    <t>INTRODUCTION: Adrenal venous sampling is useful for discriminating unilateral and bilateral hypersecretion in patients with primary aldosteronism, but it is relatively invasive. To determine the site of hypersecretion more non-invasively, we evaluated predictors of unilateral hypersecretion. MATERIALS AND METHODS: We evaluated the baseline characteristics and the results of confirmatory tests of 123 patients with primary aldosteronism who underwent adrenal venous sampling. RESULTS: Unilateral hypersecretion was identified in 22.0%. The plasma aldosterone concentration and aldosterone-renin ratio were significantly higher and serum potassium concentration and plasma renin activity were significantly lower in patients with unilateral hypersecretion. Plasma aldosterone concentrations after captopril challenge test, saline infusion test and rapid adrenocorticotropic hormone stimulation test were significantly higher among patients with unilateral hypersecretion. The plasma aldosterone concentration reduction ratio in saline infusion test and plasma aldosterone concentration elevation ratio during rapid adrenocorticotropic hormone stimulation test were significantly higher in patients with unilateral hypersecretion. However, areas under the curve for these parameters were not superior to the values after confirmatory tests. CONCLUSIONS: The plasma aldosterone concentration values after captopril challenge test, saline infusion test and rapid adrenocorticotropic hormone stimulation test were useful for identifying patients with unilateral hypersecretion. However, value changes or ratios during confirmatory tests are less useful for this aim.</t>
  </si>
  <si>
    <t>The way genes contribute to behavior is complicated. Although there are some single genes with large contributions, most behavioral differences are due to small effects from many interacting genes. This makes it hard to identify the genes that cause behavioral differences. Mutagenesis screens in model organisms, selective breeding experiments in animals, comparisons between related populations with different behaviors, and genome-wide association studies in humans are promising and complementary approaches to understanding the heritable aspects of complex behaviors. To connect genes to behaviors requires measuring behavioral differences, locating correlated genetic changes, determining when, where, and how these candidate genes act, and designing causative confirmatory experiments. This area of research has implications from basic discovery science to human mental health.</t>
  </si>
  <si>
    <t>In this study, melanogenesis inhibition in B16 cells by eight compounds, namely, tokorogenin, tokoronin, yononin, gracillin, proto-yonogenin, proto-tokoronin, proto-yononin, and proto-gracillin, isolated from Dioscorea tokoro Makino ex Miyabe were evaluated. The results of the cytotoxicity and alpha-MSH-induced melanogenesis inhibition effects of the eight compounds revealed that tokoronin was the most effective in terms of low-cytotoxicity and melanogenesis inhibition. Tokoronin downregulated alpha-MSH-induced melanogenesis via suppression of the expression of the three types of melanogenesis-related enzymes [tyrosinase, tyrosinase-related protein-1 (TRP-1), TRP-2] by the inhibition of phospho-microphthalmia-associated transcription factor (p-MITF) and cAMP response element binding protein (CREB) levels. p-MITF and CREB are regulated by various kinases [Akt, mitogen-activated protein kinase (MEK)/extracellular signal-regulated kinase (ERK), p38 mitogen-activated protein kinase (MAPK), and c-jun N-terminal kinase (JNK)]. As the results of measurement of the combined effects of tokoronin with inhibitors or promoters of these kinases, no change in the biological activity of tokoronin by Akt inhibitor (wortmannin) or p38 MAPK inhibitor (SB202190) was observed, however, the effect of tokoronin was reduced by the MEK/ERK inhibitor (U0126) and promoted by the MEK/ERK activator (FGF2). Therefore, it was deduced that tokoronin first inactivated ERK; then, it suppressed p-MITF and CREB levels; and finally, alpha-MSH-induced melanogenesis was suppressed.</t>
  </si>
  <si>
    <t>Exposure to maternal high-fat (HF) diet during gestation and lactation alters adult offspring's feeding behavior and diet preference. However, the impact of maternal exercise on offspring's diet preference and reward system development is less studied. In this study, we investigate the effect of perinatal maternal exercise on the development of diet preference, dopamine- and opioid-related gene expression in the central reward system in female offspring from HF-fed Sprague-Dawley rat dams. We found maternal HF diet did not alter adult offspring HF preference, but influenced offspring's dopamine and opioid system both at weaning and in adulthood, and these offspring retained higher body weight in adulthood. However, offspring from dams exposed to both HF diet and exercise during gestation and lactation had normalized body weight, decreased fat mass and lower HF-diet preference but increased energy intake in adulthood. The dopamine- and opioid-related gene expression in central reward system and POMC expression in hypothalamus was elevated in these adult offspring. We conclude that maternal exercise during gestation and lactation can potentially overcome the negative effects of perinatal exposure to HF diet in female offspring by altering their diet preference, central reward system signaling and hypothalamus neuropeptide expression.</t>
  </si>
  <si>
    <t>The blood-brain barrier regulates the transport of molecules that convey global energetic status to the feeding circuitry within the hypothalamus. Capillaries within the median eminence (ME) and tight junctions between tanycytes lining the third ventricle (3V) are critical components of this barrier. Herein, we tested the hypothesis that altering the plane of nutrition results in the structural reorganization of tanycytes, tight junctions, and capillary structure within the medial basal hypothalamus. Proopiomelanocortin (POMC) neuronal content within the arcuate nucleus of the hypothalamus (ARC) was also assessed to test whether reduced nutritional status improved access of nutrients to the ARC, while decreasing the access of nutrients of overfed animals. Multiparous, nongestating ewes were stratified by weight and randomly assigned to dietary treatments offered for 75 d: 200% of dietary recommendations (overfed), 100% of dietary recommendations (control), or 60% of dietary recommendations (underfed). The number of POMC-expressing neurons within the ARC was increased (P &lt;/= 0.002) in underfed ewes. Overfeeding increased (P &lt;/= 0.01) tanycyte cellular process penetration and density compared with control and underfeeding as assessed using vimentin immunostaining. Immunostaining of tight junctions along the wall of the 3V did not differ (P = 0.32) between treatments. No differences were observed in capillary density (P = 0.21) or classification (P &gt;/= 0.47) within the ME. These results implicate that changes within the satiety center and morphology of tanycytes within the ARC occur as an adaptation to nutrient availability.</t>
  </si>
  <si>
    <t>BACKGROUND: Bilateral adrenalectomy (BA) is a curative treatment for hypercortisolism in patients with corticotropin (ACTH)-dependent Cushing syndrome. Indications include refractory Cushing's disease (CD) following failed pituitary surgery, and occult or unresectable ectopic ACTH-producing neoplasms (EA). METHODS: This was a single-center, retrospective review (1995-2017) of patients undergoing BA for CD or EA. Demographics, laboratory findings, and intraoperative and postoperative variables were analyzed. RESULTS: Of 137 patients, 83 (61%) had CD and 54 (39%) had EA; 87% of CD patients were female versus 46% of EA patients (p &lt; 0.0001). Mean age at diagnosis was 40 +/- 15 years for CD and 49 +/- 18 years for EA (p = 0.004). Preoperative serum cortisol concentrations were higher in the EA cohort (63 +/- 40 mug/dL) versus the CD cohort (33 +/- 19 mug/dL) [p &lt; 0.001], with no significant differences in serum ACTH. Time from diagnosis until adrenalectomy was 54 +/- 69 months for CD versus 4 +/- 13 for EA (p = 0.002). Most patients underwent minimally invasive surgery (MIS; 86% CD vs. 75% EA; p = 0.19). There was no difference between the rates of conversion to an open approach, intraoperative blood loss, or operative time between groups, and no difference between complications in CD versus EA (p = 1.0). Five-year survival was significantly shorter among the EA cohort (30% for EA vs. 80% for CD; p &lt; 0.001). CONCLUSION: Patients with EA presented with higher serum cortisol levels compared with patients with CD. EA patients were more likely to require intraoperative transfusion and postoperative intensive care. BA in patients with CD and EA can be performed safely in an MIS fashion, with similar morbidity; however, survival at 5 years was significantly less in the EA cohort.</t>
  </si>
  <si>
    <t>PURPOSE: Endoscopic transsphenoidal surgery (ETSS) is a well-established treatment for patients with nonfunctioning pituitary adenomas (NFPAs). Data on the rates of pituitary dysfunction and recovery in a large cohort of NFPA patients undergoing ETSS and the predictors of endocrine function before and after ETSS are scarce. This study is purposed to analyze the comprehensive changes in hormonal function and identify factors that predict recovery or worsening of hormonal axes following ETSS for NFPA. METHODS: A retrospective review of 601 consecutive patients who underwent ETSS between 2010 and 2018 at one institution was performed. Recovery or development of new hypopituitarism was analyzed in 209 NFPA patients who underwent ETSS. RESULTS: Patients with preoperative endocrine deficits (59.8%) in one or more pituitary axes had larger tumor volumes (P = 0.001) than those without preoperative deficits. Recovery of preoperative pituitary deficit occurred in all four axes, with overall mean recovery of 29.7%. The cortisol axis showed the highest recovery whereas the thyroid axis showed the lowest, with 1-year cumulative recovery rates of 44.3% and 6.1%, respectively. Postoperative hypopituitarism occurred overall in 17.2%, most frequently in the thyroid axis (24.3%, 27/111) and least frequently in the cortisol axis (9.7%, 16/165). Axis-specific predictors of post-operative recovery and deficiency were identified. CONCLUSIONS: Dynamic alterations in pituitary hormones were observed in a proportion of patients following ETSS in NFPA patients. Postoperative endocrine vulnerability, recovery, and factors that predicted recovery or loss of endocrine function depended on the hormonal system, necessitating an axis-specific surveillance strategy postoperatively.</t>
  </si>
  <si>
    <t>CONTEXT: Contrary to current dogma, growing evidence suggests that some patients with autoimmune Addison disease (AAD) produce corticosteroids even years after diagnosis. OBJECTIVE: To determine frequencies and clinical features of residual corticosteroid production in patients with AAD. DESIGN: Two-staged, cross-sectional clinical study in 17 centers (Norway, Sweden, and Germany). Residual glucocorticoid (GC) production was defined as quantifiable serum cortisol and 11-deoxycortisol and residual mineralocorticoid (MC) production as quantifiable serum aldosterone and corticosterone after &gt; 18 hours of medication fasting. Corticosteroids were analyzed by liquid chromatography-tandem mass spectrometry. Clinical variables included frequency of adrenal crises and quality of life. Peak cortisol response was evaluated by a standard 250 microg cosyntropin test. RESULTS: Fifty-eight (30.2%) of 192 patients had residual GC production, more common in men (n = 33; P &lt; 0.002) and in shorter disease duration (median 6 [0-44] vs 13 [0-53] years; P &lt; 0.001). Residual MC production was found in 26 (13.5%) patients and associated with shorter disease duration (median 5.5 [0.5-26.0] vs 13 [0-53] years; P &lt; 0.004), lower fludrocortisone replacement dosage (median 0.075 [0.050-0.120] vs 0.100 [0.028-0.300] mg; P &lt; 0.005), and higher plasma renin concentration (median 179 [22-915] vs 47.5 [0.6-658.0] mU/L; P &lt; 0.001). There was no significant association between residual production and frequency of adrenal crises or quality of life. None had a normal cosyntropin response, but peak cortisol strongly correlated with unstimulated cortisol (r = 0.989; P &lt; 0.001) and plasma adrenocorticotropic hormone (ACTH; r = -0.487; P &lt; 0.001). CONCLUSION: In established AAD, one-third of the patients still produce GCs even decades after diagnosis. Residual production is more common in men and in patients with shorter disease duration but is not associated with adrenal crises or quality of life.</t>
  </si>
  <si>
    <t>Transplantation is currently a routine method for treating end-stage organ failure. In recent years, there has been some progress in the development of an optimal composition of organ preservation solutions, improving the vital functions of the organ and allowing to extend its storage period until implantation into the recipient. Optimizations are mostly based on commercial solutions, routinely used to store grafts intended for transplantation. The paper reviews hormones with a potential nephroprotective effect, which were used to modify the composition of renal perfusion and preservation solutions. Their effectiveness as ingredients of preservation solutions was analysed based on a literature review. Hormones and trophic factors are innovative preservation solution supplements. They have a pleiotropic effect and affect normal renal function. The expression of receptors for melatonin, prolactin, thyrotropin, corticotropin, prostaglandin E1 and trophic factors was confirmed in the kidneys, which suggests that they are a promising therapeutic target for renal IR (ischemia-reperfusion) injury. They can have anti-inflammatory, antioxidant and anti-apoptotic effects, limiting IR injury.</t>
  </si>
  <si>
    <t>Opioids, such as morphine and fentanyl, are widely used for the treatment of severe pain; however, prolonged treatment with these drugs leads to the development of tolerance and can lead to opioid use disorder. The "Opioid Epidemic" has generated a drive for a deeper understanding of the fundamental signaling mechanisms of opioid receptors. It is generally thought that the three types of opioid receptors (mu, delta, kappa) are activated by endogenous peptides derived from three different precursors: Proopiomelanocortin, proenkephalin, and prodynorphin. Posttranslational processing of these precursors generates &gt;20 peptides with opioid receptor activity, leading to a long-standing question of the significance of this repertoire of peptides. Here, we address some aspects of this question using a technical tour de force approach to systematically evaluate ligand binding and signaling properties ([(35)S]GTPgammaS binding and beta-arrestin recruitment) of 22 peptides at each of the three opioid receptors. We show that nearly all tested peptides are able to activate the three opioid receptors, and many of them exhibit agonist-directed receptor signaling (functional selectivity). Our data also challenge the dogma that shorter forms of beta-endorphin do not exhibit receptor activity; we show that they exhibit robust signaling in cultured cells and in an acute brain slice preparation. Collectively, this information lays the groundwork for improved understanding of the endogenous opioid system that will help in developing more effective treatments for pain and addiction.</t>
  </si>
  <si>
    <t>Objective: SLE is a chronic inflammatory autoimmune disease characterised by the excessive production of autoantibodies, immune complexes and proinflammatory cytokines. Repository corticotropin injection (RCI) is a naturally sourced complex mixture of adrenocorticotropic hormone analogues and other pituitary peptides. RCI is approved by the US Food and Drug Administration for use during an exacerbation or as maintenance therapy in select cases of SLE. This paper discusses the design and baseline characteristics of a multicentre, double-blind, randomised, placebo-controlled, 24-week clinical trial evaluating the effect of RCI in reducing disease activity for patients with persistently active SLE despite moderate-dose corticosteroid use. Methods: Efficacy will be evaluated using the SLE Responder Index-4 (SRI-4), SLE Disease Activity Index-2000 (SLEDAI-2K), British Isles Lupus Assessment Group-2004 (BILAG-2004) and Physician's Global Assessment (PGA). The primary efficacy endpoint will be the proportion of SRI-4 responders at week 16. Secondary and exploratory endpoints will include changes in disease activity scores over time, prednisone dose and biomarkers of inflammation and bone turnover. The safety and tolerability profile of RCI will also be evaluated through adverse event profiles, physical examination, clinical laboratory tests and serum cortisol levels. Results: Target enrolment for this global study is 270 patients, and as of 15 November 2019, the modified intent-to-treat population included 169 patients. The study cohort had 91.7% women, had a mean age of 39.7 years, mean SLEDAI-2K total score of 9.9, mean BILAG-2004 total score of 18.1, mean PGA of 59.7 and mean prednisone or equivalent daily dose of 11.1 mg. A total of 79.3% and 64.5% of patients were receiving concomitant antimalarial or immunosuppressive therapy, respectively. Conclusions: Data from this study will provide valuable insights into the therapeutic role of RCI in refractory SLE, as well as important information regarding its safety profile.</t>
  </si>
  <si>
    <t>Bremelanotide (Vyleesi(R)), a cyclic heptapeptide, was recently approved for the subcutaneous treatment of premenopausal hypoactive sexual desire disorder. To foster the development of alternative routes of administration, we aimed at determining the oral plasma pharmacokinetics of bremelanotide in beagle dogs. Therefore, we established a UHPLC-MS/MS assay with an LLOQ of 10 pg/mL (9.8 pM) using 100 muL of plasma and validated it according to the guidelines of the US Food and Drug Administration and the European Medicines Agency. Bremelanotide was isolated from plasma by protein precipitation and quantification was performed with positive heated ESI MS/MS in the SRM mode. The calibrated concentration range of 10-10,000 pg/mL was linear showing correlation coefficients &gt; 0.99. In the calibrated range, interday and intraday accuracy ranged from 88.9-100.0 % with corresponding precision &lt; 8 %. Accuracy at the LLOQ ranged from 93.6-100.8 % with corresponding precision &lt; 11 %. Because of the validity of a dilution QC that showed accurate quantification of 10-fold diluted plasma samples (accuracy 99.4 %, precision &lt; 6 %), the assay is suitable for bremelanotide quantification in its effective concentration range up to 100,000 pg/mL. The ultra-sensitive assay was applied to the quantification of bremelanotide plasma concentrations after oral administration to beagle dogs, which indicated minimal oral absorption.</t>
  </si>
  <si>
    <t>CONTEXT: Hypoglycemia attenuates cardiovascular homeostatic autonomic control. This attenuation, known as the cardiovascular component of hypoglycemia-associated autonomic failure (HAAF), is characterized most notably by decreased baroreflex sensitivity (BRS) that begins during hypoglycemia and persists until at least the next day, despite return to euglycemia. Understanding the mechanisms underlying this reduction in BRS is important because BRS attenuation is associated with increased morbidity and mortality. OBJECTIVE: The objective of this work is to investigate the role of the adrenocorticotropin (ACTH)-adrenal axis in decreasing BRS. We tested the hypothesis that infusion of ACTH 1-24 (cosyntropin), as compared to placebo, would acutely suppress BRS, and that this decrease in BRS would be present the next day. DESIGN: A double-blind, placebo-controlled, random-order, cross-over study was conducted. SETTING: This study took place in a clinical research center. PARTICIPANTS: Participants included healthy men and women. INTERVENTIONS: Interventions included an intravenous infusion of cosyntropin (70 mug/hour for 2.5 hours in the morning and again in the early afternoon) vs normal saline placebo. MAIN OUTCOME MEASURES: Outcome measures included BRS during and 16 hours after cosyntropin vs placebo infusions. RESULTS: Cosyntropin infusion attenuated BRS (mm Hg/ms) as compared to placebo (baseline 17.8 +/- 1.38 vs 17.0 +/- 2.07; during 14.4 +/- 1.43 vs 17.3 +/- 1.65; and next day 14.8 +/- 1.42 vs 18.9 +/- 2.04; P &lt; .05, time by treatment, analysis of variance). BRS was decreased during the final 30 minutes of the morning cosyntropin infusion as compared to baseline (P &lt; .01) and remained suppressed the next day (16 hours after afternoon infusion) (P &lt; .025). Placebo infusion did not significantly change BRS. Corrected QT interval was not affected. CONCLUSIONS: ACTH attenuates BRS, raising the possibility that hypoglycemia-induced increases in ACTH may contribute to the cardiovascular component of HAAF.</t>
  </si>
  <si>
    <t>Calorie-rich diets induce hyperphagia and promote obesity, although the underlying mechanisms remain poorly defined. We find that short-term high-fat-diet (HFD) feeding of mice activates prepronociceptin (PNOC)-expressing neurons in the arcuate nucleus of the hypothalamus (ARC). PNOC(ARC) neurons represent a previously unrecognized GABAergic population of ARC neurons distinct from well-defined feeding regulatory AgRP or POMC neurons. PNOC(ARC) neurons arborize densely in the ARC and provide inhibitory synaptic input to nearby anorexigenic POMC neurons. Optogenetic activation of PNOC(ARC) neurons in the ARC and their projections to the bed nucleus of the stria terminalis promotes feeding. Selective ablation of these cells promotes the activation of POMC neurons upon HFD exposure, reduces feeding, and protects from obesity, but it does not affect food intake or body weight under normal chow consumption. We characterize PNOC(ARC) neurons as a novel ARC neuron population activated upon palatable food consumption to promote hyperphagia.</t>
  </si>
  <si>
    <t>Lung inflammation due to sarcoidosis is characterized by a complex cascade of immunopathologic events, including leukocyte recruitment and granuloma formation. alpha-melanocyte stimulating hormone (alpha-MSH) is a melanocortin signaling peptide with anti-inflammatory properties. We aimed to evaluate the effects of alpha-MSH in a novel in vitro sarcoidosis model. An in vitro sarcoidosis-like granuloma model was developed by challenging peripheral blood mononuclear cells (PBMCs) derived from patients with confirmed treatment-naive sarcoidosis with microparticles generated from Mycobacterium abscessus cell walls. Unchallenged PBMCsand developed granulomas were treated daily with 10 muM alpha-MSH or saline as control. Cytokine concentrations in supernatants of culture and in cell extracts were measured using Illumina multiplex Elisa and western blot, respectively. Gene expression was analyzed using RNA-Seq and RT-PCR. Protein secretion and gene expression of IL-7, IL-7R, IFN-gamma, MC1R, NF-kappaB, phosphorylated NF-kappaB (p-NF-kappaB), MARCO, and p-CREB were measured with western blot and RNAseq. A significant increase in IL-7, IL-7R, and IFN-gamma protein expression was found in developed granulomas comparing to microparticle unchallenged PBMCs. IL-7, IL-7R, and IFN-gamma protein expression was significantly reduced in developed granulomas after exposure to alpha-MSH compared with saline treated granulomas. Compared with microparticle unchallenged PBMCs, total NF-kappaB and p-NF-kappaB were significantly increased in developed granulomas, while expression of p-CREB was not changed. Treatment with alpha-MSH promoted a significantly higher concentration of p-CREB in granulomas. The anti-inflammatory effects of alpha-MSH were blocked by specific p-CREB inhibition. alpha-MSH has anti-inflammatory properties in this in vitro granuloma model, which is an effect mediated by induction of phosphorylation of CREB.</t>
  </si>
  <si>
    <t>The purpose of this study was to investigate whether pituitary adenylate cyclase-activating polypeptide (PACAP) prevents mortality due to sepsis in mice. Mice were given PACAP at designated time points before or after cecal ligation and puncture (CLP), and organ injury and mortality were investigated. Serum inflammatory and anti-inflammatory cytokine levels were assessed after CLP. Plasma corticosterone and adrenocorticotropic hormone levels were also measured. Isolated tissue macrophages (Mfs) were incubated with or without PACAP, and production of cytokines was measured. Activation of NF-kappaB was investigated in tissue Mfs isolated from CLP animal in the presence and absence PACAP in vitro. PACAP treatment significantly prevented acute lung injury and mortality after CLP. Plasma endotoxin levels and bacterial load were not different between PACAP-treated and nontreated groups. Increased serum TNF-alpha and HMGB1 levels in animals treated with vehicle were significantly blunted in PACAP-treated animals after CLP. Furthermore, serum IL-10 levels were significantly greater in the PACAP-treated group compared with the vehicle group. Production of HMGB1 and TNF-alpha by isolated hepatic Mfs was significantly inhibited in the presence of PACAP, whereas production of IL-10 by isolated hepatic Mfs and interstitial lung Mfs was significantly increased. Plasma corticosterone and adrenocorticotropic hormone levels were significantly greater in the animals treated with PACAP compared with vehicle after CLP. Activation of NF-kappaB was significantly inhibited by PACAP in the hepatic Mfs compared with other tissue Mfs. PACAP prevents mortality due to septic peritonitis by inhibiting inflammation via NF-kappaB activation and possible effects on the brain.</t>
  </si>
  <si>
    <t>Alcohol abuse is a worldwide public health concern, yet the precise molecular targets of alcohol in the brain are still not fully understood. Alcohol may promote its euphoric and motivational effects, in part, by activating the endogenous opioid system. One particular component of this system consists of pro-opiomelanocortin (POMC) -producing neurons in the arcuate nucleus (ArcN) of the hypothalamus, which project to reward-related brain areas. To identify the physiological effects of ethanol on ArcN POMC neurons, we utilized whole cell patch-clamp recordings and bath application of ethanol (5-40 mM) to identify alterations in spontaneous baseline activity, rheobase, spiking characteristics, or intrinsic neuronal properties. We found that 10 mM ethanol increased the number of depolarization-induced spikes in the majority of recorded cells, whereas higher concentrations of ethanol (20-40 mM) decreased the number of spikes. Interestingly, we found that basal firing rates of ArcN POMC neurons may predict physiological responding to ethanol. Rheobase and spontaneous activity, measured by spontaneous excitatory post-synaptic potentials (EPSPs) at rest, were unchanged after exposure to ethanol, regardless of concentration. These results suggest that ethanol has concentration-dependent modulatory effects on ArcN POMC neuronal activity, which may be relevant to treatments for alcohol use disorders that target endogenous opioid systems.</t>
  </si>
  <si>
    <t>Children with infantile spasms are likely to have a poor outcome. Outcome measures for infantile spasms include primary response to treatment, relapse of spasms, neurological development, death, and progression to another type of epilepsy (Consensus Statements of the WEST Delphi Group 2004). This review is based mainly on prospective studies and emphasizes data about the current first-line drugs, adrenocorticotropic hormone, vigabatrin, and prednisolone, taking into account the proportion of patients with known and unknown etiology, which has a very strong effect on seizure outcome. In most studies, hormonal treatment (adrenocorticotropic hormone or prednisolone) is the optimal monotherapy, except for patients with tuberous sclerosis complex, in whom vigabatrin appears superior. Combination therapy (hormones plus vigabatrin) may well be more effective than either agent alone. The underlying etiology is the most important prognostic factor. In studies with a long follow-up (up to 50 years), a favorable cognitive outcome has been observed in approximately one quarter of patients and complete seizure freedom in one-third. Autism is relatively frequent, and premature mortality is high throughout life. Modifiable prognostic factors include early recognition of the spasms with prompt treatment, short duration of hypsarrhythmia, prompt treatment of relapses of spasms and multifocal epileptic discharges, and early treatment of adverse effects. It is hoped that eventually advanced genetics and molecular data will allow an understanding of the pathogenetic mechanisms of many specific etiologies to allow disease-specific treatment such as is emerging for tuberous sclerosis.</t>
  </si>
  <si>
    <t>Adrenal responsiveness was tested in nonpregnant, lactating Holstein dairy cows fed diets supplemented with OmniGen-AF (OG; Phibro Animal Health Corp., Teaneck, NJ), an immune modulator, and in nonsupplemented control (CON) cows following bolus infusions of a combination of corticotropin-releasing hormone (CRH; 0.3 microg/kg of BW) and arginine vasopressin (VP; 1.0 microg/kg of BW) or ACTH (0.1 IU/kg of BW) in 2 environments: thermoneutral [TN; temperature-humidity index (THI) &lt;60] for 24 h/d and heat stress (HS; THI &gt;68 for 17 h/d). Cows (506) were initially fed OG (n = 254) or CON (n = 252) diets for 44 d before selection of a subgroup of cows (n = 12; 6 OG, 6 CON) for the study. The 2 subgroups were balanced for parity, milk yield, and days in milk. All cows were transported to and housed in 2 environmentally controlled rooms at the University of Arizona Agricultural Research Complex (Tucson). Cows were given 3 d to acclimate to the rooms and then underwent 12 d of TN conditions and then 8 d of HS conditions for a total of 24 d on experiment. Cows were infused with CRH-VP on d 9 of TN and on d 1 of HS and with ACTH on d 10 of TN and on d 2 of HS. Hormone infusions took place at 1000 h (0 h) on each infusion day. Blood samples, taken in 30-min intervals, were first collected at 0800 h (-2 h) and were drawn until 1800 h (8 h). Before infusion, serum progesterone was elevated in OG cows compared with CON cows. Infusion of releasing factors (CRH-VP or ACTH) caused increases in serum cortisol and progesterone, but cortisol release was greater in CON cows than in OG cows during HS, whereas progesterone did not differ between the 2 treatments. Serum ACTH increased following infusion of releasing factors, but this increase was greater following CRH-VP infusion than ACTH infusion. Serum bovine corticosteroid-binding globulin also increased following infusion of releasing factors in both treatment groups, but this increase was greater during HS in cows fed OG. The free cortisol index (FCI) increased following CRH-VP and ACTH and was higher in HS than in TN for both OG and CON cows. However, the FCI response was blunted in OG cows compared with CON cows during HS. Heat stress enhanced the adrenal response to releasing factors. Additionally, the adrenal cortisol and FCI response to releasing factors was reduced during acute heat stress in cows fed OG. Collectively, these data suggest that OG supplementation reduced the adrenal responsiveness to factors regulating cortisol secretion during acute HS.</t>
  </si>
  <si>
    <t>OBJECTIVE: Hypothalamic arcuate proopiomelanocortin (Arc-POMC) neurons are involved in different physiological processes such as the regulation of energy balance, glucose homeostasis, and stress-induced analgesia. Since these neurons heterogeneously express different biological markers and project to many hypothalamic and extrahypothalamic areas, it is proposed that Arc-POMC neurons could be classified into different subpopulations having diverse physiological roles. The aim of the present study was to characterize the contribution of the subpopulation of Arc-POMC neurons cosecreting gamma-aminobutyric acid (GABA) neurotransmitter in the control of energy balance. METHODS: Arc-Pomc expression restricted to GABAergic-POMC neurons was achieved by crossing a reversible Pomc-deficient mouse line (arcPomc(-)) with a tamoxifen-inducible Gad2-CreER transgenic line. Pomc expression was rescued in the compound arcPomc(-/-):Gad2-CreER female and male mice by tamoxifen treatment at postnatal days 25 (P25) or 60 (P60), and body weight, daily food intake, fasting glycemia, and fasting-induced hyperphagia were measured. POMC recovery was quantified by immunohistochemistry and semiquantitative RT-PCR. Neuropeptide Y (NPY) and GABAergic neurons were identified by in situ hybridization. Arc-POMC neurons projecting to the dorsomedial hypothalamic nucleus (DMH) were studied by stereotactic intracerebral injection of fluorescent retrobeads into the DMH. RESULTS: Tamoxifen treatment of arcPomc(-/-):Gad2-CreER mice at P60 resulted in Pomc expression in approximately 23-25% of Arc-POMC neurons and approximately 15-23% of Pomc mRNA levels, compared to Gad2-CreER control mice. Pomc rescue in GABAergic-POMC neurons at P60 normalized food intake, glycemia, and fasting-induced hyperphagia, while significantly reducing body weight. Energy balance was also improved in arcPomc(-/-):Gad2-CreER mice treated with tamoxifen at P25. Distribution analysis of rescued POMC immunoreactive fibers revealed that the DMH is a major target site of GABAergic-POMC neurons. Further, the expression of the orexigenic neuropeptide Y (NPY) in the DMH was increased in arcPomc(-/-) obese mice but was completely restored after Pomc rescue in arcPomc(-/-):Gad2-CreER mice. Finally, we found that approximately 75% of Arc-POMC neurons projecting to the DMH are GABAergic. CONCLUSIONS: In the present study, we show that the expression of Pomc in the subpopulation of Arc-GABAergic-POMC neurons is sufficient to maintain normal food intake. In addition, we found that DMH-NPY expression is negatively correlated with Pomc expression in GABAergic-POMC neurons, suggesting that food intake may be regulated by an Arc-GABAergic-POMC --&gt; DMH-NPY pathway.</t>
  </si>
  <si>
    <t>Obesity is associated with the activation of cellular responses, such as endoplasmic reticulum (ER) stress. Here, we show that leptin-deficient ob/ob mice display elevated hypothalamic ER stress as early as postnatal day 10, i.e., prior to the development of obesity in this mouse model. Neonatal treatment of ob/ob mice with the ER stress-relieving drug tauroursodeoxycholic acid (TUDCA) causes long-term amelioration of body weight, food intake, glucose homeostasis, and pro-opiomelanocortin (POMC) projections. Cells exposed to ER stress often activate autophagy. Accordingly, we report that in vitro induction of ER stress and neonatal leptin deficiency in vivo activate hypothalamic autophagy-related genes. Furthermore, genetic deletion of autophagy in pro-opiomelanocortin neurons of ob/ob mice worsens their glucose homeostasis, adiposity, hyperphagia, and POMC neuronal projections, all of which are ameliorated with neonatal TUDCA treatment. Together, our data highlight the importance of early life ER stress-autophagy pathway in influencing hypothalamic circuits and metabolic regulation.</t>
  </si>
  <si>
    <t>Although glucocorticoid resistance contributes to increased inflammation, individuals with posttraumatic stress disorder (PTSD) exhibit increased glucocorticoid receptor (GR) sensitivity along with increased inflammation. It is not clear how inflammation coexists with a hyperresponsive hypothalamic-pituitary-adrenal (HPA) axis. To understand this better, we developed and analyzed an integrated mathematical model for the HPA axis and the immune system. We performed mathematical simulations for a dexamethasone (DEX) suppression test and IC50-dexamethasone for cytokine suppression by varying model parameters. The model analysis suggests that increasing the steepness of the dose-response curve for GR activity may reduce anti-inflammatory effects of GRs at the ambient glucocorticoid levels, thereby increasing proinflammatory response. The adaptive response of proinflammatory cytokine-mediated stimulatory effects on the HPA axis is reduced due to dominance of the GR-mediated negative feedback on the HPA axis. To verify these hypotheses, we analyzed the clinical data on neuroendocrine variables and cytokines obtained from war-zone veterans with and without PTSD. We observed significant group differences for cortisol and ACTH suppression tests, proinflammatory cytokines TNFalpha and IL6, high-sensitivity C-reactive protein, promoter methylation of GR gene, and IC50-DEX for lysozyme suppression. Causal inference modeling revealed significant associations between cortisol suppression and post-DEX cortisol decline, promoter methylation of human GR gene exon 1F (NR3C1-1F), IC50-DEX, and proinflammatory cytokines. We noted significant mediation effects of NR3C1-1F promoter methylation on inflammatory cytokines through changes in GR sensitivity. Our findings suggest that increased GR sensitivity may contribute to increased inflammation; therefore, interventions to restore GR sensitivity may normalize inflammation in PTSD.</t>
  </si>
  <si>
    <t>BACKGROUND: Adrenocorticotropic hormone (ACTH) has been reported to be labile in blood due to proteolytic degradation and stringent procedures are followed to prevent in vitro degradation after sample collection. OBJECTIVE: The purpose of this study was to examine the effect of time and temperature before and after separation of plasma from cells in the quantitation of plasma ACTH. METHODS: Our current protocol includes sample collection in a pre-chilled tube, transport on ice and immediate centrifugation at 4 degrees C. These reference conditions were compared against sample processing in tubes and centrifuge set at room-temperature; using delayed centrifugation at 4 degrees C. ACTH stability was evaluated at ambient and refrigerated temperatures after collection and plasma separation using the reference protocol. Plasma samples were analyzed using the Roche Elecsys ACTH immunoassay. RESULTS: Quantification of ACTH was not impacted by the use of non-chilled tubes and centrifuge and up to a 4 h delay in separation of plasma from cells. Average percent differences in plasma ACTH concentration from time 0 was &lt;10% up to 12 h at ambient temperature. Refrigeration of plasma did not preserve ACTH stability at 12 h and longer storage resulted in significant ACTH degradation at both ambient and refrigerated temperatures. CONCLUSIONS: As supported by these data, previously recommended strict specimen collection and processing requirements are not necessary for measuring ACTH with the Roche Elecsys immunoassay.</t>
  </si>
  <si>
    <t>Corticotropin (ACTH, previously an adrenocorticotropic hormone) is used in the diagnosis and treatment of pituitary gland disorders, adrenal cortex disorders, and other diseases, including autoimmune polymyositis, systemic lupus erythematosus, rheumatoid arthritis, Crohn's disease, and ulcerative colitis. So far, the ointment dosage form containing ACTH for use on the skin is unknown. Therefore, it seems appropriate to develop a semi-solid formulation with corticotropin. Emulsion ointments were prepared using an Unguator based on the cream base Lekobaza((R)) containing corticotropin in different concentrations, and then the physical and chemical parameters of the ointment formulations, such as pH, spreadability, rheological properties, and texture analysis, were evaluated. In addition, a USP apparatus 2 with enhancer cells was utilized to study the in vitro drug release characteristics of the selected formulations. All the ointments obtained were characterized by good spreadability and viscosity. An analysis of the ointment texture was performed and the dependence of the tested parameters on the ACTH content in the ointment was demonstrated. Examination of the structure of the ointment showed that a high concentration of ACTH increases the hardness and adhesiveness of the ointment. In turn, it adversely affects the cohesiveness and elasticity of the ointments tested. The results of the release study showed that ACTH is released the fastest from the formulation with the lowest concentration, while the slowest from the ointment with the highest concentration of ACTH.</t>
  </si>
  <si>
    <t>Transcription factor cAMP responsive element-binding protein 3 like 1 (Creb3l1) is a non-classical endoplasmic reticulum stress molecule that is emerging as an important component for cellular homeostasis, particularly within cell types with high peptide secretory capabilities. We have previously shown that Creb3l1 serves an important role in body fluid homeostasis through its transcriptional control of the gene coding for antidiuretic hormone arginine vasopressin in the neuropeptide-rich magnocellular neurones of the supraoptic nucleus. In response to osmotic stimuli such as dehydration, vasopressin magnocellular neurones undergo remarkable transcriptome changes, including increased Creb3l1 expression, to ensure that the supply of vasopressin meets demand. To determine where else Creb3l1 fits into the secretory cell supply chain, we performed RNA-sequencing of Creb3l1 knockdown anterior pituitary mouse corticotroph cell line AtT20. The target chosen for further investigation was Pcsk1, which encodes proprotein convertase enzyme 1 (PC1/3). PC1/3 is crucial for processing of neuropeptides and peptide hormones such as pro-opiomelanocortin (POMC), proinsulin, proglucagon, vasopressin and oxytocin. Viral manipulations in supraoptic nuclei by over-expression of Creb3l1 increased Pcsk1, whereas Creb3l1 knockdown decreased Pcsk1 expression. In vitro promoter activity and binding studies showed that Creb3l1 was a transcription factor of the Pcsk1 gene binding directly to a G-box motif in the promoter. In the dehydrated rat anterior pituitary, Creb3l1 and Pcsk1 expression decreased in parallel compared to control, supporting our findings from manipulations in AtT20 cells and the supraoptic nucleus. No relationship was observed between Creb3l1 and Pcsk1 expression in the neurointermediate lobe of the pituitary, indicating a different mechanism of PC1/3 synthesis by these POMC-synthesising cells. Therefore, Creb3l1, by regulating the expression of Pcsk1, does not control the processing of POMC peptides in the intermediate lobe.</t>
  </si>
  <si>
    <t>The melanocortin-4 receptor (MC4R) is involved in energy homeostasis and is an important drug target for syndromic obesity. We report the structure of the antagonist SHU9119-bound human MC4R at 2.8-angstrom resolution. Ca(2+) is identified as a cofactor that is complexed with residues from both the receptor and peptide ligand. Extracellular Ca(2+) increases the affinity and potency of the endogenous agonist alpha-melanocyte-stimulating hormone at the MC4R by 37- and 600-fold, respectively. The ability of the MC4R crystallized construct to couple to ion channel Kir7.1, while lacking cyclic adenosine monophosphate stimulation, highlights a heterotrimeric GTP-binding protein (G protein)-independent mechanism for this signaling modality. MC4R is revealed as a structurally divergent G protein-coupled receptor (GPCR), with more similarity to lipidic GPCRs than to the homologous peptidic GPCRs.</t>
  </si>
  <si>
    <t>This article reviews seven drugs recently approved by the FDA, including indications, precautions, adverse reactions, and nursing considerations.</t>
  </si>
  <si>
    <t>Adverse energy states exert a potent suppressive influence on the reproductive axis by inhibiting the pulsatile release of gonadotrophin-releasing hormone and luteinising hormone. One potential mechanism underlying this involves the metabolic-sensing pro-opiomelanocortin and agouti-related peptide/neuropeptide Y (AgRP/NPY) neuronal populations directly controlling the activity of the arcuate nucleus kisspeptin neurones comprising the gonadotrophin-releasing hormone pulse generator. Using acute brain slice electrophysiology and calcium imaging approaches in Kiss1-GFP and Kiss1-GCaMP6 mice, we investigated whether NPY and alpha-melanocyte-stimulating hormone provide a direct modulatory influence on the activity of arcuate kisspeptin neurones in the adult mouse. NPY was found to exert a potent suppressive influence upon the neurokinin B-evoked firing of approximately one-half of arcuate kisspeptin neurones in both sexes. This effect was blocked partially by the NPY1R antagonist BIBO 3304, whereas the NPY5R antagonist L152,804 was ineffective. NPY also suppressed the neurokinin B-evoked increase in intracellular calcium levels in the presence of tetrodotoxin and amino acid receptor antagonists, indicating that the inhibitory effects of NPY are direct on kisspeptin neurones. By contrast, no effects of alpha-melanocyte-stimulating hormone were found on the excitability of arcuate kisspeptin neurones. These studies provide further evidence supporting the hypothesis that AgRP/NPY neurones link energy status and luteinising hormone pulsatility by demonstrating that NPY has a direct suppressive influence upon the activity of a subpopulation of arcuate kisspeptin neurones.</t>
  </si>
  <si>
    <t>The present study was aimed at the assessment of effects of anxiolytic Selank and nootropic Semax on the whole-brain resting-state functional connectivity (FC) of each of the predefined regions of interest (ROIs) in 52 healthy participants. The ROIs included amygdala (one of the key regions for the regulation of anxiety) and dorsolateral prefrontal cortex (DLPFC; the key region for executive functions, including working memory) in the right and left hemisphere. Resting-state fMRI was carried out three times, namely before, after 5 and 20 min of the injection of either Semax, or Selank, or placebo. Between-group alongwith between-condition differences were revealed in FC between the right amygdala and a region in fusiform, inferior and middle temporal as well as parahippocampal gyri in the right hemisphere. Post hoc analysis allowed us to define both general and specific effects of Selank and Semax on FC between the right amygdala and the right temporal cortex for the first time.</t>
  </si>
  <si>
    <t>BACKGROUND Patients with end-stage renal disease undergoing long-term maintenance hemodialysis are more likely than the general population to exhibit primary hypothyroidism. Only a few cases of isolated adrenocorticotropic hormone deficiency (IAD) among hemodialysis patients have been reported. We herein report an unusual case of a patient undergoing long-term hemodialysis who exhibited both IAD and primary hypothyroidism. CASE REPORT A 82-year-old male with end-stage renal disease secondary to immunoglobulin A nephropathy, undergoing hemodialysis for 20 years, was found to have primary hypothyroidism without obvious symptoms and consequently began thyroid hormone replacement therapy with oral levothyroxine. At 84 years of age, he developed anorexia, fatigue, and lethargy. A systemic workup using computed tomography and gastrointestinal endoscopy detected no abnormalities. He did not exhibit electrolyte imbalances, such as hyponatremia or hyperkalemia, and had normal morning blood levels of cortisol and adrenocorticotropic hormone. However, he exhibited hypoglycemic coma 4 months later. Detailed endocrinological examinations using dynamic function tests indicated IAD. After commencement of corticosteroid replacement therapy, his symptoms resolved without complications. CONCLUSIONS To our knowledge, this is the first report of a hemodialysis patient with both IAD and primary hypothyroidism. This case highlights the importance of regular assessments of thyroid function for primary hypothyroidism in hemodialysis patients, even when they are asymptomatic. Furthermore, timely dynamic endocrine testing of hypothalamic-pituitary-adrenal function is needed to diagnose possible IAD in hemodialysis patients with symptoms suggestive of adrenal insufficiency, even in the absence of abnormal laboratory findings such as electrolyte imbalances or low morning blood levels of cortisol or adrenocorticotropic hormone.</t>
  </si>
  <si>
    <t>Kiss1 neurons are essential regulators of the hypothalamic-pituitary-gonadal (HPG) axis by regulating gonadotropin-releasing hormone (GnRH) release. Compelling evidence suggests that Kiss1 neurons of the arcuate nucleus (Kiss1ARC), recently identified as the hypothalamic GnRH pulse generator driving fertility, also participate in the regulation of metabolism through kisspeptinergic and glutamatergic interactions with, at least, proopiomelanocortin (POMC) and agouti-related peptide (AgRP)/neuropeptide Y (NPY) neurons, located in close apposition with Kiss1ARC. This review offers a comprehensive overview of the recent developments, mainly derived from animal models, on the role of Kiss1 neurons in the regulation of energy balance, including food intake, energy expenditure and the influence of circadian rhythms on this role. Furthermore, the possible neuroendocrine pathways underlying this effect, and the existing controversies related to the anorexigenic action of kisspeptin in the different experimental models, are also discussed.</t>
  </si>
  <si>
    <t>Early life and adulthood stress increase vulnerability for mental illness, and eventually trigger depression. N-3 polyunsaturated fatty acids (PUFA) have antidepressant effects, but their effect on rats exposed to combined stress has been not investigated. This study aimed to investigate whether n-3 PUFA supplementation had antidepressant-like effects in rat models of depression induced by a combination of chronic mild stress (CMS) and maternal separation (MS) through the modulation of the hypothalamic-pituitary-adrenal (HPA) axis and neurotransmission. Rats were fed the n-3 PUFA diet during the pre-weaning or post-weaning period or for lifetime, and allocated to different groups based on the type of induced stress: non-stress (NS), CMS + MS, or CMS alone. N-3 PUFA improved the depressive behaviors of the CMS alone and CMS + MS groups and modulated the HPA-axis by reducing the circulating adrenocorticotropic hormone, corticosterone, and corticotropin-releasing factor expression, and increasing glucocorticoid receptor expression. N-3 PUFA also modulated brain phospholipid fatty acid concentration, thus reducing inflammatory cytokines; improved the serotonergic pathway, thus increasing the expression of the brain-derived neurotrophic factor (BDNF), cAMP response element-binding protein (CREB), serotonin-1A receptor, and serum levels of serotonin; but did not affect glutamatergic neurotransmission. Furthermore, n-3 PUFA decreased the hippocampal expression of microRNA-218 and -132, increased that of microRNA-155, and its lifetime supplementation was more beneficial than pre- or post-weaning supplementation. This study suggests that n-3 PUFA has an antidepressant effect in rats exposed to combined stress, through the improvement of the HPA-axis abnormalities, the BDNF-serotonergic pathway, and the modulation of microRNAs.</t>
  </si>
  <si>
    <t>The present study was designed to assess the stress responses to a simulation model of the undersea environment that is similar to some undersea working conditions such as submarine rescue, underwater salvage and underwater construction. Restraint, hyperbaric air and immersion were chosen to produce the simulation stress model in rats for four hours. Rats were randomized into five groups: control group, restraint (R) group, hyperbaric air (H) group, restraint plus hyperbaric air (RH) group, and restraint plus hyperbaric air plus immersion (RHI) group. The results showed that the responses to the simulation stress model of the undersea environment induced by R, H, RH and RHI involved the upregulated norepinephrine (NE), dopamine (DA) and 5-hydroxytryptamine (5-HT) of the central nervous system (CNS), upregulated adrenocorticotropic hormone (ACTH), corticosterone (CORT) and blood glucose of the neuroendocrine system, upregulated interleukin-1 (IL-1), interleukin-6 (IL-6) and tumor necrosis factor alpha (TNF-alpha) of the immune system, and increased anxiety in rats. Compared with hyperbaric air, restraint tended to activate stronger stress responses. Conclusively, this work established a simulation stress model of the undersea environment induced by restraint, hyperbaric air and immersion. It further provided experimental data of such a model that showed significant activation of the CNS, neuroendocrine and immune systems and anxiety in rats. In this experiment we provided an experimental basis for undersea work such as working aboard a submarine.</t>
  </si>
  <si>
    <t>Although excessive consumption of deep-fried foods is regarded as 1 of the most important epidemiological factors of lifestyle diseases such as Alzheimer's disease, type 2 diabetes, and obesity, the exact mechanism remains unknown. This review aims to discuss whether heated cooking oil-derived peroxidation products cause cell degeneration/death for the occurrence of lifestyle diseases. Deep-fried foods cooked in omega-6 PUFA-rich vegetable oils such as rapeseed (canola), soybean, sunflower, and corn oils, already contain or intrinsically generate "hydroxynonenal" by peroxidation. As demonstrated previously, hydroxynonenal promotes carbonylation of heat-shock protein 70.1 (Hsp70.1), with the resultant impaired ability of cells to recycle damaged proteins and stabilize the lysosomal membrane. Until now, the implication of lysosomal/autophagy failure due to the daily consumption of omega-6 PUFA-rich vegetable oils in the progression of cell degeneration/death has not been reported. Since the "calpain-cathepsin hypothesis" was formulated as a cause of ischemic neuronal death in 1998, its relevance to Alzheimer's neuronal death has been suggested with particular attention to hydroxynonenal. However, its relevance to cell death of the hypothalamus, liver, and pancreas, especially related to appetite/energy control, is unknown. The hypothalamus senses information from both adipocyte-derived leptin and circulating free fatty acids. Concentrations of circulating fatty acid and its oxidized form, especially hydroxynonenal, are increased in obese and/or aged subjects. As overactivation of the fatty acid receptor G-protein coupled receptor 40 (GPR40) in response to excessive or oxidized fatty acids in these subjects may lead to the disruption of Ca2+ homeostasis, it should be evaluated whether GPR40 overactivation contributes to diverse cell death. Here, we describe the molecular implication of omega-6 PUFA-rich vegetable oil-derived hydroxynonenal in lysosomal destabilization leading to cell death. By oxidizing Hsp70.1, both the dietary PUFA- (exogenous) and the membrane phospholipid- (intrinsic) peroxidation product "hydroxynonenal," when combined, may play crucial roles in the occurrence of diverse lifestyle diseases including Alzheimer's disease.</t>
  </si>
  <si>
    <t>BACKGROUND: The melanocortin 4 receptor (MC4R), a component of the leptin-melanocortin pathway, plays a part in bodyweight regulation. Severe early-onset obesity can be caused by biallelic variants in genes that affect the MC4R pathway. We report the results from trials of the MC4R agonist setmelanotide in individuals with severe obesity due to either pro-opiomelanocortin (POMC) deficiency obesity or leptin receptor (LEPR) deficiency obesity. METHODS: These single-arm, open-label, multicentre, phase 3 trials were done in ten hospitals across Canada, the USA, Belgium, France, Germany, the Netherlands, and the UK. Participants aged 6 years or older with POMC or LEPR deficiency obesity received open-label setmelanotide for 12 weeks. Participants with at least 5 kg weight loss (or &gt;/=5% if weighing &lt;100 kg at baseline) entered an 8-week placebo-controlled withdrawal sequence (including 4 weeks each of blinded setmelanotide and placebo treatment) followed by 32 additional weeks of open-label treatment. The primary endpoint, which was assessed in participants who received at least one dose of study medication and had a baseline assessment (full analysis set), was the proportion of participants with at least 10% weight loss compared with baseline at approximately 1 year. A key secondary endpoint was mean percentage change in the most hunger score of the 11-point Likert-type scale at approximately 1 year on the therapeutic dose, which was assessed in a subset of participants aged 12 years or older in the full analysis set who demonstrated at least 5 kg weight loss (or &gt;/=5% in paediatric participants if baseline bodyweight was &lt;100 kg) over the 12-week open-label treatment phase and subsequently proceeded into the placebo-controlled withdrawal sequence, regardless of later disposition. These studies are registered with ClinicalTrials.gov, NCT02896192 and NCT03287960. FINDINGS: Between Feb 14, 2017, and Sept 7, 2018, ten participants were enrolled in the POMC trial and 11 participants were enrolled in the LEPR trial, and included in the full analysis and safety sets. Eight (80%) participants in the POMC trial and five (45%) participants in the LEPR trial achieved at least 10% weight loss at approximately 1 year. The mean percentage change in the most hunger score was -27.1% (n=7; 90% CI -40.6 to -15.0; p=0.0005) in the POMC trial and -43.7% (n=7; -54.8 to -29.1; p&lt;0.0001) in the LEPR trial. The most common adverse events were injection site reaction and hyperpigmentation, which were reported in all ten participants in the POMC trial; nausea was reported in five participants and vomiting in three participants. In the LEPR trial, the most commonly reported treatment-related adverse events were injection site reaction in all 11 participants, skin disorders in five participants, and nausea in four participants. No serious treatment-related adverse events occurred in both trials. INTERPRETATION: Our results support setmelanotide for the treatment of obesity and hyperphagia caused by POMC or LEPR deficiency. FUNDING: Rhythm Pharmaceuticals.</t>
  </si>
  <si>
    <t>Obesity is a complex, multifactorial disorder. About 5% of obese patients actually present with a monogenic form of obesity where only one mutation is sufficient to cause the disease. So far, the genes that have been found to be mutated in these monogenic forms play a key role in the leptin/melanocortin pathway which is mainly active in the hypothalamus and which regulates food intake and energy expenditure. Our laboratory has recently reported a novel monogenic form of obesity due to MRAP2 deficiency where, contrary to previously described monogenic forms of obesity, the carriers presented with hyperglycemia and hypertension in addition to obesity, suggesting that MRAP2 might play a pleiotropic role in metabolic tissues, in addition to its role in brain control of food intake and energy expenditure.</t>
  </si>
  <si>
    <t>Objective: Possible effects of the vagus inhibition and stimulation on the hypothalamic nuclei, myenteric plexes and the vagus nerve were investigated.Methods: The female rats divided to the inhibition (INH), stimulation (STI) and, sham (SHAM) groups were fed with high fat diet (including 40% of energy from animal fat). After nine weeks, the rats were allowed to recover for 4 weeks in INH group. In STI group, the left vagus nerve stimulated (30 Hz/500 msn/30 sec.) starting 2nd post operative day for 5 minutes during 4 weeks. Healthy female rats used as control (CONT). Then, tissue samples were analyzed by biochemical, histological and stereological methods.Results: The mean number of the neurons in the arcuate nucleus of the INH group was significantly less; but, that is significantly more in the STI group compared to the other groups. The neuronal density of ventromedial nucleus in the STI group was higher; while the density in the INH group was lower than the other groups. In the dorsomedial nucleus, neuron density of the INH group was lower than the other groups. In terms of the myenteric plexus volumes, that of the INH group was lowest. The myelinated axon number in the INH group was significantly highest. The myelin sheath thickness and axon area of the INH group was significantly lower than the other groups.Discussion: The results of the study show that the vagal inhibition is more effective than the vagal stimulation on the weight loss in the obesity.</t>
  </si>
  <si>
    <t>Purpose: To decipher the transcriptional signature of macrophages of the human vitreous, also known as hyalocytes, and compare it to the profiles of other myeloid cell populations including human blood-derived monocytes, macrophages, and brain microglia. Methods: This study involves a total of 13 patients of advanced age with disorders of the vitreoretinal interface undergoing vitrectomy at the University Eye Hospital Freiburg between 2018 and 2019. Vitreal hyalocytes were analyzed by fluorescence-activated cell sorting (FACS) and isolated as CD45(+)CD11b(+)CX3CR1(+)Mat-Mac(+) cells using a FACS-based sorting protocol. RNA extraction, library preparation and RNA sequencing were performed and the sequencing data was analyzed using the Galaxy web platform. The transcriptome of human hyalocytes was compared to the transcriptional profile of human blood-derived monocytes, macrophages and brain microglia obtained from public databases. Protein validation for selected factors was performed by immunohistochemistry on paraffin sections from three human donor eyes. Results: On average, 383 +/- 233 hyalocytes were isolated per patient, resulting in 128 pg/mul +/- 76 pg/mul total RNA per sample. RNA sequencing revealed that SPP1, FTL, CD74, and HLA-DRA are among the most abundantly expressed genes in hyalocytes, which was confirmed by immunofluorescence for CD74, FTL, and HLA-DRA. Gene ontology (GO) enrichment analysis showed that biological processes such as "humoral immune response," "leukocyte migration," and "antigen processing and presentation of peptide antigen" (adjusted p &lt; 0.001) are dominating in vitreal hyalocytes. While the comparison of the gene expression profiles of hyalocytes and other myeloid cell populations showed an overall strong similarity (R (2) &gt; 0.637, p &lt; 0.001), hyalocytes demonstrated significant differences with respect to common leukocyte-associated factors. In particular, transcripts involved in the immune privilege of the eye, such as POMC, CD46, and CD86, were significantly increased in hyalocytes compared to other myeloid cell subsets. Conclusion: Human hyalocytes represent a unique and distinct innate immune cell population specialized and adapted for the tissue-specific needs in the human vitreous. Vitreal hyalocytes are characterized by a strong expression of genes related to antigen processing and presentation as well as immune modulation. Thus, hyalocytes may represent an underestimated mediator in vitreoretinal disease and for the immune privilege of the eye.</t>
  </si>
  <si>
    <t>In the pituitary gland, hormones are stored in a functional amyloid state within acidic secretory granules before they are released into the blood. To gain a detailed understanding of the structure-function relationship of amyloids in hormone secretion, the three-dimensional (3D) structure of the amyloid fibril of the human hormone beta-endorphin was determined by solid-state NMR. We find that beta-endorphin fibrils are in a beta-solenoid conformation with a protonated glutamate residue in their fibrillar core. During exocytosis of the hormone amyloid the pH increases from acidic in the secretory granule to neutral level in the blood, thus it is suggested-and supported with mutagenesis data-that the pH change in the cellular milieu acts through the deprotonation of glutamate 8 to release the hormone from the amyloid. For amyloid disassembly in the blood, it is proposed that the pH change acts together with a buffer composition change and hormone dilution. In the pituitary gland, peptide hormones can be stored as amyloid fibrils within acidic secretory granules before release into the blood stream. Here, we use solid-state NMR to determine the 3D structure of the amyloid fiber formed by the human hormone beta-endorphin. We find that beta-endorphin fibrils are in a beta-solenoid conformation that is generally reminiscent of other functional amyloids. In the beta-endorphin amyloid, every layer of the beta-solenoid is composed of a single peptide and protonated Glu8 is located in the fibrillar core. The secretory granule has an acidic pH but, on exocytosis, the beta-endorphin fibril would encounter neutral pH conditions (pH 7.4) in the blood; this pH change would result in deprotonation of Glu8 to release the hormone peptide from the amyloid. Analyses of beta-endorphin variants carrying mutations in Glu8 support the role of the protonation state of this residue in fibril disassembly, among other environmental changes.</t>
  </si>
  <si>
    <t>The skin is the largest and a remarkably plastic organ that serves as a protective barrier against environmental stimuli and injuries throughout life. Skin injuries are serious health problems, and wound healing is a critical process to replace devitalized cellular and tissue structures. Although some endogenous opioids are known to be involved in the modulation of wound healing, it remains to be determined whether the beta-neoendorphin (beta-NEP), an endogenous opioid, has beneficial effects on wound repair in human keratinocyte. In this study, we found that beta-NEP accelerated wound repair through activation of mitogen-activated protein kinase (MAPK)/Erk1/2 signaling pathways in human keratinocytes. Moreover, the wound healing effect of beta-NEP is mainly through the acceleration of keratinocyte migration without affecting cell proliferation. Therefore, our studies reveal that beta-NEP plays an important role in the regulation of wound repair and suggest a therapeutic strategy to promote wound healing using beta-NEP.</t>
  </si>
  <si>
    <t>We examine the phylogenetic relationships among salamanders of the genus Bolitoglossa (Eladinea) distributed in the Amazonian basin of northern Peru and southern Ecuador and assess species diversity based on morphological and phylogenetic analyses. We infer a molecular phylogeny using sequences from two mitochondrial (Cytb, 16S) and two nuclear genes (RAG-1, POMC). We find two well-supported subclades, one including [B. altamazonica + B. peruviana] + B. awajun sp. n., and the other including Bolitoglossa sp. Ituxi + Bolitoglossa sp. Jurua. Ecuadorian lineages form divergent clades from the Peruvian lineages. Accordingly, Ecuadorian populations previously assigned to Bolitoglossa peruviana sensu lato are treated as members of a Bolitoglossa equatoriana species complex. A newly defined Bolitoglossa altamazonica species complex contains only populations from the Amazonian rainforest of Peru. Maximum likelihood and Bayesian Inference analyses confirm the phylogenetic placement of B. altamazonica and B. peruviana, and support recognition of a related new species of Bolitoglossa. The uncorrected genetic distances between the new species and B. altamazonica are 6.5% for Cytb and 4.9% for 16S; and the uncorrected genetic distances between the new species and B. peruviana are 8.0% for Cytb and 3.9% for 16S. Additionally, analyses of nuclear gene sequences show no haplotype sharing between the new species and closely related species. The new species is distinguished from its congeners by a combination of the following morphological characters: (1) Standard length mean 37.7 mm in males (range 32.0-42.2; n=5) and 41.4 mm in females (range 34.9-48.2; n=6); (2) in life, dorsal coloration uniformly brown with a dark brown triangular marking between the eyes or some irregular light cream spots or patches on the head, back and flanks; (3) iris pale golden; (4) in preservative, dark brown venter with cream mottlings or moderate-sized blotches on the gular region, belly, cloacal region and tail; (5) tips of third finger and third toe protuberant and pointed with nearly complete webbing on the hands and feet; (6) 11-26 maxillary teeth and 8-24 vomerine teeth. Given that the syntypes of B. altamazonica are lost, we designate a neotype for B. altamazonica from Allpahuayo Mishana National Reserve, Loreto department, Peru. Newly collected specimens from ~30 km NE from Moyobamba (type locality of B. peruviana) provide a better understanding of B. peruviana and enable us to show that it is the sister taxon of B. altamazonica. The new species is known from pre-montane forests in Cordillera Escalera Regional Conservation Area, Cordillera Azul National Park and Shucshuyacu, San Martin department, Peru at 485-1311 m elevation, ~75 km SE from Moyobamba. Bolitoglossa awajun sp. n. is the fourth endemic species of salamander from Peru.</t>
  </si>
  <si>
    <t>The arcuate nucleus (ARC) of the hypothalamus is a key regulator of food intake, brown adipose tissue (BAT) thermogenesis, and locomotor activity. Whole-body deficiency of the transcriptional coactivator peroxisome proliferator-activated receptor gamma (PPARgamma) coactivator-1beta (PGC-1beta) disrupts mouse circadian locomotor activity and BAT-regulated thermogenesis, in association with altered gene expression at the central level. We examined whether PGC-1beta expression in the ARC is required for proper energy balance and locomotor behavior by generating mice lacking the PGC-1beta gene specifically in pro-opiomelanocortin (POMC) neurons. POMC neuron-specific deletion of PGC-1beta did not impact locomotor behavior, food intake, body composition, energy fuel utilization and metabolic rate in fed, 24-h fasted and 24-h refed conditions. In contrast, in the fed state, deletion of PGC-1beta in POMC cells elevated core body temperature during the nighttime period. Importantly, this higher body temperature is not associated with changes in BAT function and gene expression. Conversely, we provide evidence that mice lacking PGC-1beta in POMC neurons are more sensitive to the effect of leptin on heat dissipation. Our data indicate that PGC-1beta-expressing POMC neurons are part of a circuit controlling body temperature homeostasis and that PGC-1beta function in these neurons is involved in the thermoregulatory effect of leptin.</t>
  </si>
  <si>
    <t>Purpose: Silent corticotroph adenoma (SCA) is clinically non-functional pituitary adenoma with expression of corticotropin or Tpit. To further understand the characteristics of this rare type of SCA transforming to a functional SCA, we retrospectively reviewed SCAs that converted to typical Cushing's syndrome at a tertiary medical center and the relevant literature. Methods: Patients were identified based on the diagnosis of pituitary adenoma without symptoms of hypercortisolism at the initial visit with positive Immunohistochemical (IHC) staining for corticotropin or Tpit after surgery and subsequent transformation to functional SCAs during the follow-up period from March 1990 to January 2020 at Peking Union Medical College Hospital and in the literature. The characteristics of the clinical manifestations, biochemical results, imaging findings, pathology findings and outcome were analyzed. Results: Altogether, 16 patients were included in the study with an average age of 42.0 +/- 12.48 (18-65) years at the first visit. Females were slightly predominant (F:M = 1.3:1). The median time of conversion from the nonfunctional to the functional type was 30 (13.0, 68.3) months. Once a functional SCA developed, the adrenocorticotropic hormone (ACTH) level and 24-h urine free cortisol were increased 3.8- (2.6, 12.9) and 5.3- (2.6, 19.3) fold, respectively, above the normal range. Approximately 50% of the patients had macrocystic changes on pituitary MRI. All 16 patients experienced 1-5 surgeries with a median of 2.5 (2.0, 4.0) surgeries. The proportion of patients with Ki-67 &gt;/= 3% increased from 22.2% (2/9) at the beginning to 50% (7/14) at the time of functional SCA diagnosis. Thirteen patients received radiotherapy, and 4 patients (30.8%) achieved remission. Four patients with refractory functional SCAs received temozolomide treatment with the normalization of cortisol in 4 cases and reduced tumor volume in 3 cases. Conclusion: In this study, all cases that transformed to functional SCAs were macroadenomas. Hypercortisolism was more severe in functional SCA patients. The tumors tended to have frequent recurrence and were highly invasive. Temozolomide could be a promising treatment for refractory functional SCA cases. Long-term follow-up is needed for nonfunctional SCAs since some cases have the potential to transform to clinical Cushing's syndrome.</t>
  </si>
  <si>
    <t>Peri-intraventricular hemorrhage (PIVH) is a common and serious prematurity-related complication in neonates. Adrenocorticotropic hormone (ACTH) has neuroprotective actions and is a candidate to ameliorate brain damage following PIVH. Here, we tested the efficacy of ACTH1-24 on a collagenase-induced lesion of the germinal matrix (GM) in newborn male rats. Animals received microinjection of the vehicle (PBS, 2 microl) or collagenase type VII (0.3 IU) into the GM/periventricular tissue on postnatal day (PN) 2. Twelve hours later pups received microinjection of either the agonist ACTH1-24 (0.048 mg/kg), or the antagonist SHU9119 (antagonist of MCR3/MCR4 receptors, 0.01 mg/kg), or their combination. Morphological outcomes included striatal injury extension, neuronal and glial cells counting, and immunohistochemical expression of brain lesion biomarkers ipsilateral and contralateral to the hemorrhagic site. Data were evaluated on PN 8. Collagenase induced PIVH and severe ipsilateral striatal lesion. ACTH1-24 dampened the deleterious effects of collagenase-induced hemorrhage in significantly reducing the extension of the damaged area, the striatal neuronal and glial losses, and the immunoreactive expression of the GFAP, S100beta, and NG2-glia biomarkers in the affected periventricular area. SHU9119 blocked the glial density rescuing effect of ACTH1-24. ACTH1-24 could be further evaluated to determine its suitability for preclinical models of PVH in premature infants.</t>
  </si>
  <si>
    <t>Background: The evolutionary history of southern South American organisms has been strongly influenced by Pleistocene climate oscillations. Amphibians are good models to evaluate hypotheses about the influence of these climate cycles on population structure and diversification of the biota, because they are sensitive to environmental changes and have restricted dispersal capabilities. We test hypotheses regarding putative forest refugia and expansion events associated with past climatic changes in the wood frog Batrachyla leptopus distributed along approximately 1,000 km of length including glaciated and non-glaciated areas in southwestern Patagonia. Methods: Using three mitochondrial regions (D-loop, cyt b, and coI) and two nuclear loci (pomc and crybA1), we conducted multilocus phylogeographic analyses and species distribution modelling to gain insights of the evolutionary history of this species. Intraspecific genealogy was explored with maximum likelihood, Bayesian, and phylogenetic network approaches. Diversification time was assessed using molecular clock models in a Bayesian framework, and demographic scenarios were evaluated using approximate Bayesian computation (ABC) and extended Bayesian skyline plot (EBSP). Species distribution models (SDM) were reconstructed using climatic and geographic data. Results: Population structure and genealogical analyses support the existence of four lineages distributed north to south, with moderate to high phylogenetic support (Bootstrap &gt; 70%; BPP &gt; 0.92). The diversification time of B. leptopus' populations began at approximately 0.107 mya. The divergence between A and B lineages would have occurred by the late Pleistocene, approximately 0.068 mya, and divergence between C and D lineages was approximately 0.065 mya. The ABC simulations indicate that lineages coalesced at two different time periods, suggesting the presence of at least two glacial refugia and a postglacial colonization route that may have generated two southern lineages (p = 0.93, type I error: &lt;0.094, type II error: 0.134). EBSP, mismatch distribution and neutrality indexes suggest sudden population expansion at approximately 0.02 mya for all lineages. SDM infers fragmented distributions of B. leptopus associated with Pleistocene glaciations. Although the present populations of B. leptopus are found in zones affected by the last glacial maximum ( approximately 0.023 mya), our analyses recover an older history of interglacial diversification (0.107-0.019 mya). In addition, we hypothesize two glacial refugia and three interglacial colonization routes, one of which gave rise to two expanding lineages in the south.</t>
  </si>
  <si>
    <t>Regulation of melanogenesis by tyrosinase has now become an attractive approach for treatment of vitiligo but still the role of tyrosinase in the induction of depigmentation remains largely unexplored. This study was explored the role of tyrosinase in the induction of autoimmune depigmentation in C57BL/6 mice. Depigmentation was induced in C57BL/6 mice by tyrosinase immunization. Induced depigmentation was characterized by visual detection and was verified by histopathological analysis of lesional and non-lesinal skin biopsies. Moreover, induced depigmentation was re-validated by gene expression analysis of vitiligo-relevant genes by Taqman assays. Immunization of C57BL/6 mice by tyrosinase induces depigmentation on hairs as well as on skin. Immunoassays with Protein A-purified immune IgGs showed high titre antibodies against tyrosinase. Histopathological analysis showed that the total melanocytes were depleted from the basal layer of the epidermis and also from the dermis of depigmented lesions. The gene expression of vitiligo-relevant genes TYRP1, DCT, MLANA, MCIR, POMC, FOXJ2, CSNK1G3, SOX10, PMEL and KIT was significantly low in lesional skin as compared with non-lesional skin (p &lt; .05). In contrast, the mRNA expression of CASP3 and NFkappaB1 was significantly high in lesional skin of depigmented mice as compared with non-lesional skin (p &lt; .05). Furthermore, involvement of cellular immunity in depigmentation was confirmed by the reduction of CD4(+):CD8(+) lymphocytes ratio. In conclusion, this study shows that the autoimmune response against tyrosinase induces depigmentation in black C57BL/6 mice. The data obtained from the lesional and non-lesional skin biopsies showed the same features as were reported in human vitiligo patients.</t>
  </si>
  <si>
    <t>Thyroid hormone (TH) is required for frog metamorphosis, and corticosterone (CORT) increases TH signaling to accelerate metamorphic progression. However, a requirement for CORT in metamorphosis has been difficult to assess prior to the recent development of gene-editing technologies. We addressed this long-standing question using transcription activator-like effector nuclease (TALEN) gene disruption to knock out proopiomelanocortin (pomc) and disrupt CORT production in Xenopus tropicalis. As expected, mutant tadpoles had a reduced peak of plasma CORT at metamorphosis with correspondingly reduced expression of the CORT-response gene Usher syndrome type-1G (ush1g). Mutants had reduced rates of growth and development and exhibited lower expression levels of 2 TH response genes, Kruppel-like factor 9 (klf9) and TH receptor beta (thrb). In response to exogenous TH, mutants had reduced TH response gene induction and slower morphological change. Importantly, death invariably occurred during tail resorption, unless rescued by exogenous CORT and, remarkably, by exogenous TH. The ability of exogenous TH by itself to overcome death in pomc mutants indicates that the CORT-dependent increase in TH signaling may ensure functional organ transformation required for survival through metamorphosis and/or may shorten the nonfeeding metamorphic transition to avoid lethal inanition.</t>
  </si>
  <si>
    <t>The fully oxidized Lindqvist-type hexavanadate compounds decorated by phosphine-derivatized Au(I) moieties oriented in a transoid fashion (n-Bu4N)2[V6O13{(OCH2)3CCH2(N3C2C6H5)AuP(C6H4OMe)3}2] (POMN(Au)) and (n-Bu4N)2[V6O13{(OCH2)3CCH2OCH2(C2N3H)AuP(C6H4OMe)3}2] (POMC(Au)) have been prepared by azide-alkyne cycloaddition reactions and characterized by various techniques, including NMR, IR, and UV/vis spectroscopy and electrospray ionization mass spectrometry. Electronic structure calculations unveil the potential of these model hybrid junctions for application in controlled charge-transport experiments on substrate surfaces.</t>
  </si>
  <si>
    <t>Obesity, defined by an excess of body fat impacting on health, is a complex disease resulting from the interaction between many genetic/epigenetic factors and environmental triggers. For some clinical situations with severe obesity, it has been possible to classify these obesity forms according to the molecular alterations. These include: (i) syndromic obesity, which associates severe early-onset obesity with neurodevelopmental disorders and/or polymalformative syndrome and (ii) non-syndromic monogenic obesity, due to gene variants most often located in the leptin-melanocortin pathway. In addition to severe obesity, patients affected by these diseases display complex somatic conditions, eventually including obesity comorbidities, neuropsychological and psychiatric disorders. These conditions render the clinical management of these patients particularly challenging. Patients' early diagnosis is critical to allow specialized and multidisciplinary care, with a necessary interaction between the health and social sectors. Up to now, the management of genetic obesity was only based, above all, on controlling the patient's environment, which involves limiting access to food, ensuring a reassuring daily eating environment that limits impulsiveness, and the practice of adapted, supported, and supervised physical activity. Bariatric surgery has also been undertaken in genetic obesity cases with uncertain outcomes. The context is rapidly changing, as new innovative therapies are currently being tested both for syndromic and monogenic forms of obesity. This review focuses on care management and new therapeutic opportunities in genetic obesity, including the use of the melanocortin 4 agonist, setmelanotide. The results from ongoing trials will hopefully pave the way to a future precision medicine approach for genetic obesity.</t>
  </si>
  <si>
    <t>Ocular allergic diseases are frequently seen in ophthalmological clinical practice. Immunological damage is mediated by a local Th2 inflammatory microenvironment, accompanied by changes in circulating cell subsets, with more effector cells and fewer T regulatory cells (Tregs). This study aimed to evaluate the involvement of toll-like receptor 4 (TLR4) and alpha-melanocyte stimulating hormone (alpha-MSH) in the immune regulation associated with perennial allergic conjunctivitis (PAC). We performed an Ag-specific stimulation during 72 h of culturing with or without lipopolysaccharide (LPS) or alpha-MSH in peripheral blood mononuclear cells (PBMC), analyzing the cell subsets and cytokines induced by the stimuli. We also determined alpha-MSH in tear samples from healthy donors (HD) or PAC patients. Our findings demonstrate an immunological dysregulation characterized by an increased frequency of CD4+TLR4+ in the PBMC of patients with PAC, compared to HD. Most of these CD4+TLR4+ cells were also CD25+, and when alpha-MSH was added to the culture, the percentage of CD4+CD25+FoxP3+ increased significantly, while the percentage of CD69+ cells and cytokines IL-4 and IL-6 were significantly decreased. In tears, we found an increased concentration of alpha-MSH in PAC patients, compared with HD. These findings indicate a novel mechanism involved in controlling ocular allergic diseases, in which alpha-MSH diminishes the concentration of IL-6 and IL-4, restoring the frequency of Tregs and down-regulating CD4 activation. Moreover, we demonstrated the involvement of CD4+TLR4+ cells as an effector cell subset in ocular allergy.</t>
  </si>
  <si>
    <t>Elevated 17-hydroxyprogesterone may be caused by congenital adrenal hyperplasia, ovarian or adrenal tumors. A positive cosyntropin stimulation test result for 17-hydroxyprogesterone may be found in functional or non-functional tumors and be related to tumor size. Here, we present a case of a 36-year-old woman with a 4-year history of infertility. Laboratory test results revealed elevated progesterone and 17-hydroxyprogesterone, with normal luteinizing hormone, follicle-stimulating hormone, estrogen, testosterone, and anti-Mullerian hormone levels. The 250-mug cosyntropin stimulation test revealed a 17-hydroxyprogesterone level of 11.3 ng/ml (34.3 nmol/L) and 31.8 ng/ml (96.2 nmol/L) at 0 and 60 min, respectively. Non-classic congenital adrenal hyperplasia was diagnosed initially; however, genetic testing revealed no 21-hydroxylase deficiency. She received dexamethasone but progesterone and 17-hydroxyprogesterone levels remained high. Abdominal computed tomography found a 4.5 x 4.8-cm left adrenal tumor. Subsequent pathological report was compatible with an adrenal cortical adenoma. Progesterone and 17-hydroxyprogesterone levels returned to the normal range postoperatively and the 250-mug cosyntropin stimulation test of 17-hydroxyprogesterone showed a normal response. When biochemically diagnosed NCCAH demonstrate no typical features and show poor response to steroid, the patient should undergo gene mutation analysis and receive adrenal or ovarian imaging. For women suffering from infertility, adrenalectomy of 17-OHP secreting adrenal tumor may improve fertility outcome.</t>
  </si>
  <si>
    <t>Long chain fatty acids (LCFAs) have been suggested to influence the activity of hypothalamic neurons, however, limited studies have attempted to identify the neurochemical phenotype of these neurons. We aimed to determine if physiological levels of LCFAs alter the electrical excitability of pro-opiomelanocortin (POMC) and neuropeptide Y (NPY) neurons in the arcuate nucleus of the hypothalamus. We utilised whole-cell patch-clamp electrophysiology on brain slice preparations from genetic mouse models where green fluorescent protein was expressed in either POMC or NPY expressing cells. All animals had undergone an overnight fast to replicate conditions in which fatty acids would usually increase. Bath application of LCFAs were found to predominantly inhibit POMC neurons and predominantly excite NPY neurons. Differences between oleic and palmitic acid were not observed. These results suggest that LCFAs in the cerebrospinal fluid exert an underlying orexigenic tone to key hypothalamic neurons known to regulate energy homeostasis.</t>
  </si>
  <si>
    <t>OBJECTIVE: To compare circannual plasma concentrations of adrenocorticotropic hormone (ACTH) and seasonal dexamethasone suppression test (DST) results between three different equine breed groups. METHODS: Six Standardbred horses, six Andalusian horses and six mixed-breed ponies were followed over a 1-year period, during which time groups were managed identically. Blood samples were collected monthly (around the autumn equinox) or in every second month (other times of the year) for the determination of plasma ACTH concentrations using a chemiluminescent immunoassay. Overnight DSTs were performed quarterly, with suppression of plasma cortisol to below 27 nmol/L at 19 h considered a normal result. RESULTS: Seasonal variation in plasma ACTH concentrations was present among all breed groups with, as expected, higher levels detected around the autumn equinox, from February to April (P &lt; 0.001). Plasma ACTH concentrations were different between breed groups in March, with higher levels in Andalusians compared with Standardbreds (P = 0.048) and in ponies compared with Standardbreds (P = 0.010). Suppression of cortisol during the DST was normal for all animals in winter, spring and summer, but five Andalusians and three ponies returned abnormally high results in autumn, compared with zero Standardbreds. CONCLUSION: Higher plasma ACTH concentrations and more false-positive DST results were obtained during autumn in ponies and Andalusian horses when compared with Standardbred horses. Potential differences between breeds should be considered when interpreting test results for horses and ponies that are evaluated for pituitary pars intermedia dysfunction. Further work is recommended to establish population-based reference intervals and clinical cut-off values for ACTH in different equine breeds.</t>
  </si>
  <si>
    <t>Bone and energy metabolism are integrated by common regulatory mechanisms. Carboxypeptidase E (CPE), also known as obesity susceptibility protein or neurotrophic factor-alpha1, is recognized for its function in processing prohormones, including proinsulin and pro-opiomelanocortin polypeptide. Independent of its enzymatic activity, CPE may also act as a secreted factor with divergent roles in neuroprotection and cancer growth; however, its role in the regulation of bone mass and skeletal cell differentiation is unknown. Male mice with global deficiency in CPE are characterized with profound visceral obesity, low bone mass in both appendicular and axial skeleton, and high volume of marrow fat. Interestingly, although metabolic deficit of CPE KO mice develops early in life, bone deficit develops in older age, suggesting that CPE bone-specific activities differ from its enzymatic activities. Indeed, mutated CPE knockin (mCPE KI) mice ectopically expressing CPE-E342Q, a mutated protein lacking enzymatic activity, develop the same obese phenotype and accumulate the same volume of marrow fat as CPE KO mice, but their bone mass is normal. In addition, differentiation of marrow hematopoietic cells toward tartrate-resistant acid phosphatase-positive multinucleated osteoclasts is highly increased in CPE KO mice, but normal in mCPE KI mice. Moreover, in murine skeletal stem cells, nonenzymatic trophic CPE has activated ERK signaling, increased cell proliferation and increased mitochondrial activity. Treatment of preosteoblastic cells with intact or mutated recombinant CPE led to a transient accumulation of small lipid droplets, increased oxidative phosphorylation, and increased cellular dependence on fatty acids as fuel for energy production. In human marrow aspirates, CPE expression increases up to 30-fold in osteogenic conditions. These findings suggest that nonenzymatic and trophic activities of CPE regulate bone mass, whereas marrow adiposity is controlled by CPE enzymatic activity. Thus, CPE can be positioned as a factor regulating simultaneously bone and energy metabolism through a combination of shared and distinct mechanisms. (c) 2020 The Authors. JBMR Plus published by Wiley Periodicals, Inc. on behalf of American Society for Bone and Mineral Research (c) 2020 The Authors. JBMR Plus published by Wiley Periodicals LLC. on behalf of American Society for Bone and Mineral Research.</t>
  </si>
  <si>
    <t>Locomotion requires energy, yet animals need to increase locomotion in order to find and consume food in energy-deprived states. While such energy homeostatic coordination suggests brain origin, whether the central melanocortin 4 receptor (Mc4r) system directly modulates locomotion through motor circuits is unknown. Here, we report that hypothalamic Pomc neurons in zebrafish and mice have long-range projections into spinal cord regions harboring Mc4r-expressing V2a interneurons, crucial components of the premotor networks. Furthermore, in zebrafish, Mc4r activation decreases the excitability of spinal V2a neurons as well as swimming and foraging, while systemic or V2a neuron-specific blockage of Mc4r promotes locomotion. In contrast, in mice, electrophysiological recordings revealed that two-thirds of V2a neurons in lamina X are excited by the Mc4r agonist alpha-MSH, and acute inhibition of Mc4r signaling reduces locomotor activity. In addition, we found other Mc4r neurons in spinal lamina X that are inhibited by alpha-MSH, which is in line with previous studies in rodents where Mc4r agonists reduced locomotor activity. Collectively, our studies identify spinal V2a interneurons as evolutionary conserved second-order neurons of the central Mc4r system, providing a direct anatomical and functional link between energy homeostasis and locomotor control systems. The net effects of this modulatory system on locomotor activity can vary between different vertebrate species and, possibly, even within one species. We discuss the biological sense of this phenomenon in light of the ambiguity of locomotion on energy balance and the different living conditions of the different species.</t>
  </si>
  <si>
    <t>Ambient particulate matter (PM2.5)-induced metabolic syndromes is a critical contributor to the pathological processes of neurological diseases, but the underlying molecular mechanisms remain poorly understood. The rhomboid 5 homolog 2 (Rhbdf2), an essential regulator in the production of TNF-alpha, has recently been confirmed to exhibit a key role in regulating in fl ammation-associated diseases. Thus, we examined whether Rhbdf2 contributes to hypothalamic inflammation via NF-kappaB associated inflammation activation in long-term PM2.5-exposed mice. Specifically, proopiomelanocortin-specific Rhbdf2 deficiency (Rhbdf2(Pomc)) and corresponding littermates control mice were used for the current study. After 24 weeks of PM2.5 inhalation, systemic-metabolism disorder was confirmed in WT mice in terms of impaired glucose tolerance, increased insulin resistance, and high blood pressure. Markedly, PM2.5-treated Rhbdf2(Pomc) mice displayed a significantly opposite trend in these parameters compared with those of the controls group. We next confirmed hypothalamic injury accompanied by abnormal POMC neurons loss, as indicated by increased inflammatory cytokines, chemokines, and oxidative-stress levels and decreased antioxidant activity. These results were further supported by blood routine examination. In summary, our findings suggest that Rhbdf2 plays an important role in exacerbating PM2.5-stimulated POMC neurons loss associated hypothalamic injury, thus providing a possible target for blocking pathological development of air pollution-associated diseases.</t>
  </si>
  <si>
    <t>Diphlorethohydroxycarmalol (DPHC) isolated from Ishige okamurae (IO) showed potential whitening effects against UV-B radiation. However, the components of IO as well as their molecular mechanism against alpha-melanocyte-stimulating hormone (alpha-MSH) have not yet been investigated. Thus, this study aimed to investigate the inhibitory effects of Ishophloroglucin A (IPA), a phlorotannin isolated from brown algae IO, and its crude extract (IOE), in melanogenesis in vivo in an alpha-MSH-induced zebrafish model and in B16F10 melanoma cells in vitro. Molecular docking studies of the phlorotannins were carried out to determine their inhibitory effects and to elucidate their mode of interaction with tyrosinase, a glycoprotein related to melanogenesis. In addition, morphological changes and melanin content decreased in the alpha-MSH-induced zebrafish model after IPA and IOE treatment. Furthermore, Western blotting results revealed that IPA upregulated the extracellular related protein expression in alpha-MSH-stimulated B16F10 cells. Hence, these results suggest that IPA isolated from IOE has a potential for use in the pharmaceutical and cosmetic industries.</t>
  </si>
  <si>
    <t>Organophosphate flame retardants (OPFRs) are a class of chemicals that have become near ubiquitous in the modern environment. While OPFRs provide valuable protection against flammability of household items, they are increasingly implicated as an endocrine disrupting chemical (EDC). We previously reported that exposure to a mixture of OPFRs causes sex-dependent disruptions of energy homeostasis through alterations in ingestive behavior and activity in adult mice. Because feeding behavior and energy expenditure are largely coordinated by the hypothalamus, we hypothesized that OPFR disruption of energy homeostasis may occur through EDC action on melanocortin circuitry within the arcuate nucleus. To this end, we exposed male and female transgenic mice expressing green fluorescent protein in either neuropeptide Y (NPY) or proopiomelanocortin (POMC) neurons to a common mixture of OPFRs (triphenyl phosphate, tricresyl phosphate, and tris(1,3-dichloro-2-propyl)phosphate; each 1 mg/kg bodyweight/day) for 4 weeks. We then electrophysiologically examined neuronal properties using whole-cell patch clamp technique. OPFR exposure depolarized the resting membrane of NPY neurons and dampened a hyperpolarizing K+ current known as the M-current within the same neurons from female mice. These neurons were further demonstrated to have increased sensitivity to ghrelin excitation, which more potently reduced the M-current in OPFR-exposed females. POMC neurons from female mice exhibited elevated baseline excitability and are indicated in receiving greater excitatory synaptic input when exposed to OPFRs. Together, these data support a sex-selective effect of OPFRs to increase neuronal output from the melanocortin circuitry governing feeding behavior and energy expenditure, and give reason for further examination of OPFR impact on human health.</t>
  </si>
  <si>
    <t>Melanin protects skin from ultraviolet radiation, toxic drugs, and chemicals. Its synthesis is sophisticatedly regulated by multiple mechanisms, including transcriptional and enzymatic controls. However, uncontrolled excessive production of melanin can cause serious dermatological disorders, such as freckles, melasma, solar lentigo, and cancer. Moreover, melanogenesis disorders are also linked to neurodegenerative diseases. Therefore, there is a huge demand for safer and more potent inhibitors of melanogenesis. In the present study, we report novel inhibitory effects of Jeju magma-seawater (JMS) on melanogenesis induced by alpha-melanocyte stimulating hormone (alpha-MSH) in B16F10 melanoma cells. JMS is the abundant underground seawater found in Jeju Island, a volcanic island of Korea. Research into the physiological effects of JMS is rapidly increasing due to its high contents of various minerals that are essential to human health. However, little is known about the effects of JMS on melanogenesis. Here, we demonstrate that JMS safely and effectively inhibits alpha-MSH-induced melanogenesis via the CaMKKbeta (calcium/calmodulin-dependent protein kinase beta)-AMPK (5' adenosine monophosphate-activated protein kinase) signaling pathway. We further demonstrate that AMPK inhibits the signaling pathways of protein kinase A and MAPKs (mitogen-activated protein kinase), which are critical for melanogenesis-related gene expression. Our results highlight the potential of JMS as a novel therapeutic agent for ameliorating skin pigmentation-related disorders.</t>
  </si>
  <si>
    <t>OBJECTIVE: Although the hypothalamus is crucial for peripheral metabolism control, the signals in specific neurons involved remain poorly understood. The aim of our current study was to explore the role of the hypothalamic gene mothers against decapentaplegic homolog 7 (Smad7) in peripheral glucose disorders. METHODS: We studied glucose metabolism in high-fat diet (HFD)-fed mice and middle-aged mice with Cre-mediated recombination causing 1) overexpression of Smad7 in hypothalamic proopiomelanocortin (POMC) neurons, 2) deletion of Smad7 in POMC neurons, and 3) overexpression of protein kinase B (AKT) in arcuate nucleus (ARC) in Smad7 overexpressed mice. Intracerebroventricular (ICV) cannulation of insulin was used to test the hypothalamic insulin sensitivity in the mice. Hypothalamic primary neurons were used to investigate the mechanism of Smad7 regulating hypothalamic insulin signaling. RESULTS: We found that Smad7 expression was increased in POMC neurons in the hypothalamic ARC of HFD-fed or middle-aged mice. Furthermore, overexpression of Smad7 in POMC neurons disrupted the glucose balance, and deletion of Smad7 in POMC neurons prevented diet- or age-induced glucose disorders, which was likely to be independent of changes in body weight or food intake. Moreover, the effect of Smad7 was reversed by overexpression of AKT in the ARC. Finally, Smad7 decreased AKT phosphorylation by activating protein phosphatase 1c in hypothalamic primary neurons. CONCLUSIONS: Our results demonstrated that an excess of central Smad7 in POMC neurons disrupts glucose balance by attenuating hypothalamic insulin signaling. In addition, we found that this regulation was mediated by the activity of protein phosphatase 1c.</t>
  </si>
  <si>
    <t>The melanocortin system is a key neuroendocrine network involved in the control of food intake and energy homeostasis in vertebrates. Within the hypothalamus, the system comprises two main distinct neuronal cell populations that express the neuropeptides proopiomelanocortin (POMC; anorexigenic) or agouti-related protein (AGRP; orexigenic). Both bind to the melanocortin-4 receptor (MC4R) in higher order neurons that control both food intake and energy expenditure. This system is relatively well-conserved among vertebrates. However, in Atlantic salmon (Salmo salar L.), the salmonid-specific fourth round whole-genome duplication led to the presence of several paralog genes which might result in divergent functions of the duplicated genes. In the current study, we report the first comprehensive comparative identification and characterization of Mc4r and extend the knowledge of Pomc and Agrp in appetite control in Atlantic salmon. In silico analysis revealed multiple paralogs for mc4r (a1, a2, b1, and b2) in the Atlantic salmon genome and confirmed the paralogs previously described for pomc (a1, a2, and b) and agrp (1 and 2). All Mc4r paralogs are relatively well-conserved with the human homolog, sharing at least 63% amino acid sequence identity. We analyzed the mRNA expression of mc4r, pomc, and agrp genes in eight brain regions of Atlantic salmon post-smolt under two feeding states: normally fed and fasted for 4 days. The mc4ra2 and b1 mRNAs were predominantly and equally abundant in the hypothalamus and telencephalon, the mc4rb2 in the hypothalamus, and a1 in the telencephalon. All pomc genes were highly expressed in the pituitary, followed by the hypothalamus and saccus vasculosus. The agrp genes showed a completely different expression pattern from each other, with prevalent expression of the agrp1 in the hypothalamus and agrp2 in the telencephalon. Fasting did not induce any significant changes in the mRNA level of mc4r, agrp, or pomc paralogs in the hypothalamus or in other highly expressed regions between fed and fasted states. The identification and wide distribution of multiple paralogs of mc4r, pomc, and agrp in Atlantic salmon brain provide new insights and give rise to new questions of the melanocortin system in the appetite regulation in Atlantic salmon.</t>
  </si>
  <si>
    <t>Feeding-regulatory peptides such as thyrotropin-releasing hormone (TRH), alpha-melanocyte-stimulating hormone (alpha-MSH) and their receptors are expressed in brain regions involved in the homeostatic and hedonic control of food intake, such as the hypothalamus and the mesolimbic system, respectively. The nucleus accumbens (NAc) is part of the latter, a brain circuit involved in processing reward stimuli and the appetitive motivation of feeding. When TRH or alpha-MSH are administered in the NAc, both decrease food intake, through activating their respective receptors, TRH-R1 and MC4R. The actions of alpha-MSH as a homeostatic feeding-regulator involves the increase of hypothalamic TRH expression, thus, we aimed to identify whether TRH signaling in the NAc was also participating in alpha-MSH-induced reduction of food intake. alpha-MSH administration in the NAc of 48h fasted rats reduced their food intake during the 2-h period of refeeding, increased accumbal TRH mRNA expression and decreased that of MC4R. Such downregulated MC4R mRNA levels implied a compensatory decrease of alpha-MSH actions in the NAc after the previous pathway stimulation. The co-administration of alpha-MSH along with an antisense oligonucleotide directed against pro-TRH mRNA in the NAc impaired the alpha-MSH-induced feeding reduction, supporting that the accumbal TRHergic pathway is downstream of alpha-MSH actions to inhibit feeding. Our results suggested that TRH in the NAc mediates some effects of alpha-MSH on inhibition of food intake; this supports the role of TRH not only as a homeostatic regulator but also as modulating the motivational aspects of feeding.</t>
  </si>
  <si>
    <t>BACKGROUND: Long noncoding RNAs (lncRNAs) and mRNAs are widely involved in various physiological and pathological processes. The use of glucagon-like peptide-1 receptor agonists (GLP-1RAs) is a novel therapeutic strategy that could promote insulin secretion and decrease the rate of beta-cell apoptosis in type 2 diabetes mellitus (T2DM) patients. However, the specific lncRNAs and mRNAs and their functions in these processes have not been fully identified and elucidated. AIM: To identify the lncRNAs and mRNAs that are involved in the protective effect of GLP-1RA in beta cells, and their roles. METHODS: Rat gene microarray was used to screen differentially expressed (DE) lncRNAs and mRNAs in beta cells treated with geniposide, a GLP-1RA. Gene Ontology (GO) and Kyoto Encyclopedia of Genes and Genomes (KEGG) pathway enrichment analyses were performed to assess the underlying functions of DE mRNAs. Hub mRNAs were filtered using the STRING database and the Cytoscape plugin, CytoHubba. In order to reveal the regulatory relationship between lncRNAs and hub mRNAs, their co-expression network was constructed based on the Pearson coefficient of DE lncRNAs and mRNAs, and competing endogenous RNA (ceRNA) mechanism was explored through miRanda and TargetScan databases. RESULTS: We identified 308 DE lncRNAs and 128 DE mRNAs with a fold change filter of &gt;/= 1.5 and P value &lt; 0.05. GO and KEGG pathway enrichment analyses indicated that the most enriched terms were G-protein coupled receptor signaling pathway, inflammatory response, calcium signaling pathway, positive regulation of cell proliferation, and ERK1 and ERK2 cascade. Pomc, Htr2a, and Agtr1a were screened as hub mRNAs using the STRING database and the Cytoscape plugin, CytoHubba. This result was further verified using SwissTargetPrediction tool. Through the co-expression network and competing endogenous (ceRNA) mechanism, we identified seven lncRNAs (NONRATT027738, NONRATT027888, NONRATT030038, etc.) co-expressed with the three hub mRNAs (Pomc, Htr2a, and Agtr1a) based on the Pearson coefficient of the expression levels. These lncRNAs regulated hub mRNA functions by competing with six miRNAs (rno-miR-5132-3p, rno-miR-344g, rno-miR-3075, etc.) via the ceRNA mechanism. Further analysis indicated that lncRNA NONRATT027738 interacts with all the three hub mRNAs, suggesting that it is at a core position within the ceRNA network. CONCLUSION: We have identified key lncRNAs and mRNAs, and highlighted here how they interact through the ceRNA mechanism to mediate the protective effect of GLP-1RA in beta cells.</t>
  </si>
  <si>
    <t>This experiment aimed to examine endocrine and metabolic responses to glucose, insulin, and adrenocorticotropin (ACTH) infusions in early-lactation dairy goats of different levels of milk production (LMP). Goats were grouped as either high (HY; 4.0 L/d, n = 13) or low milk yield (LY; 2.4 L/d, n = 13). Individual milk yield (L/d) and dry matter intake (DMI; kg/d) were measured daily. Concentration (mM) of glucose, fatty acids, and beta-hydroxybutyrate, percent of milk fat and protein, body weight (BW; kg), and body condition score (BCS) were assessed weekly (from 2-6 wk postpartum). An intravenous glucose tolerance test (IVGTT), an insulin tolerance test (ITT), and an ACTH stimulation test were carried out at 43, 44, and 45 +/- 0.7 d in milk, respectively. The HY goats had greater milk yield (+67%), energy-corrected milk (ECM; +70%), DMI (+28%), ratio of ECM output to metabolic BW (+67%), and feed efficiency (+25%), but lesser BCS than LY goats (2.4 vs. 2.6). The DMI (% of BW) was moderately correlated with ECM (r = 0.70) and negatively correlated with BCS (r = -0.57). At the time of the IVGTT, HY goats had lesser basal insulin and glucose than LY goats. However, results from IVGTT and ITT indicate that the sensitivity of peripheral tissues to insulin was unaffected by LMP. Compared with LY, HY goats had lesser insulin secretion (-52%) and greater insulin clearance rate (+47%) after glucose infusion. The ITT and ACTH stimulation test results show that both the growth hormone response to insulin and the cortisol response to ACTH were unaffected by LMP. Also, basal plasma concentrations of GH and cortisol were not correlated with glucose and fatty acids concentrations or any performance traits. Collectively, our results suggest that differences between HY and LY goats, concerning milk yield and feed efficiency, were probably more closely related to differences in insulin secretion and clearance than to differences in peripheral tissue responsiveness to the effects of catabolic and anabolic hormones.</t>
  </si>
  <si>
    <t>Obesity is a multifactorial disease in which environmental conditions and several genes play an important role in the development of this disease. Obesity is associated with neurodegenerative diseases (Alzheimer, Parkinson, and Huntington diseases) and with neurodevelopmental diseases (autism disorder, schizophrenia, and fragile X syndrome). Some of the environmental conditions that lead to obesity are physical activity, alcohol consumption, socioeconomic status, parent feeding behavior, and diet. Interestingly, some of these environmental conditions are shared with neurodegenerative and neurodevelopmental diseases. Obesity impairs neurodevelopment abilities as memory and fine-motor skills. Moreover, maternal obesity affects the cognitive function and mental health of the offspring. The common biological mechanisms involved in obesity and neurodegenerative/neurodevelopmental diseases are insulin resistance, pro-inflammatory cytokines, and oxidative damage, among others, leading to impaired brain development or cell death. Obesogenic environmental conditions are not the only factors that influence neurodegenerative and neurodevelopmental diseases. In fact, several genes implicated in the leptin-melanocortin pathway (LEP, LEPR, POMC, BDNF, MC4R, PCSK1, SIM1, BDNF, TrkB, etc.) are associated with obesity and neurodegenerative and neurodevelopmental diseases. Moreover, in the last decades, the discovery of new genes associated with obesity (FTO, NRXN3, NPC1, NEGR1, MTCH2, GNPDA2, among others) and with neurodegenerative or neurodevelopmental diseases (APOE, CD38, SIRT1, TNFalpha, PAI-1, TREM2, SYT4, FMR1, TET3, among others) had opened new pathways to comprehend the common mechanisms involved in these diseases. In conclusion, the obesogenic environmental conditions, the genes, and the interaction gene-environment would lead to a better understanding of the etiology of these diseases.</t>
  </si>
  <si>
    <t>Diet-induced maternal obesity might play a critical role in altering hypothalamic development, predisposing the offspring to obesity and metabolic disease later in life. The objective of this study was to describe both phenotypic and molecular sex differences in peripubertal offspring energy homeostasis, using a mouse model of maternal obesity induced by a high-fat-high-carbohydrate (HFHC) diet. We report that males, not females, exposed to a maternal HFHC diet had increased energy intake. Males exposed to a maternal HFHC diet had a 15% increased meal size and a 46% increased frequency, compared to the control (CON) males, without a change in energy expenditure. CON and HFHC offspring did not differ in body weight, composition, or plasma metabolic profile. HFHC diet caused decreased hypothalamic glucocorticoid expression, which was further decreased in males compared to females. Maternal weight, maternal caloric intake, and male offspring meal frequency were inversely correlated with offspring hypothalamic insulin receptor (IR) expression. There was a significant interaction between maternal-diet exposure and sex in hypothalamic IR. Based on our preclinical data, we suggest that interventions focusing on normalizing maternal nutrition might be considered to attenuate nutritional influences on obesity programming and curb the continuing rise in obesity rates.</t>
  </si>
  <si>
    <t>Objective: To analyze and summarize the clinical characteristics of primary aldosteronism (PA) with concurrent adrenal Cushing's syndrome (ACS). Methods: The clinical, imaging and pathological data of 87 patients with PA admitted to Peking University First Hospital from January 1st, 2013 to December 31th, 2016 were reviewed. There were 45 males (51.7%) and 42 females (48.3%) with an average age of (52.7+/-10.5) years (range: 15-70 years). According to whether they were diagnosed with ACS, the patients were divided into PA with concurrent ACS group (n=11) and pure PA group (n=55). The clinical characteristics of PA with concurrent ACS were summarized. Results: Ten of the eleven patients in PA with concurrent ACS group were diagnosed with subclinical ACS. Compared with these in pure PA group, the patients in PA with concurrent ACS group were older [(55.6+/-9.1) years vs (48.4+/-10.2) years, P=0.033], with larger diameters of adrenal tumors [(2.3+/-1.6) cm vs (1.4+/-0.6) cm, P=0.015], higher serum cortisol levels in the circadian rhythm [158 (92, 217) nmol/L vs 71 (43, 128) nmol/L at 0ratio00, P=0.004], lower plasma adrenocorticotropic hormone (ACTH) levels in the circadian rhythm [0.80 (&lt;0.22, 1.45) pmol/L vs 4.40 (2.58, 5.93) pmol/L at 8ratio00, P&lt;0.001; 0.25 (&lt;0.22, 0.91) pmol/L vs 2.03 (0.74, 3.69) pmol/L at 16ratio00, P&lt;0.001;&lt;0.22 (&lt;0.22, 0.44) pmol/L vs 1.27 (&lt;0.22, 2.66) pmol/L at 0ratio00, P&lt;0.001], and higher serum cortisol levels after 1 mg overnight dexamethasone suppression test [95 (73, 142) nmol/L vs 30 (22, 41) nmol/L, P&lt;0.001]. Unilateral adrenalectomy was performed in 31 patients, of whom 3 patients in PA with concurrent ACS group (3/8) and 3 patients in pure PA group (3/23) presented with adrenal insufficiency and received glucocorticoid replacement therapy after adrenalectomy. Conclusions: PA with concurrent ACS is not rare in PA patients, which are mainly complicated with subclinical ACS and easily misdiagnosed. It is recommended that elderly PA patients with large adrenal tumors should be screened for ACS by means of cortisol and ACTH circadian rhythm and 1 mg overnight dexamethasone suppression test. Postoperative adrenal insufficiency is prone to occur in those patients, who should be followed up closely after adrenalectomy, and receive glucocorticoid replacement therapy in time.</t>
  </si>
  <si>
    <t>Objective: To examine the clinical characteristics and metabolic features of subclinical Cushing's syndrome (SCS), and determine the effects of surgical or conservative approaches on the hormone levels and metabolic comorbidities in patients with SCS, thereby providing the evidence for decision-making in SCS management. Methods: A total of 56 consecutive SCS patients were selected in Drum Tower Hospital Affiliated to Nanjing University Medical School between 2010 and 2018, with 41 patients undergoing surgical treatment and 15 patients receiving conservative therapy. Meanwhile, 56 and 68 cases of sex-and age-matched patients diagnosed as nonfunctional adrenal adenoma (NFA) and adrenal Cushing's syndrome (CS) were included respectively. Clinical characteristics of patients in different groups were compared. Hormone levels and metabolic comorbidities were also observed during follow-up. Results: There were 56 SCS patients, including 15 males and 41 females, with an age of (52.0+/-12.6) years. The circadian rhythms of adrenocorticotropic hormone (ACTH) and cortisol disappeared in CS and SCS groups. Compared to NFA group, patients with SCS were characterized by suppressed plasma ACTH level [2.40 (1.11, 4.33) pmol/L vs 4.23 (2.74, 6.26) pmol/L], elevated midnight cortisol level [(240+/-121) nmol/L vs (59+/-8) nmol/L] and increased cortisol level after 1 mg overnight dexamethasone suppression test [(241+/-130) nmol/L vs (34+/-12) nmol/L] (all P&lt;0.01). The derangement of ACTH-cortisol axis was more obvious in CS patients compared to SCS patients. The prevalence of hypertension, glucose intolerance, dyslipidemia and osteopenia/osteoporosis were higher in SCS patients compared to NFA patients (75.0% vs 41.1%, 33.9% vs 12.5%, 62.5% vs 28.6%, 35.7% vs 8.9%, all P&lt;0.05). The 24-hour urine free cortisol correlated positively with systolic blood pressure, glycated hemoglobin A1c (HbA1c) and fasting blood glucose in SCS patients (r=0.335, 0.562 and 0.463, respectively, all P&lt;0.05). In the surgical group, body weight, body mass index (BMI) and blood pressure decreased significantly after surgery (all P&lt;0.05). Glucose intolerance/diabetes mellitus improved in 6 of 9 patients, BMI of 4 of 11 overweight/obesity patients normalized, and hypertension in 54.5% of patients (12/22) showed improvement after surgery. However, no alterations of hormone levels and metabolic parameters were observed in conservatively-managed patients. Conclusions: Patients with SCS are characterized by mild autonomous cortisol secretion and increased risk of metabolic comorbidities. Compared with conservative management, hormone abnormalities were corrected and metabolic abnormalities were improved in some SCS patients after surgery.</t>
  </si>
  <si>
    <t>BACKGROUND: Several human monoclonal antibodies directed against immune checkpoints, including T lymphocyte antigen 4 and programmed cell death protein 1, have been implemented for cancer treatment in order to promote effector T cell response to tumors. Despite the antitumor activity of these agents, a significant number of patients demonstrated immune-related adverse events that affected the functions of multiple organs, including the endocrine system. We report the first case of immune checkpoint inhibitor-induced simultaneous diabetic ketoacidosis and isolated adrenocorticotropic hormone deficiency following combination treatment with immune checkpoint inhibitors. CASE PRESENTATION: A 70-year-old Thai man with no previous history of diabetes mellitus was diagnosed with stage IVB non-small cell lung with pleural and liver metastases. After 14 weeks of combination treatment with pembrolizumab and ipilimumab, he presented with fatigue, nausea, and vomiting. Laboratory investigation revealed random plasma glucose 794 mg/dl, serum ketone 6.3 mmol/L, bicarbonate 13 mmol/L, and high anion gap 24 mmol/L. New-onset diabetes mellitus and diabetic ketoacidosis were diagnosed. Insulin therapy was initiated a favorable outcome within 10 hours. Despite improvement of hyperglycemia, the patient had persistent nausea and hyponatremia. Further investigation revealed cortisol 0.8 mug/dl and adrenocorticotropic hormone 21.7 pg/ml. His other pituitary hormone levels were normal, except for mild elevation of gonadotropin hormone. Magnetic resonance imaging of the pituitary showed a normal pituitary gland. Isolated adrenocorticotropic hormone deficiency was diagnosed, and corticosteroid replacement therapy was administered, resulting in an improvement of his symptoms. CONCLUSION: Our patient developed new-onset diabetes mellitus, diabetic ketoacidosis, and isolated adrenocorticotropic hormone deficiency during cancer treatment with pembrolizumab and ipilimumab. The present case highlights the need for physicians to be aware that immune-related adverse events can occur in multiple organs at the same time.</t>
  </si>
  <si>
    <t>Traumatic events have been proposed to be associated with hypo-activity of the hypothalamic-pituitary-adrenal (HPA) axis, but data in animal models exposed to severe stressors are controversial and have important methodological concerns. Individual differences in resting or stress levels of corticosterone might explain some of the inconsistencies. We then studied this issue in male rats exposed to 2 h immobilization on boards (IMO), a severe stressor. Thirty-six rats were blood sampled under resting conditions four times a day on three non-consecutive days. Then, they were assigned to control (n = 14) or IMO (n = 22) to study the HPA response to IMO, the stressor-induced alterations in the circadian pattern of corticosterone (CPCORT), and the behavioral and HPA responsiveness to an open-field. Individual differences in pre-IMO resting corticosterone were inconsistent, but averaging data markedly improved consistency. The CPCORT was markedly altered on day 1 post-IMO (higher trough and lower peak levels), less altered on day 3 and apparently normal on day 7. Importantly, when rats were classified in low and high resting corticosterone groups (LCORT and HCORT, respectively), on the basis of the area under the curve (AUC) of the averaged pre-IMO data, AUC differences between LCORT and HCORT groups were maintained in controls but disappeared in IMO rats during the post-IMO week. Open-field hypo-activity and corticosterone sensitization were similar in LCORT and HCORT groups nine days after IMO. A single IMO exposure causes long-lasting HPA alterations, some of them dependent on pre-stress resting corticosterone levels, with no evidence for post-IMO resting corticosterone hypo-activity.</t>
  </si>
  <si>
    <t>Maternal psychosocial stress increases the risk of adverse birth and postnatal outcomes for the mother and child, but the role of maternal exposure to childhood traumatic events (CTE) and multi-domain psychosocial stressors for the level and rise of placental Corticotrophin-Releasing Hormone (pCRH) across pregnancy has been understudied. In a sociodemographically and racially diverse sample of 1303 women (64% Black, 36% White/others) with low-medical risk pregnancies at enrollment from Shelby County, Tennessee, USA, blood samples were drawn twice, corresponding roughly to second and third trimester, and extracted prior to conducting radioimmune assays for pCRH. Mothers reported CTE (physical abuse, sexual abuse, or family violence, in childhood), adulthood traumatic events, and interpersonal violence during pregnancy. Neighborhood crime/deprivation was derived using geospatially-linked objective databases. General linear and mixed models tested associations between stress exposure variables and pCRH levels and rate of rise, adjusting for obstetric/clinical/health related factors. Maternal CTE did not predict pCRH levels at time 1, but positively predicted levels at time 2, and the rate of rise in pCRH across pregnancy. Race did not moderate this association. No additional maternal stress exposures across adulthood or during pregnancy predicted pCRH outcomes. Findings indicate that childhood violence or abuse exposure can become biologically embedded in a manner predicting later prenatal physiology relevant for maternal and offspring health, and that such embedding may be specific to childhood, but not adulthood, stress. Findings also highlight the placental-fetal unit as a mechanistic pathway through which intergenerational transmission of the adverse effects of childhood adversities may occur.</t>
  </si>
  <si>
    <t>Familial glucocorticoid deficiency (FGD) is a rare autosomal recessive disease characterized by single cortisol deficiency but normal aldosterone and renin levels. Beginning from the discovery of the disease to that of the pathogenic genes over a period of 30 years, the development of gene detection technology has identified a large number of FGDrelated genes. Despite the fact that the genetic defect underlying this disease is known for approximately 70% of the patients diagnosed with FGD, there are still several unknown factors causing it. FGD is divided into type 1, type 2 and nonclassical type according to the mutant gene. The case described in the present study reported two patients, who were siblings, having skin hyperpigmentation and undergone treatment in adulthood. The gonadal development was normal and the proband had a 10yearold son. Laboratory tests suggested glucocorticoid deficiency and a mild lack of mineralocorticoid, indicating hyponatremia and hypotension in the proband. In addition, cortisol deficiency was not affected by adrenocorticotropic hormone treatment, while the adrenal glands in the two patients did not show any hyperplasia. Gene analysis revealed two compound heterozygote mutations c.533T&gt;A (p. Leu178Gln) and c.737A&gt;G (p. Asp246Gly) in the steroid hormone acute regulatory protein (STAR) gene in both patients, which may have been obtained from their parents and the proband passed one of the mutations to her son. The present study results revealed that STAR mutations cause nonclassic congenital lipoid adrenal hyperplasia in China.</t>
  </si>
  <si>
    <t>Maternal high-fat (HF) is associated with offspring hyperphagia and obesity. We hypothesized that maternal HF alters fetal neuroprogenitor cell (NPC) and hypothalamic arcuate nucleus (ARC) development with preferential differentiation of neurons towards orexigenic (NPY/AgRP) versus anorexigenic (POMC) neurons, leading to offspring hyperphagia and obesity. Furthermore, these changes may involve hypothalamic bHLH neuroregulatory factors (Hes1, Mash1, Ngn3) and energy sensor AMPK. Female mice were fed either a control or a high fat (HF) diet prior to mating, and during pregnancy and lactation. HF male newborns were heavier at birth and exhibited decreased protein expression of hypothalamic bHLH factors, pAMPK/AMPK and POMC with increased AgRP. As adults, these changes persisted though with increased ARC pAMPK/AMPK. Importantly, the total NPY neurons were increased, which was consistent with the increased food intake and adult fat mass. Further, NPCs from HF newborn hypothalamic tissue showed similar changes with preferential NPC neuronal differentiation towards NPY. Lastly, the role of AMPK was further confirmed with in vitro treatment of Control NPCs with pharmacologic AMPK modulators. Thus, the altered ARC development of HF offspring results in excess appetite and reduced satiety leading to obesity. The underlying mechanism may involve AMPK/bHLH pathways.</t>
  </si>
  <si>
    <t>The central melanocortin system plays a fundamental role in the control of feeding and body weight. Proopiomelanocortin (POMC) neurons in the arcuate nucleus of the hypothalamus (ARC) also regulate overall glucose homeostasis via insulin-dependent and -independent pathways. Here, we report that a subset of ARC POMC neurons innervate the liver via preganglionic parasympathetic acetylcholine (ACh) neurons in the dorsal motor nucleus of the vagus (DMV). Optogenetic stimulation of this liver-projecting melanocortinergic pathway elevates blood glucose levels that is associated with increased expression of hepatic gluconeogenic enzymes in female and male mice. Pharmacological blockade and knockdown of the melanocortin-4 receptor gene in the DMV abolish this stimulation-induced effect. Activation of melanocortin-4 receptors inhibits DMV cholinergic neurons and optogenetic inhibition of liver-projecting parasympathetic cholinergic fibers increases blood glucose levels. This elevated blood glucose is not due to altered pancreatic hormone release. Interestingly, insulin-induced hypoglycemia increases ARC POMC neuron activity. Hence, this liver-projecting melanocortinergic circuit that we identified may play a critical role in the counterregulatory response to hypoglycemia.</t>
  </si>
  <si>
    <t>The genetic origin of human skin pigmentation remains an open question in biology. Several skin disorders and diseases originate from mutations in conserved pigmentation genes, including albinism, vitiligo, and melanoma. Teleosts possess the capacity to modify their pigmentation to adapt to their environmental background to avoid predators. This background adaptation occurs through melanosome aggregation (white background) or dispersion (black background) in melanocytes. These mechanisms are largely regulated by melanin-concentrating hormone (MCH) and alpha-melanocyte-stimulating hormone (alpha-MSH), two hypothalamic neuropeptides also involved in mammalian skin pigmentation. Despite evidence that the exogenous application of MCH peptides induces melanosome aggregation, it is not known if the MCH system is physiologically responsible for background adaptation. In zebrafish, we identify that MCH neurons target the pituitary gland-blood vessel portal and that endogenous MCH peptide expression regulates melanin concentration for background adaptation. We demonstrate that this effect is mediated by MCH receptor 2 (Mchr2) but not Mchr1a/b. mchr2 knock-out fish cannot adapt to a white background, providing the first genetic demonstration that MCH signaling is physiologically required to control skin pigmentation. mchr2 phenotype can be rescued in adult fish by knocking-out pomc, the gene coding for the precursor of alpha-MSH, demonstrating the relevance of the antagonistic activity between MCH and alpha-MSH in the control of melanosome organization. Interestingly, MCH receptor is also expressed in human melanocytes, thus a similar antagonistic activity regulating skin pigmentation may be conserved during evolution, and the dysregulation of these pathways is significant to our understanding of human skin disorders and cancers.</t>
  </si>
  <si>
    <t>alpha-MSH is known for melanogenesis stimulation, and ceRNA is a new method involved in physiological regulation. However, whether ceRNA participates in alpha-MSH-induced melanogenesis remains unknown. We used ceRNA array to detect the expression profiles of lncRNAs, circRNAs, and mRNAs in melanocytes after alpha-MSH treatment. Moreover, the melanogenesis-related ceRNA regulatory networks were screened and validated. The expression profile analysis showed that 20 lncRNAs and 49 circRNAs changed five-fold after alpha-MSH treatment, while 933 mRNAs changed two-fold. Based on differentially expressed genes, GO and KEGG analysis were conducted and revealed that 14 genes were enriched in melanogenesis. Then, multiple lncRNA or circRNA-miRNA-mRNA ceRNA networks and lncRNA/circRNA-miRNA-mRNA quaternary ceRNA networks were identified. Thereinto, ENST00000606533, circ_0091223, and TYR expression were upregulated in alpha-MSH-treated melanocytes, while their complementary miR-1291 was decreased. Dual-luciferase reporter assay further verified that ENST00000606533 and circ_0091223 could bind to miR-1291. ENST00000606533 and circ_0091223 siRNAs decreased circ_0091223, ENST00000606533, and TYR expression, but increased miR-1291 expression. Conversely, miR-1291 mimics inhibited ENST00000606533, circ_0091223, and TYR expression. Moreover, miR-1291 inhibitor could reverse the inhibitory effect of the two siRNAs on TYR expression. Hence, the "ENST00000606533/circ_0091223-miR-1291-TYR" ceRNA network is involved in alpha-MSH-induced melanogenesis, and ceRNA networks may be potential therapeutic targets for skin pigmentation disorders.</t>
  </si>
  <si>
    <t>Pergolide, a dopamine agonist, is commonly administered to manage pituitary pars intermedia dysfunction (PPID), a progressive neurodegenerative disease prevalent in aged horses. However, available evidence regarding pergolide's efficacy in improving clinical and endocrine parameters is limited. The aim of this systematic review was to assess published literature and evaluate evidence regarding whether pergolide treatment results in improvement of clinical signs and/or adrenocorticotrophic hormone (ACTH) concentration compared to no treatment or other unlicensed treatments. Systematic searches of electronic databases were undertaken in April 2019, repeated in August and October 2019, and updated in July 2020. English language publications published prior to these dates were included. Screening, data extraction and quality assessment of publications was undertaken individually by the authors using predefined criteria and subsequently cross-checked. Modified critically appraised topic data collection forms were used to extract data. Due to marked between-study variations, meta-analysis was not undertaken. After removal of duplicate records; 612 publications were identified, of which 129 abstracts were screened for eligibility and 28 publications met criteria for inclusion in the review. Most studies were descriptive case series, cohort studies or non-randomised, uncontrolled field trials. Despite marked variation in study populations, case selection, diagnostic protocols, pergolide dose, follow-up period and outcome measures, in the vast majority of the included studies, pergolide was reported to provide overall clinical improvement in &gt;75% of cases. However, reported improvements in individual clinical signs varied widely. A reduction in plasma ACTH concentrations was reported in 44-74% of cases, while normalisation to within reported reference intervals occurred in 28-74% of cases.</t>
  </si>
  <si>
    <t>RATIONALE: Pituitary stalk interruption syndrome (PSIS) is a congenital pituitary anatomical defect. It is characterized by the triad of thin or interrupted pituitary stalk, absent or ectopic posterior lobe, and hypoplastic or aplastic anterior lobe. Moreover, this condition is considered rare. PATIENT CONCERNS: A 23-year-old male patient presented with a history of short stature and hypogonadism. Laboratory assessment revealed low thyroxine, cortisol, and adrenocorticotropic hormone levels, which are consistent with adrenal insufficiency without hypoglycemia. The insulin-induced hypoglycemia tolerance test finding indicated growth hormone (GH) deficiency. Moreover, magnetic resonance imaging revealed an interrupted pituitary stalk, ectopic posterior pituitary, and hypoplastic anterior pituitary. This triad of symptoms was indicative of PSIS. DIAGNOSIS: INTERVENTIONS:: The patient was deficient in adrenaline, thyroxine, gonadal steroid, and GH. Thus, glucocorticoid replacement therapy was initiated, followed by euthyrox, androgen, and human chorionic gonadotropin treatment. Calcium tablets, calcitriol, and alendronate sodium were used for the management of osteoporosis. The patient was 164 cm tall, and his bone age was approximately 15 years old. However, owing to a poor economic condition, the family did not proceed with GH therapy. OUTCOMES: The patient did not present with adrenal or hypothyroidism crisis after receiving poly-hormonal replacement therapy. His secondary sexual characteristics began to develop. However, owing to a short treatment window period, the patient could not receive the required treatment. Hence, whether the patient would have a normal fertility function needs to be confirmed. LESSONS: PSIS is a rare disease with various clinical characteristics. During the neonatal period and infancy, the signs and symptoms of PSIS are often not evident. Therefore, diagnosis is delayed. The early detection of hormone deficiency and treatment initiation can affect both the quality of life and the prognosis of patients with PSIS. Thus, the diagnosis and treatment of this disease must be improved to help patients achieve a better quality of life and to prevent reproductive health problems.</t>
  </si>
  <si>
    <t>The role of stress in the etiology of depression has been largely reported. In this line, exogenous glucocorticoids are employed to mimic the influence of stress on the development of depression. The N/OFQ-NOP receptor system has been implicated in the modulation of stress and emotional behaviors. In fact, the blockade of NOP receptors induces antidepressant effects and increases resilience to acute stress. This study investigated the effects of the NOP receptor blockade on dexamethasone-treated mice exposed to acute and prolonged swimming stress. Swiss and NOP(+/+) and NOP(-/-) mice were treated with dexamethasone, and the protective effects of the NOP antagonist SB-612111 (10 mg/kg, ip) or imipramine (20 mg/kg, ip) were investigated in three swimming sessions. The re-exposure to swim stress increased immobility time in Swiss and NOP(+/+), but not in NOP(-/-) mice. Acute and repeated dexamethasone administration induced a further increase in the immobility time, and facilitated body weight loss in Swiss mice. Single administration of SB-612111, but not imipramine, prevented swimming stress- and dexamethasone-induced increase in the immobility time. Repeated administrations of SB-612111 prevented the deleterious effects of 5 days of dexamethasone treatment. Imipramine also partially prevented the effects of repeated glucocorticoid administration on the immobility time, but did not affect the body weight loss. NOP(-/-) mice were more resistant than NOP(+/+) mice to inescapable swimming stress, but not dexamethasone-induced increase in the immobility time and body weight loss. In conclusion, the blockade of the NOP receptor facilitates an active stress copying response and attenuates body weight loss due to repeated stress.</t>
  </si>
  <si>
    <t>We report a case of primary adrenal insufficiency (PAI) due to adrenal tuberculosis with no findings of active tuberculosis in the lung of a 51-year-old female patient. The patient was admitted with a 10-year history of skin hyperpigmentation and was diagnosed with PAI. The primary cause was adrenal tuberculosis. An adrenocorticotropic hormone stimulation test, T-Spot test and adrenal computed tomography scan were used to confirm the diagnosis. The patient's status improved, and the hyperpigmentation subsided after 15 months of treatment with anti-tuberculosis drugs and cortisol replacement therapy.</t>
  </si>
  <si>
    <t>The clinical hallmarks of infections caused by critical respiratory viruses consist of pneumonia, which can progress to acute lung injury (ALI), and systemic manifestations including hypercoagulopathy, vascular dysfunction, and endotheliitis. The disease outcome largely depends on the immune response produced by the host. The bio-molecular mechanisms underlying certain dire consequences of the infection partly arise from an aberrant production of inflammatory molecules, an event denoted as "cytokine storm". Therefore, in addition to antiviral therapies, molecules able to prevent the injury caused by cytokine excess are under investigation. In this perspective, taking advantage of melanocortin peptides and their receptors, components of an endogenous modulatory system that exerts marked anti-inflammatory and immunomodulatory influences, could be an effective therapeutic strategy to control disease evolution. Exploiting the melanocortin system using natural or synthetic ligands can form a realistic basis to counteract certain deleterious effects of respiratory virus infections. The central and peripheral protective actions exerted following melanocortin receptor activation could allow dampening the harmful events that trigger the cytokine storm and endothelial dysfunction while sustaining the beneficial signals required to elicit repair mechanisms. The long standing evidence for melanocortin safety encourages this approach.</t>
  </si>
  <si>
    <t>Enhancer redundancy has been postulated to provide a buffer for gene expression against genetic and environmental perturbations. While work in Drosophila has identified functionally overlapping enhancers, work in mammalian models has been limited. Recently, we have identified two partially redundant enhancers, nPE1 and nPE2, that drive proopiomelanocortin gene expression in the hypothalamus. Here we demonstrate that deletion of nPE1 produces mild obesity while knockout of nPE2 has no discernible metabolic phenotypes. Additionally, we show that acute leptin administration has significant effects on nPE1 knockout mice, with food intake and body weight change significantly impacted by peripheral leptin treatment. nPE1 knockout mice became less responsive to leptin treatment over time as percent body weight change increased over 2 week exposure to peripheral leptin. Both Pomc and Agrp mRNA were not differentially affected by chronic leptin treatment however we did see a decrease in Pomc and Agrp mRNA in both nPE1 and nPE2 knockout calorie restricted mice as compared to calorie restricted PBS-treated WT mice. Collectively, these data suggest dynamic regulation of Pomc by nPE1 such that mice with nPE1 knockout become less responsive to the anorectic effects of leptin treatment over time. Our results also support our earlier findings in which nPE2 may only be critical in adult mice that lack nPE1, indicating that these neural enhancers work synergistically to influence metabolism.</t>
  </si>
  <si>
    <t>beta-Endorphins are peptides that exert a wide variety of effects throughout the body. Produced through the cleavage pro-opiomelanocortin (POMC), beta-endorphins are the primarily agonist of mu opioid receptors, which can be found throughout the body, brain, and cells of the immune system that regulate a diverse set of systems. As an agonist of the body's opioid receptors, beta-endorphins are most noted for their potent analgesic effects, but they also have their involvement in reward-centric and homeostasis-restoring behaviors, among other effects. These effects have implicated the peptide in psychiatric and neurodegenerative disorders, making it a research target of interest. This review briefly summarizes the basics of endorphin function, goes over the behaviors and regulatory pathways it governs, and examines the variability of beta-endorphin levels observed between normal and disease/disorder affected individuals.</t>
  </si>
  <si>
    <t>OBJECTIVE: To investigate the anesthetic effect of combined acupuncture-medicine anesthesia in microwave ablation of benign thyroid nodules and its effect on serum beta-endorphin. METHODS: A total of 60 patients who met the inclusion criteria and received microwave ablation of benign thyroid nodules were randomly divided into the treatment group and the control group, with 30 patients in each. The patients in the treatment group were given combined acupuncture-medicine anesthesia, and those in the control group were given intravenous anesthesia. The two groups were compared in terms of the sedative and analgesic effects of anesthesia, amount of anesthetics used, incidence rate of intraoperative snore and respiratory depression, and change in serum beta-endorphin level before anesthesia, before surgery, and after the surgery. RESULTS: Both groups obtained satisfactory anesthetic effects. Compared with the control group, the sedation score, the amounts of fentanyl and propofol used, the incidence rates of intraoperative snore and respiratory depression in the treatment group were obviously lower (P&lt;0.05, P&lt;0.01). The treatment group had an increase in serum beta-endorphin level before surgery and at the end of surgery (P&lt;0.05), while the control group showed no significant change in serum beta-endorphin level at each time point. CONCLUSION: In microwave ablation of benign thyroid nodules, combined acupuncture-medicine anesthesia has good sedative and analgesic effects and can reduce the amounts of anesthetics used as well as the incidence rates of intraoperative snore and respiratory depression. The analgesic effect of acupuncture anesthesia is associated with increased beta-endorphin secretion.</t>
  </si>
  <si>
    <t>This study examined the effect of supplemental betaine on live performance, selected blood parameters, and gene expression of water channel proteins (Aquaporins, AQP) of broiler chicks delayed in placement for 48 h post-hatch. In total, 540 newly-hatched male broiler chicks were obtained from a local hatchery and were randomly allotted to one of five treatments with nine replicates per treatment (12 chicks per replicate). Chicks were either placed immediately, control; held for 48 h post-hatch with no access to feed or water, Holdnull; held for 48 h with free access to drinking water only, HoldW; held for 48 h with free access to drinking water supplemented with 1 ml per L of betaine solution (40% betaine), HoldB1; or held for 48 h with free access to drinking water supplemented with 2 ml per L of betaine solution (40% betaine), HoldB2 group. The results showed that post-hatch holding for 48 h depressed feed intake and body weight gain during the entire 15 d study period with no beneficial effect of supplemental betaine. Chicks in the HoldB2 group had elevated serum glucose, triglycerides, and aspartate aminotransferase 48 h post-hatch. Early water deprivation directly affected the brain proopiomelanocortin (POMC) and hepatic glucocorticoid receptors (GR) expression and induced significant changes in various aquaporins (AQP1, AQP2, AQP4, and AQP9). In conclusion, betaine supplementation to chicks held for 48 h post-hatch resulted in some changes in blood biochemical indices with no effects on performance during the first 15 days of life. The results suggest that betaine supplementation could ameliorate the stressful effects of water deprivation on POMC and GR expression and maintain cellular osmosis through interactions with variable aquaporins expression, particularly the AQP1 and AQP2. Further investigations are required to investigate the molecular mechanisms underlying the selective regulatory expression of different aquaporins in relation to betaine supplementation.</t>
  </si>
  <si>
    <t>Purpose: To investigate the role of heat-shock protein Hsp90 in adrenocorticotropic hormone (ACTH)-secreting cells, and to explore the potential clinical application of an inhibitor of Hsp90, 17-N-allylamino-17-demethoxygeldanamycin(17-AAG) in corticotropinomas [also known as "Cushing's disease" (CD)]. Methods: Culture of mouse pituitary tumor [AtT-20/D16v-F2 (ATCC((R)) CRL-1795)] cells and human pituitary ACTH-secreting tumor cells were employed. Hepatocellular carcinoma cell line (HLE) was used to evaluate EGFR inhibition by 17-AAG. Cell viability was evaluated using a commercial kit. The ACTH level was measured by a radioimmunoassay. Reverse transcription quantitative polymerase chain reaction (RT-qPCR) was used to measure expression of proopiomelanocortin (POMC) mRNA. Western blotting was done to measure protein levels. Results: 17-AAG suppressed the viability and proliferation, and promoted the apoptosis, of AtT-20/D16v-F2 cells. 17-AAG suppressed the synthesis and secretion of ACTH in AtT-20/D16v-F2 cells and down-regulated POMC transcription. 17-AAG acted in a similar pattern upon treatment with human pituitary ACTH-secreting tumor cells. Inhibition by 17-AAG was stronger in human pituitary ACTH-secreting tumor cells carrying the ubiquitin-specific protease-8 (USP8) mutant in comparison with cells carrying wild-type USP8. Conclusions: The HSP90 inhibitor 17-AAG reduced the viability and secretory function of human pituitary ACTH-secreting tumor cells, and tumor cells carrying the USP8 mutant were more sensitive to 17-AAG than tumor cells carrying wild-type USP8. 17-AAG could be a potential treatment option for CD.</t>
  </si>
  <si>
    <t>Purpose: To investigate the different clinical characteristics of silent corticotroph adenomas (SCAs) with positive and negative adrenocorticotropic hormone (ACTH) immunostaining, and to explore the value of pituitary-restricted transcription factor (Tpit) immunostaining for diagnosing SCAs. Methods: The clinical materials of patients with SCAs who had a typical pathological feature with positive Tpit immunostaining and positive/negative ACTH immunostaining, and without clinical features and biochemical evidence for Cushing's Syndrome in our center from April 2018 to March 2019 were analyzed retrospectively. The differences in clinical characteristics and surgical results between ACTH-positive and -negative SCAs were explored. Results: A total of one hundred and five patients (94.3% female) with SCAs were included. There were 66 SCAs with ACTH-negative (66/105, 62.9%), and 39 SCAs with ACTH-positive (39/105, 37.1%). Cases with ACTH-negative SCAs were more likely to have lower ACTH levels (27.5 +/- 24.0 vs. 54.4 +/- 58.6, P = 0.011), more multiple microcysts (81.8% vs. 61.5%, P = 0.022) and lower levels of Ki-67 expression (low expression rate 90.9% vs. 74.4%, P = 0.023). No statistical significant differences were observed between patients with ACTH-positive and -negative SCAs regarding gender (97.0% vs. 89.7%, P = 0.192), age (50.3 +/- 10.3 vs. 49.0 +/- 11.2, P = 0.543), surgical history (16.7% vs. 23.1%, P = 0.419), suprasellar extension (66.7% vs. 74.4%, P = 0.408), sphenoid sinus extension (51.5% vs. 56.4%, P = 0.627), cavernous sinus invasion (75.8% vs. 66.7%, P = 0.314), large cyst on Magnetic Resonance Imaging (MRI) (47.0% vs. 61.5%, P = 0.149), or gross total resection rate (42.4% vs. 51.3%, P = 0.379). Conclusions: ACTH-negative SCAs were observed to be more clinically silent and more likely to demonstrate multiple microcysts on MRI. The prevalence of SCAs, especially ACTH-negative SCAs, proved to be substantially underestimated and thus they should be given enough attention in consideration of the high aggressiveness of this subtype of refractory pituitary adenoma (PA).</t>
  </si>
  <si>
    <t>Hypothalamic melanocortin 4 receptors (MC4R) regulate energy balance. Mutations in the MC4R gene are the most common cause of monogenic obesity in humans. Fibroblast growth factor 21 (FGF21) is a promising antiobesity agent, but its effects on melanocortin obesity are unknown. Sex is an important biological variable that must be considered when conducting preclinical studies; however, in laboratory animal models, the pharmacological effects of FGF21 are well documented only for male mice. We aimed at investigating whether FGF21 affects metabolism in male and female mice with the lethal yellow (A(y)) mutation, which results in MC4R blockage and obesity development. Obese C57Bl-A(y) male and female mice were administered subcutaneously for 10 days with vehicle or FGF21 (1 mg per 1 kg). Food intake (FI), body weight (BW), blood parameters, and gene expression in the liver, muscles, brown adipose tissue, subcutaneous and visceral white adipose tissues, and hypothalamus were measured. FGF21 action strongly depended on the sex of the animals. In the males, FGF21 decreased BW and insulin blood levels without affecting FI. In the females, FGF21 increased FI and liver weight, but did not affect BW. In control A(y)-mice, expression of genes involved in lipid and glucose metabolism (Ppargc1a, Cpt1, Pck1, G6p, Slc2a2) in the liver and genes involved in lipogenesis (Pparg, Lpl, Slc2a4) in visceral adipose tissue was higher in females than in males, and FGF21 administration inhibited the expression of these genes in females. FGF21 administration decreased hypothalamic POMC mRNA only in males. Thus, the pharmacological effect of FGF21 were significantly different in male and female A(y)-mice; unlike males, females were resistant to catabolic effects of FGF21.</t>
  </si>
  <si>
    <t>OBJECTIVE: To observe the clinical efficacy and safety of electroacupuncture (EA) at Neimadian-point for cancer pain. METHODS: A total of 140 cancer patients with pain were randomly divided into EA and control groups, with 70 cases in each group. The patients of the EA group received EA at Neimadian-point plus analgesia pump (all prepared with normal saline). The patients of the control group were treated by Sufentanil patient-controlled intravenous analgesia plus sham EA (without stimulation). The treatment was conducted once daily for two days at 8 o'clock every morning. Respectively, in 1 h before treatment (T0), 1 h (T1), 8 h (T2), 24 h (T3) after treatment of the first day, 1 h (T4), 8 h (T5), 24 h (T6) after treatment of the second day, the visual analogue scale (VAS) score of pain, and the plasma levels of norepinephrine, 5-HT, leucine enkephalin, beta-endorphin and dynorphin A1-13 were tested. The security level (1-4 grade) was assessed during the treatment. RESULTS: Compared with their own pre-treatment, in T1 to T6, the VAS scores, and the contents of plasma norepinephrine and 5-HT obviously decreased in both groups P&lt;0.05, and the contents of leucine enkephalin, beta-endorphin and dynorphin A1-13 all increased (P&lt;0.05) in the EA group. The analgesia effects were significantly higher in the EA group than in the control group in T1, T2, T4 and T5 (P&lt;0.05,P&lt;0.01). The therapeutic effect of EA at Neimadian-point was significantly superior to that of the Sufentanil in down-regulating plasma norepinephrine and 5-HT levels, and in up-regulating leucine enkephalin, beta-endorphin and dynorphin A1-13 levels (P&lt;0.05,P&lt;0.01). CONCLUSION: EA at Neimadian-point can effectively relieve the pain of cancer patients and improve their quality of daily life.</t>
  </si>
  <si>
    <t>Vulnerability to stress-induced inflammation has been linked to a dysfunctional hypothalamus-pituitary-adrenal (HPA) axis. In the present study, patients with known or suspected coronary artery disease (CAD) were assessed with respect to inflammatory and HPA axis response to acute physical exercise. An exercise stress test was combined with SPECT myocardial perfusion imaging. Plasma and saliva samples were collected before and 30 min after exercise. Interleukin (IL)-6 and adrenocorticotropic hormone (ACTH) were measured in plasma, while cortisol was measured in both plasma and saliva. In total, 124 patients were included of whom 29% had a prior history of CAD and/or a myocardial perfusion deficit. The levels of exercise intensity and duration were comparable in CAD and non-CAD patients. However, in CAD patients, IL-6 increased after exercise (p = 0.019) while no differences were seen in HPA axis variables. Conversely, patients without CAD exhibited increased levels of ACTH (p = 0.003) and cortisol (p = 0.004 in plasma, p = 0.006 in saliva), but no change in IL-6. We conclude that the IL-6 response to acute physical exercise is exaggerated in CAD patients and may be out of balance due to HPA axis hypoactivity. It remains to be further investigated whether this imbalance is a potential diagnostic and therapeutic target in CAD.</t>
  </si>
  <si>
    <t>Oxidative stress and neuronal apoptosis play crucial roles in secondary brain injury (SBI) after intracerebral hemorrhage (ICH). Recently, Nle4-D-Phe7-alpha-melanocyte-stimulating hormone (NDP-MSH), a synthetic agonist of the melanocortin-1 receptor (Mc1r), has been proved to inhibit neuroinflammatory in several diseases. This study is aimed at exploring if NDP-MSH could reduce oxidative stress and neuronal apoptosis following ICH, as well as the potential mechanism. A mouse ICH model was induced by autologous blood injection. NDP-MSH was intraperitoneally injected at 1 h after ICH. Mc1r siRNA and PI3K inhibitor LY294002 were administrated to inhibit the expression of Mc1r and phosphorylation of PI3K, respectively. Neurological test, brain water content, enzyme-linked immunosorbent assay (ELISA), terminal deoxynucleotidyl transferase-mediated dUTP-biotin nick end labeling (TUNEL), immunofluorescence, and Western blot analysis were utilized in this study. The results exhibited that Mc1r was mainly expressed in neurons, and its level in the ipsilateral hemisphere was significantly elevated after ICH. NDP-MSH treatment significantly attenuated the neurological deficits and brain water content 24 hours after ICH, which was accompanied by the inhibition of oxidative stress and neuronal apoptosis. The administration of NDP-MSH after ICH significantly promoted the expression of Mc1r, p-PI3K, p-Akt, and p-Nrf2, followed by an increase of Bcl-2 and reduction of cleaved caspase-3. Conversely, downregulating the expression of Mc1r and phosphorylation of PI3K aggravated the neurological deficits and brain edema at 24 hours after ICH, meanwhile, the effect of NDP-MSH on the expression of Mc1r, p-PI3K, p-Akt, p-Nrf2, Bcl-2, and cleaved caspase 3 was also abolished. In conclusion, our data suggest that the activation of Mc1r by NDP-MSH ameliorates oxidative stress and neuronal apoptosis through the PI3K/Akt/Nrf2 signaling pathway after ICH in mice.</t>
  </si>
  <si>
    <t>Cushing's disease caused due to adrenocorticotropic hormone (ACTH)-secreting pituitary adenomas (ACTHomas) leads to hypercortisolemia, resulting in increased morbidity and mortality. Autonomous ACTH secretion is attributed to the impaired glucocorticoid negative feedback (glucocorticoid resistance) response. Interestingly, other conditions, such as ectopic ACTH syndrome (EAS) and non-neoplastic hypercortisolemia (NNH, also known as pseudo-Cushing's syndrome) also exhibit glucocorticoid resistance. Therefore, to differentiate between these conditions, several dynamic tests, including those with desmopressin (DDAVP), corticotrophin-releasing hormone (CRH), and Dex/CRH have been developed. In normal pituitary corticotrophs, ACTH synthesis and secretion are regulated mainly by CRH and glucocorticoids, which are the ACTH secretion-stimulating and -suppressing factors, respectively. These factors regulate ACTH synthesis and secretion through genomic and non-genomic mechanisms. Conversely, glucocorticoid negative feedback is impaired in ACTHomas, which could be due to the overexpression of 11beta-HSD2, HSP90, or TR4, or loss of expression of CABLES1 or nuclear BRG1 proteins. Genetic analysis has indicated the involvement of several genes in the etiology of ACTHomas, including USP8, USP48, BRAF, and TP53. However, the association between glucocorticoid resistance and these genes remains unclear. Here, we review the clinical aspects and molecular mechanisms of ACTHomas and compare them to those of other related conditions.</t>
  </si>
  <si>
    <t>Non-steroidal anti-inflammatory drugs (NSAIDs) are identified as effective in many diseases. One of which is neurodegenerative diseases including Alzheimer disease (AD). In this study gross alteration of gene expression in AD mice by ibuprofen treatment is investigated via Protein-protein interaction network (PPI) analysis. Expression profiling of microarray dataset GSE67306 was retrieved from GEO database and analyzed via GEO2R tool. PPI analysis was performed via Cytoscape 3.7.0. and its plug-ins including Network Analyzer, Gene MANIA, and CluePedia. Numbers of 10 central genes including Htr1a, Sstr2, Drd2, Htr1b, Penk, Pomc, Oprm1, Npy, Sst, and Chrm2 were identified as potential biomarkers. However, the role of Penk gene was highlighted. The finding indicates that ibuprofen changes gene expression level of several genes that are involved in AD.</t>
  </si>
  <si>
    <t>The melanocortin peptides have an important role in regulating body weight and appetite. Mice that lack the desacetyl-alpha-MSH and alpha-MSH peptides (Pomc(tm1/tm1)) develop obesity. This effect is exacerbated by a high fat diet (HFD). However, development of obesity in female Pomc(tm1/tm1) mice during chronic HFD conditions is not fully accounted for by the increased energy intake. We hypothesized that the protection against chronic HFD-induced obesity imparted by MSH peptides in females is mediated by sex-specific alterations in the gut structure and gut microbiota. We determined that female WT mice had reduced jejunum villus length and increased crypt depth in response to chronic HFD. WT males and Pomc(tm1/tm1) mice lacked this adaptation to a chronic HFD. Both Pomc(tm1/tm1) genotype and chronic HFD were significantly associated with gut microbiota composition. Sex-specific associations between Pomc(tm1/tm1) genotype and gut microbiota were observed in the presence of a chronic HFD. Pomc(tm1/tm1) females had significantly reduced fecal acetate and propionate concentrations when compared to WT females. We conclude that MSH peptides influence jejunum villus length, crypt depth and the structure of the gut microbiota. These effects favor reduced nutrient absorption and occur in addition to the recognized roles of desacetyl-alpha-MSH and alpha-MSH peptides in appetite control.</t>
  </si>
  <si>
    <t>G protein-coupled receptor 30 (GPR30) signaling plays an important role in many regulatory pathways, such as gene expression, cell proliferation and migration. However, whether GPR30 is involved in transcription of the pro-opiomelanocortin (Pomc) gene in pituitary corticotroph cells is currently unknown. Here, we report that GPR30 signaling, activated by the GPR30 specific agonist G-1, increases Pomc expression in the mouse corticotroph cell line AtT-20. G-1 also increased nuclear receptor subfamily 4 group A member 1- and 2-dependent transcription activity and phosphorylation of cyclic adenosine monophosphate response element binding protein. Furthermore, protein kinase A inhibitors strongly attenuated G-1-mediated transactivation. The findings suggest that G-1 stimulates GPR30-mediated mechanisms via cyclic adenosine monophosphate/protein kinase A/nuclear receptor subfamily 4 group A members activity in the regulation of Pomc in corticotroph cells.</t>
  </si>
  <si>
    <t>GLP-1 exerts its anorexigenic effect at least partly via the POMC neurons of the arcuate nucleus (ARC). These neurons are known to express GLP-1 receptor (GLP-1R). To determine whether in addition to its direct effect, GLP-1 also modulates, how neuronal inputs can regulate the POMC neurons by acting on presynaptic terminals, ultrastructural and electrophysiological studies were performed on tissues of adult male mice. GLP-1R-immunoreactivity was associated with the cell membrane of POMC neurons and with axon terminals forming synapses on these cells. The GLP-1 analog Exendin 4 (Ex4) markedly increased the firing rate of all examined POMC neurons and depolarized these cells. These effects of Ex4 were prevented by intracellular administration of the G-protein blocker GDP-beta-S. Ex4 also influenced the miniature and evoked postsynaptic currents (PSCs) of POMC neurons. Ex4 increased the frequency of miniature excitatory PSCs and the amplitude of the evoked excitatory PSCs in half of the POMC neurons. Ex4 increased the frequency of miniature inhibitory PSCs and the amplitudes of the evoked inhibitory PSCs in one-third of neurons. These effects of Ex4 were not influenced by intracellular GDP-beta-S, indicating that GLP-1-signaling directly stimulates a population of axon terminals innervating the POMC neurons. The different Ex4 responsiveness of their mPSCs indicates the heterogeneity of the POMC neurons of the ARC. In summary, our data demonstrate that in addition to its direct excitatory effect on the POMC neurons, GLP-1-signaling also facilitates the presynaptic input of these cells by acting on presynaptically localized GLP-1R.</t>
  </si>
  <si>
    <t>Cranial radiotherapy induces endocrine disorders and reproductive abnormalities, particularly in long-term female cancer survivors, and this might in part be caused by injury to the pituitary gland, but the underlying mechanisms are unknown. The aim of this study was to investigate the influence of cranial irradiation on the pituitary gland and related endocrine function. Female Wistar rat pups on postnatal day 11 were subjected to a single dose of 6 Gy whole-head irradiation, and hormone levels and organ structure in the reproductive system were examined at 20 weeks after irradiation. We found that brain irradiation reduced cell proliferation and induced persistent inflammation in the pituitary gland. The whole transcriptome analysis of the pituitary gland revealed that apoptosis and inflammation-related pathways were up-regulated after irradiation. In addition, irradiation led to significantly decreased levels of the pituitary hormones, growth hormone, adrenocorticotropic hormone, thyroid-stimulating hormone and the reproductive hormones testosterone and progesterone. To conclude, brain radiation induces reduction of pituitary and reproduction-related hormone secretion, this may due to reduced cell proliferation and increased pituitary inflammation after irradiation. Our results thus provide additional insight into the molecular mechanisms underlying complications after head irradiation and contribute to the discovery of preventive and therapeutic strategies related to brain injury following irradiation.</t>
  </si>
  <si>
    <t>Hypothalamic neurons including proopiomelanocortin (POMC)-producing neurons regulate body weights. The non-motile primary cilium is a critical sensory organelle on the cell surface. An association between ciliary defects and obesity has been suggested, but the underlying mechanisms are not fully understood. Here we show that inhibition of ciliogenesis in POMC-expressing developing hypothalamic neurons, by depleting ciliogenic genes IFT88 and KIF3A, leads to adulthood obesity in mice. In contrast, adult-onset ciliary dysgenesis in POMC neurons causes no significant change in adiposity. In developing POMC neurons, abnormal cilia formation disrupts axonal projections through impaired lysosomal protein degradation. Notably, maternal nutrition and postnatal leptin surge have a profound impact on ciliogenesis in the hypothalamus of neonatal mice; through these effects they critically modulate the organization of hypothalamic feeding circuits. Our findings reveal a mechanism of early life programming of adult adiposity, which is mediated by primary cilia in developing hypothalamic neurons.</t>
  </si>
  <si>
    <t>Cushing s syndrome is caused by prolonged exposition supraphysiological to endogenous or exogenous cortisol. Ectopic production of adrenocorticotropic hormone by lung carcinoid tumors is relatively rare. Most documented cases have been reported individually. This rare neoplasm low grade that may secrete adrenocorticotropin (ACTH) leading to rapid development of hypercortisolism which is the main mode of discovery, can be a real aggressive form. This report shows a high aggressiveness of this endocrine neoplasia, wich was marked on the general, morphological, bone and psychiatric level. The trivialization of clinical signs had caused the delay in diagnosis with irreparable bone consequences.</t>
  </si>
  <si>
    <t>Patrinia villosa (Thunb.) Juss is a traditional herb commonly used in East Asia including Korea, Japan, and China. It has been administered to reduce and treat inflammation in Donguibogam, Korea. The mechanism for its anti-inflammatory effects has already been reported. In this study, we confirmed the efficacy of Patrinia villosa (Thunb.) Juss ethanol extract (Pv-EE) for inducing autophagy and investigate its anti-melanogenic properties. Melanin secretion and content were investigated using cells from the melanoma cell line B16F10. Pv-EE inhibited melanin in melanogenesis induced by alpha-melanocyte-stimulating hormone (alpha-MSH). The mechanism of inhibition of Pv-EE was confirmed by suppressing the mRNA of microphthalmia-associated transcription factor (MITF), decreasing the phosphorylation level of CREB, and increasing the phosphorylation of ERK. Finally, it was confirmed that Pv-EE induces autophagy through the autophagy markers LC3B and p62, and that the anti-melanogenic effect of Pv-EE is inhibited by the autophagy inhibitor 3-methyl adenine (3-MA). These results suggest that Pv-EE may be used as a skin protectant due to its anti-melanin properties including autophagy.</t>
  </si>
  <si>
    <t>Apelin, a kind of active polypeptide, has many biological functions, such as promoting food intake, enhancing immunity, and regulating energy balance. In mammals, studies have indicated that apelin is involved in regulating food intake. However, there are relatively few studies about the regulatory effect of apelin on fish feeding, and the specific mechanism is not clear. Therefore, the purpose of this study was to preliminarily investigate the regulatory effects of apelin on key genes of feeding and growth in common carp (Cyprinus Carpio L.) through in vitro and in vivo experiments. In the present study, after incubation with different concentrations of Pyr-apelin-13 (0, 10, 100, and 1000 nM) in hypothalamic fragments, the expressions of Neuropeptide Y (NPY) and Agouti related peptide (AgRP) mRNA were significantly up-regulated at 12 and 3 h, respectively, and the significant down-regulation of Cocaine and amphetamine-related transcript (CART) mRNA expression was observed at 1 and 3 h. In vivo, after Pyr-apelin-13 oral administration (0, 1, 10, and 100 pmol/g), the orexin mRNA level in the hypothalamus of common carp was significantly increased at 1, 6, and 12 h, while CART/(Proopiomelanocortin) POMC mRNA levels in the hypothalamus of common carp were significantly down-regulated. Following incubation with different concentrations of Pyr-apelin-13 (0, 10, 100, and 1000 nM) in primary hepatocytes, GHR (Growth hormone receptor), IGF2 (Insulin-like growth factor 2), IGFBP2 (Insulin like growth factor binding protein 2), and IGFBP3 (Insulin like growth factor binding protein 3) mRNA levels were significantly increased at 3 h. In vivo, the levels of IGF1 (Insulin-like growth factor 1), IGF2, IGFBP2 (Insulin like growth factor binding protein 2), and IGFBP3 mRNA were significantly increased after the oral administration of Pyr-apelin-13 in the hepatopancreas, in a time and dose-dependent manner. These results support the hypothesis that Pyr-apelin-13 might regulate the feeding and growth of common carp through mediating the expressions of appetite- and growth-related genes. Overall, apelin, which is an orexigenic peptide, improves food intake and is involved in the growth of common carp.</t>
  </si>
  <si>
    <t>Top-down proteomics (TDP) aims to delineate proteomes in a proteoform-specific manner, which is vital for accurately understanding protein function in cellular processes. It requires high-capacity separation of proteoforms before mass spectrometry (MS) and tandem MS (MS/MS). Capillary isoelectric focusing (cIEF)-MS has been recognized as a useful tool for TDP in the 1990s because cIEF is capable of high-resolution separation of proteoforms. Previous cIEF-MS studies concentrated on measuring the protein's mass without MS/MS, impeding the confident proteoform identification in complex samples and the accurate localization of post-translational modifications on proteoforms. Herein, for the first time, we present automated cIEF-MS/MS-based TDP for large-scale delineation of proteoforms in complex proteomes. Single-shot cIEF-MS/MS identified 711 proteoforms from an Escherichia coli (E. coli) proteome consuming only nanograms of proteins. Coupling two-dimensional size-exclusion chromatography (SEC)-cIEF to ESI-MS/MS enabled the identification of nearly 2000 proteoforms from the E. coli proteome. Label-free quantitative TDP of zebrafish male and female brains using SEC-cIEF-MS/MS quantified thousands of proteoforms and revealed sex-dependent proteoform profiles in brains. Particularly, we discovered several proteolytic proteoforms of pro-opiomelanocortin and prodynorphin with significantly higher abundance in male zebrafish brains as potential endogenous hormone proteoforms. Multilevel quantitative proteomics (TDP and bottom-up proteomics) of the brains revealed that the majority of proteoforms having statistically significant difference in abundance between genders showed no abundance difference at the protein group level. This work represents the first multilevel quantitative proteomics study of sexual dimorphism of the brain.</t>
  </si>
  <si>
    <t>Purpose: The incidence of nonsuicidal self-injury (NSSI) behavior among adolescents increases year by year. Patients with a history of both depression and NSSI behaviors tend to have greater risk of suicide. At present, the mechanism of adolescent depressive disorder patients with NSSI behaviors is not clear, epigenetic mechanism may be involved. Proopiomelanocortin (POMC) gene may be associated with depressive disorder. The purpose of this study was to investigate DNA methylation of POMC gene promoter region of adolescent depressive disorder patients with NSSI behaviors. Methods: Bisulfite Sequencing PCR (BSP) was used to test the methylation level of POMC promoter of 15 adolescent depressive disorder patients with NSSI behaviors and 15 healthy controls (HC). Self-made questionnaires were used to collect clinical data of the case group and control group. Hamilton depression scale-24 (HAMD-24), Hamilton anxiety scale (HAMA), Symptom Checklist-90 (SCL-90) were used to evaluate the characteristics and severity of depressive, anxiety and psychotic symptoms. Adolescent self-injury questionnaire was used to assess NSSI behaviors and its severity. Results: BSP analysis found that the POMC methylation level of cytosine-guanine dinucleotide 1 (CpG1) site was higher in the case group than that of HC (P&lt;0.05). The significance in POMC methylation at CpG1 between case group and HC was gender-independent, and CpG1 methylation level was higher in both male (P&lt;0.05) and female (P&lt;0.05) patients than that in HC. The CpG1 methylation level had a little correlation trends with family history of psychosis (P=0.05). We also found that POMC methylation level at CpG17 in female patients was significantly higher than that of the female HC (P&lt;0.05). Conclusion: There was abnormal methylation in the POMC promoter region of adolescent depressive disorder patients with NSSI behaviors, the methylation of CpG1 may act as epigenetic markers for those adolescents.</t>
  </si>
  <si>
    <t>PURPOSE: Ectopic Cushing Syndrome (EAS) is a rare condition responsible for about 5-20% of all Cushing syndrome cases. It increases the mortality of affected patients thus finding and removal of the ACTH-producing source allows for curing or reduction of symptoms and serum cortisol levels. The aim of this study is to present a 20-year experience in the diagnosis and clinical course of patients with EAS in a single Clinical Centre in Southern Poland as well as a comparison of clinical course and outcomes depending on the source of ectopic ACTH production-especially neuroendocrine tumors with other neoplasms. METHODS: Twenty-four patients were involved in the clinical study with EAS diagnosed at the Department of Endocrinology between years 2000 and 2018. The diagnosis of EAS was based on the clinical presentation, hypercortisolemia with high ACTH levels, high dose dexamethasone suppression test and/or corticotropin-releasing hormone tests. To find the source of ACTH various imaging studies were performed. RESULTS: Half of the patients were diagnosed with neuroendocrine tumors, whereby muscle weakness was the leading symptom. Typical cushingoid appearance was seen in merely a few patients, and weight loss was more common than weight gain. Patients with neuroendocrine tumors had significantly higher midnight cortisol levels than the rest of the group. Among patients with infections, we observed a significantly higher concentrations of cortisol 2400 levels in gastroenteropancreatic neuroendocrine tumors. Chromogranin A correlated significantly with potassium in patients with neuroendocrine tumors and there was a significant correlation between ACTH level and severity of hypokalemia. CONCLUSION: EAS is not common, but if it occurs it increases the mortality of patients; therefore, it should be taken into consideration in the case of coexistence of severe hypokalemia with hypertension and muscle weakness, especially when weight loss occurs. Because the diagnosis of gastroenteropancreatic neuroendocrine tumor worsens the prognosis-special attention should be paid to these patients.</t>
  </si>
  <si>
    <t>Proopiomelanocortin (POMC) neurons in the arcuate nucleus of the hypothalamus (ARC) plays an essential role in the control of food intake and energy expenditure. Melanocortin-4 receptors (MC4Rs) are expressed in key areas that are implicated in regulating energy homeostasis. Although the importance of MC4Rs in the paraventricular hypothalamus (PVH) has been well documented, the role of MC4Rs in the medial amygdala (MeA) on feeding remains controversial. In this study, we specifically examine the role of a novel ARC(POMC)--&gt;MeA neural circuit in the regulation of short-term food intake. To map a local melanocortinergic neural circuit, we use monosynaptic anterograde as well as retrograde viral tracers and perform double immunohistochemistry to determine the identity of the neurons receiving synaptic input from POMC neurons in the ARC. To investigate the role of the ARC(POMC)--&gt;MeA projection on feeding, we optogenetically stimulate channelrhodopsin-2 (ChR2)-expressing POMC fibers in the MeA. Anterograde viral tracing studies reveal that ARC POMC neurons send axonal projections to estrogen receptor-alpha (ER-alpha)- and MC4R-expressing neurons in the MeA. Retrograde viral tracing experiments show that the neurons projecting to the MeA is located mainly in the lateral part of the ARC. Optogenetic stimulation of the ARC(POMC)--&gt;MeA pathway reduces short-term food intake. This anorectic effect is blocked by treatment with the MC4R antagonist SHU9119. In addition to the melanocortinergic local circuits within the hypothalamus, this extrahypothalamic ARC(POMC)--&gt;MeA neural circuit would play a role in regulating short-term food intake.</t>
  </si>
  <si>
    <t>Proopiomelanocortin (POMC) neurons are major regulators of energy balance and glucose homeostasis. In addition to being regulated by hormones and nutrients, POMC neurons are controlled by glutamatergic input originating from multiple brain regions. However, the factors involved in the formation of glutamatergic inputs and how they contribute to bodily functions remain largely unknown. Here, we show that during the development of glutamatergic inputs, POMC neurons exhibit enriched expression of the Efnb1 (EphrinB1) and Efnb2 (EphrinB2) genes, which are known to control excitatory synapse formation. In vivo loss of Efnb1 in POMC-expressing progenitors decreases the amount of glutamatergic inputs, associated with a reduced number of alpha-amino-3-hydroxy-5-methyl-4-isoxazolepropionic acid (AMPA) and N-methyl-D-aspartate (NMDA) receptor subunits and excitability of these cells. We found that mice lacking Efnb1 in POMC-expressing progenitors display impaired glucose tolerance due to blunted vagus nerve activity and decreased insulin secretion. However, despite reduced excitatory inputs, mice lacking Efnb2 in POMC-expressing progenitors showed no deregulation of insulin secretion and only mild alterations in feeding behavior and gluconeogenesis. Collectively, our data demonstrate the role of ephrins in controlling excitatory input amount into POMC-expressing progenitors and show an isotype-specific role of ephrins on the regulation of glucose homeostasis and feeding.</t>
  </si>
  <si>
    <t>Obesity-associated low-grade inflammation favors weight gain, whereas systemic infection frequently leads to anorexia. Thus, inflammatory signals can either induce positive or negative energy balance. In this study, we used whole-cell patch-clamp to investigate the acute effects of three important proinflammatory cytokines, tumor necrosis factor alpha (TNF-alpha), interleukin-6, and interleukin-1beta (IL-1beta) on the membrane excitability of agouti-related peptide (AgRP)- or proopiomelanocortin (POMC)-producing neurons. We found that both TNF-alpha and IL-1beta acutely inhibited the activity of 35-42% of AgRP-producing neurons, whereas very few POMC neurons were depolarized by TNF-alpha. Interleukin-6 induced no acute changes in the activity of AgRP or POMC neurons. Our findings indicate that the effect of TNF-alpha and IL-1beta, especially on the activity of AgRP-producing neurons, may contribute to inflammation-induced anorexia observed during acute inflammatory conditions.</t>
  </si>
  <si>
    <t>INTRODUCTION: Endocrinopathic laminitis occurs as a consequence of hormonal derangements like pituitary pars intermedia dysfunction (PPID). The objective of the present study was to assess the occurrence of radiographic changes associated with chronic laminitis in elderly, clinically sound horses. Fifty-one horses were included in the study. Horses were assigned to different age groups, in groups according to their BCS and CNS as well as to groups with different ACTH concentrations in order to assess their risk of chronic laminitis (reported as odds ratios (OR) and confidence intervals (CI)). Horses assigned to an older age group (26-32 years) were significantly more likely to have radiographically assessed changes of chronic laminitis than horses in a younger age group (15-25 years) (OR 3.33; CI 1.05-10.59). The other variables (body condition score, cresty neck score, ACTH concentration) were not associated with an increased risk of having laminitic changes in these horses.</t>
  </si>
  <si>
    <t>OBJECTIVE: To characterize the inferior adrenal artery (IAA) pulsatility index (PI) in intrauterine growth-restricted (IUGR) fetuses without brain sparing. METHODS: Twenty-three IUGR fetuses with a normal Doppler cerebroplacental ratio (CPR) and 23 normal controls were included in this prospective cross-sectional study. The PI of the IAA was recorded using routine transabdominal Doppler ultrasound. The differences in Doppler characteristics, perinatal outcomes, and steroidogenesis in the umbilical vein at birth (adrenocorticotropic hormone [ACTH] and cortisol [F] levels) were compared between the 2 groups. The correlations between IAA-PI and steroidogenesis were assessed in the IUGR group. RESULTS: IAA-PI was significantly lower in IUGR fetuses than in normal controls (0.85 vs 1.18 at first scan, 0.78 vs 0.92 at last scan; both P &lt; 0.001). The plasma F and ACTH levels in IUGR cases were significantly higher than those of the normal controls (18.2 vs 12.4 microg/dL and 280.5 vs 125.6 pg/mL for F and ACTH, respectively; both P &lt; 0.001). There were negative correlations between IAA-PI and plasma F values and between IAA-PI and ACTH values in the IUGR group (r = -0.774 and -0.82 at first scan, r = -0.525 and -0.45 at last scan, respectively; P &lt; 0.001). CONCLUSION: Increased adrenal gland blood flow with concomitant increases in ACTH and F levels were observed in IUGR fetuses. IAA-PI is useful to assess early blood redistribution and may be beneficial for evaluating the steroidogenic response in high-risk pregnancies.</t>
  </si>
  <si>
    <t>The arcuate nucleus of the hypothalamus (ARC) plays a key role in linking peripheral metabolic status to the brain melanocortin system, which influences a wide range of physiological processes including the sympathetic nervous system and blood pressure. The importance of the activity of agouti-related peptide (AgRP)- and proopiomelanocortin (POMC)-expressing neurons, two molecularly distinct populations of ARC neurons, for metabolic regulation is well established, but their relevance for sympathetic and cardiovascular control remains unclear. We used designer receptors exclusively activated by designer drug (DREADD) technology to study how activation of AgRP and POMC neurons affect renal sympathetic nerve traffic and blood pressure. In addition to the drastic feeding-stimulatory effect, DREADD-mediated activation of AgRP, but not POMC neurons, induced an acute reduction in renal sympathetic nerve activity in conscious mice. Paradoxically, however, DREADD-mediated chronic activation of AgRP neurons caused a significant increase in blood pressure specifically in the inactive light phase. On the other hand, chronic activation of POMC neurons led to a significant reduction in blood pressure. These results bring new insights to a previously unappreciated role of ARC AgRP and POMC neuronal activity in autonomic and cardiovascular regulation.NEW &amp; NOTEWORTHY Agouti-related peptide (AgRP)- and proopiomelanocortin (POMC)-expressing neurons of the arcuate nucleus are essential components of the brain melanocortin system that controls various physiological processes. Here, we tested the metabolic and cardiovascular effects of direct activation of these two populations of neurons. Our findings show that, in addition to stimulation of food intake, chemogenetic mediated activation of hypothalamic arcuate nucleus AgRP, but not POMC, neurons reduce renal sympathetic traffic. Despite this, chronic activation of AgRP neurons increased blood pressure. However, chronic activation of POMC neurons led to a significant reduction in blood pressure. Our findings highlight the importance of arcuate nucleus AgRP and POMC neuronal activity in autonomic and cardiovascular regulation.</t>
  </si>
  <si>
    <t>Vigabatrin (VGB), adrenocorticotropic hormone (ACTH), and prednisone are first-line treatments for infantile spasms (IS). A recent study reported benefits from the use of combination VGB and hormonal therapy over hormonal treatment alone in IS. We describe three patients with IS who developed acute encephalopathy with extrapyramidal symptoms, vigabatrin-associated brain abnormalities on magnetic resonance imaging (VABAM), and death in one patient shortly after initiation of therapy with VGB and ACTH. A literature review supports increased risk of fulminant, symptomatic VABAM in patients receiving VGB in association with hormonal therapy, raising concerns regarding its safety in IS.</t>
  </si>
  <si>
    <t>The melanosome is a specialized membrane-bound organelle that is involved in melanin synthesis, storage, and transportation. In contrast to melanosome biogenesis, the processes underlying melanosome degradation remain largely unknown. Autophagy is a process that promotes degradation of intracellular components' cooperative process between autophagosomes and lysosomes, and its role for process of melanosome degradation remains unclear. Here, we assessed the regulation of autophagy and its contributions to depigmentation associated with Melasolv (3,4,5-trimethoxycinnamate thymol ester). B16F1 cells-treated with Melasolv suppressed the alpha-MSH-stimulated increase of melanin content and resulted in the activation of autophagy. However, introduction of bafilomycin A1 strongly suppressed melanosome degradation in Melasolv-treated cells. Furthermore, inhibition of autophagy by ATG5 resulted in significant suppression of Melasolv-mediated depigmentation in alpha-MSH-treated cells. Taken together, our results suggest that treatment with Melasolv inhibits skin pigmentation by promoting melanosome degradation via autophagy activation.</t>
  </si>
  <si>
    <t>BACKGROUND: Cushing's syndrome has been described as a complex endocrine disorder characterized with high cortisol concentration. Correct and early diagnosis of Cushing's syndrome is challenging. According to the latest guideline, bilateral inferior petrosal sinus sampling (BIPSS) is considered to be the gold standard for the differential diagnosis. However, in some unusual cases, this method may be false positive. Here, we presented a rare case of orbital neuroendocrine tumor secreting adrenocorticotrophic hormone with false positive inferior petrosal sinus sampling. CASE PRESENTATION: A 48-year-old woman was admitted to West China Hospital of Sichuan University, presenting with fatigue, whole body edema for 1 year, alopecia and skin pigmentation for 5 months. Hormonal profiles including plasma cortisol and adrenocorticotrophic hormone (ACTH) measurements and low-dose dexamethasone inhibition test suggested that the patient had Cushing's syndrome. However, during tumor location phase, the results of high-dose dexamethasone inhibition test (HDDST) contradicted desmopressin (DDAVP) stimulation test. Thus, BIPSS was employed, and its results indicated a pituitary origin. Interestingly, MRI of sellar region showed an innocent pituitary but caught a serendipitous lesion in the lateral rectus muscle of left eye, which was later proved to be an orbital neuroendocrine tumor secreting ACTH by pathological and immunohistochemical results. ACTH level of the patients was &lt; 0.1 ng/L and cortisol level was 51.61 nmol/L 1 week after surgery. At 24 months follow-up, the patient appeared stable with no complaints nor any symptoms of Cushing's syndrome, including moon face, purple striate and central obesity. The patient's life quality also improved significantly. CONCLUSION: We reported a rare case of endogenous Cushing's syndrome due to ectopic ACTH secreting from an orbital neuroendocrine tumor. This unique case of orbital EAS suggests that orbital venous blood backflow, owning to abnormal anatomic structures, may possibly lead to false positive BIPSS results.</t>
  </si>
  <si>
    <t>We studied the effect of Semax on the state of intestinal microbiota in rats subjected to restraint stress. Semax was injected to Wistar male rats intraperitoneally in doses of 5, 50, 150, 450 mug/kg 12-15 min before modelling chronic restraint stress. It was found that stress exposure reduced the number of obligate bacteria in the colon microbiota, but increased the content of opportunistic microorganisms. Semax in doses of 50 and 150 mug/kg prevented the stress-induced changes in the composition of colon microbiota. The observed effects of Semax might be mediated by the central neurotropic effects as well as by binding to peripheral melanocortin receptors of the intestine.</t>
  </si>
  <si>
    <t>Beta-melanocyte-stimulating hormone (beta-MSH), when centrally injected, induces anorexigenic effects in rodents and chickens but its mechanism remains unclear. Thus, the primary goal of this research was to elucidate the hypothalamic mechanism using chickens. Intracerebroventricular injection of 0.3, 1.0 and 3.0 nmol of beta-MSH decreased food intake for 540 min. Expression of hypothalamic mRNAs were affected by beta-MSH injection, including corticotrophin-releasing factor (CRF) and its receptor subtype 1 (CRFR1), mesotocin (MT) and its receptor (MTR), pro-opiomelanocortin, cocaine- and amphetamine-regulated transcript (CART), growth hormone secretagogue receptor (GHSR) and neuropeptide Y (NPY) receptor subtype 5 (NPYR5). Within the arcuate nucleus, expressions of NPY, agouti-related peptide, MT and MTR were increased by beta-MSH injection. beta-MSH-treated chicks had more CRF, CRFR1, CRF receptor subtype 2, GHSR, NPY receptor subtype 1 (NPYR1) and NPYR5 mRNA but lower levels of CART and ghrelin, in the paraventricular nucleus. Greater amounts of mRNA for MTR, GHSR, NPYR1 and NPYR5 and less CRF expression were observed in the ventromedial hypothalamus. In conclusion, central injection of beta-MSH potently reduced food intake and was associated with changes in mRNA expression of some anorexigenic factors in a hypothalamic nucleus-specific manner.</t>
  </si>
  <si>
    <t>To endure prolonged fasting, animals undergo important acute physiological adjustments. However, whether severe fasting also leads to long-term metabolic adaptations is largely unknown. Forty-eight-hour fasting caused a pronounced weight loss in adult C57BL/6 male mice. Seven days of refeeding increased body adiposity to levels above baseline, whereas fasting-induced reductions in lean body mass and energy expenditure were not fully recovered. Respiratory exchange ratio and locomotor activity also remained altered. A fasting/refeeding cycle led to persistent suppression of Pomc mRNA levels and significant changes in the expression of histone deacetylases and DNA methyltransferases in the hypothalamus. Additionally, histone acetylation in the ventromedial nucleus of the hypothalamus was reduced by prolonged fasting and remained suppressed after refeeding. Mice subjected to 48-h fasting 30 days earlier exhibited higher body weight and fat mass compared to aged-matched animals that were never food-deprived. Furthermore, a previous fasting experience altered the changes in body weight, lean mass, energy expenditure and locomotor activity induced by a second cycle of fasting and refeeding. Notably, when acutely exposed to high-palatable/high-fat diet, mice that went through cumulative fasting episodes presented higher calorie intake and reduced energy expenditure and fat oxidation, compared to mice that had never been subjected to fasting. When chronically exposed to high-fat diet, mice that experienced cumulative fasting episodes showed higher gain of body and fat mass and reduced energy expenditure and calorie intake. In summary, cumulative episodes of prolonged fasting lead to hypothalamic epigenetic changes and long-lasting metabolic adaptations in mice.</t>
  </si>
  <si>
    <t>The C2 domain containing protein extended synaptotagmin (E-Syt) plays important roles in both lipid homeostasis and the intracellular signaling; however, its role in physiology remains largely unknown. Here, we show that hypothalamic E-Syt3 plays a critical role in diet-induced obesity (DIO). E-Syt3 is characteristically expressed in the hypothalamic nuclei. Whole-body or proopiomelanocortin (POMC) neuron-specific ablation of E-Syt3 ameliorated DIO and related comorbidities, including glucose intolerance and dyslipidemia. Conversely, overexpression of E-Syt3 in the arcuate nucleus moderately promoted food intake and impaired energy expenditure, leading to increased weight gain. Mechanistically, E-Syt3 ablation led to increased processing of POMC to alpha-melanocyte-stimulating hormone (alpha-MSH), increased activities of protein kinase C and activator protein-1, and enhanced expression of prohormone convertases. These findings reveal a previously unappreciated role for hypothalamic E-Syt3 in DIO and related metabolic disorders.</t>
  </si>
  <si>
    <t>INTRODUCTION: Oxytocin is a key hormone in breastfeeding. No recent review on plasma levels of oxytocin in response to breastfeeding is available. MATERIALS AND METHODS: Systematic literature searches on breastfeeding induced oxytocin levels were conducted 2017 and 2019 in PubMed, Scopus, CINAHL, and PsycINFO. Data on oxytocin linked effects and effects of medical interventions were included if available. RESULTS: We found 29 articles that met the inclusion criteria. All studies had an exploratory design and included 601 women. Data were extracted from the articles and summarised in tables. Breastfeeding induced an immediate and short lasting (20 minutes) release of oxytocin. The release was pulsatile early postpartum (5 pulses/10 minutes) and coalesced into a more protracted rise as lactation proceeded. Oxytocin levels were higher in multiparous versus primiparous women. The number of oxytocin pulses during early breastfeeding was associated with greater milk yield and longer duration of lactation and was reduced by stress. Breastfeeding-induced oxytocin release was associated with elevated prolactin levels; lowered ACTH and cortisol (stress hormones) and somatostatin (a gastrointestinal hormone) levels; enhanced sociability; and reduced anxiety, suggesting that oxytocin induces physiological and psychological adaptations in the mother. Mechanical breast pumping, but not bottle-feeding was associated with oxytocin and prolactin release and decreased stress levels. Emergency caesarean section reduced oxytocin and prolactin release in response to breastfeeding and also maternal mental adaptations. Epidural analgesia reduced prolactin and mental adaptation, whereas infusions of synthetic oxytocin increased prolactin and mental adaptation. Oxytocin infusion also restored negative effects induced by caesarean section and epidural analgesia. CONCLUSIONS: Oxytocin is released in response to breastfeeding to cause milk ejection, and to induce physiological changes to promote milk production and psychological adaptations to facilitate motherhood. Stress and medical interventions during birth may influence these effects and thereby adversely affect the initiation of breastfeeding.</t>
  </si>
  <si>
    <t>AIMS: Liver kinase B1 (LKB1) is a serine/threonine kinase. Although many biological functions of LKB1 have been identified, the role of hypothalamic LKB1 in the regulation of central energy metabolism and susceptibility to obesity is unknown. Therefore, we constructed POMC neuron-specific LKB1 knockout mice (PomcLkb1 KO) and studied it at the physiological, morphological, and molecular biology levels. MAIN METHODS: Eight-week-old male PomcLkb1 KO mice and their littermates were fed a standard chow fat diet (CFD) or a high-fat diet (HFD) for 3 months. Body weight and food intake were monitored. Dual-energy X-ray absorptiometry was used to measure the fat mass and lean mass. Glucose and insulin tolerance tests and serum biochemical markers were evaluated in the experimental mice. In addition, the levels of peripheral lipogenesis genes and central energy metabolism were measured. KEY FINDINGS: PomcLkb1 KO mice did not exhibit impairments under normal physiological conditions. After HFD intervention, the metabolic phenotype of the PomcLkb1 KO mice changed, manifesting as increased food intake and an enhanced obesity phenotype. More seriously, PomcLkb1 KO mice showed increased leptin resistance, worsened hypothalamic inflammation and reduced POMC neuronal expression. SIGNIFICANCE: We provide evidence that LKB1 in POMC neurons plays a significant role in regulating energy homeostasis. LKB1 in POMC neurons emerges as a target for therapeutic intervention against HFD-induced obesity and metabolic diseases.</t>
  </si>
  <si>
    <t>Background: Adrenocorticotropic Hormone (ACTH)-dependent Cushing's Syndrome (CS) is most often caused by a pituitary adenoma. Although rarely, it can also result from pituitary corticotroph cell hyperplasia (CH). Reports on concomitant pituitary lesions including ACTH-producing adenomas and Rathke's cleft cysts (RCCs) have been published. Positron emission tomography (PET), using (11)C-labelled-methionine (MET) as a tracer and co-registered with magnetic resonance imaging (MRI) has been shown to be useful in the diagnosis of pituitary collision lesions, however, its role is still under investigation. In this work we present the case of a patient in whom CS was caused by non-adenomatous CH within the wall of an RCC. Case Summary: In 2015 a patient with signs and symptoms of CS was referred to our Department. Biochemical studies repeatedly showed elevated midnight serum cortisol and ACTH levels. Magnetic resonance imaging of the sellar region revealed an RCC and MET-PET/MR showed heterogeneous labelled-methionine metabolism in the vicinity of the cyst's wall. Transsphenoidal surgery resulted in rapid, complete and lasting relief of symptoms. Histopathological examination demonstrated an RCC and CH. Conclusions: Concomitance of pituitary focal lesions is a rare phenomenon. Methionine-labelled PET/MR may be useful in the diagnosis of collision sellar lesions, including CH. Corticotroph cell hyperplasia can present as mild and fluctuating hypercortisolaemia.</t>
  </si>
  <si>
    <t>Our objective was to explore the physiological role of the intestinal endocannabinoids in the regulation of appetite upon short-term exposure to high-fat-diet (HFD) and understand the mechanisms responsible for aberrant gut-brain signaling leading to hyperphagia in mice lacking Napepld in the intestinal epithelial cells (IECs). We generated a murine model harboring an inducible NAPE-PLD deletion in IECs (Napepld(DeltaIEC)). After an overnight fast, we exposed wild-type (WT) and Napepld(DeltaIEC) mice to different forms of lipid challenge (HFD or gavage), and we compared the modification occurring in the hypothalamus, in the vagus nerve, and at endocrine level 30 and 60 min after the stimulation. Napepld(DeltaIEC) mice displayed lower hypothalamic levels of N-oleoylethanolamine (OEA) in response to HFD. Lower mRNA expression of anorexigenic Pomc occurred in the hypothalamus of Napepld(DeltaIEC) mice after lipid challenge. This early hypothalamic alteration was not the consequence of impaired vagal signaling in Napepld(DeltaIEC) mice. Following lipid administration, WT and Napepld(DeltaIEC) mice had similar portal levels of glucagon-like peptide-1 (GLP-1) and similar rates of GLP-1 inactivation. Administration of exendin-4, a full agonist of GLP-1 receptor (GLP-1R), prevented the hyperphagia of Napepld(DeltaIEC) mice upon HFD. We conclude that in response to lipid, Napepld(DeltaIEC) mice displayed reduced OEA in brain and intestine, suggesting an impairment of the gut-brain axis in this model. We speculated that decreased levels of OEA likely contributes to reduce GLP-1R activation, explaining the observed hyperphagia in this model. Altogether, we elucidated novel physiological mechanisms regarding the gut-brain axis by which intestinal NAPE-PLD regulates appetite rapidly after lipid exposure.</t>
  </si>
  <si>
    <t>AIMS: Cholinergic neurons are distributed in brain areas containing growth hormone (GH)-responsive cells. We determined if cholinergic neurons are directly responsive to GH and the metabolic consequences of deleting the GH receptor (GHR) specifically in choline acetyltransferase (ChAT)-expressing cells. MAIN METHODS: Mice received an acute injection of GH to detect neurons co-expressing ChAT and phosphorylated STAT5 (pSTAT5), a well-established marker of GH-responsive cells. For the physiological studies, mice carrying ablation of GHR exclusively in ChAT-expressing cells were produced and possible changes in energy and glucose homeostasis were determined when consuming regular chow or high-fat diet (HFD). KEY FINDINGS: The majority of cholinergic neurons in the arcuate nucleus (60%) and dorsomedial nucleus (84%) of the hypothalamus are directly responsive to GH. Approximately 34% of pre-ganglionic parasympathetic neurons in the dorsal motor nucleus of the vagus also exhibited GH-induced pSTAT5. GH-induced pSTAT5 in these ChAT neurons was absent in GHR ChAT knockout mice. Mice carrying ChAT-specific GHR deletion, either in chow or HFD, did not exhibit significant changes in body weight, body adiposity, lean body mass, food intake, energy expenditure, respiratory quotient, ambulatory activity, serum leptin levels, glucose tolerance, insulin sensitivity and metabolic responses to 2-deoxy-d-glucose. However, GHR deletion in ChAT neurons caused decreased hypothalamic Pomc mRNA levels in HFD mice. SIGNIFICANCE: Cholinergic neurons that regulate the metabolism are directly responsive to GH, although GHR signaling in these cells is not required for energy and glucose homeostasis. Thus, the physiological importance of GH action on cholinergic neurons still needs to be identified.</t>
  </si>
  <si>
    <t>The melanocortin-4 receptor (MC4R) is a class A G protein-coupled receptor (GPCR), essential for regulation of appetite and metabolism. Pathogenic inactivating MC4R mutations are the most frequent cause of monogenic obesity, a growing medical and socioeconomic problem worldwide. The MC4R mediates either ligand-independent or ligand-dependent signaling. Agonists such as alpha-melanocyte-stimulating hormone (alpha-MSH) induce anorexigenic effects, in contrast to the endogenous inverse agonist agouti-related peptide (AgRP), which causes orexigenic effects by suppressing high basal signaling activity. Agonist action triggers the binding of different subtypes of G proteins and arrestins, leading to concomitant induction of diverse intracellular signaling cascades. An increasing number of experimental studies have unraveled molecular properties and mechanisms of MC4R signal transduction related to physiological and pathophysiological aspects. In addition, the MC4R crystal structure was recently determined at 2.75 A resolution in an inactive state bound with a peptide antagonist. Underpinned by structural homology models of MC4R complexes simulating a presumably active-state conformation compared to the structure of the inactive state, we here briefly summarize the current understanding and key players involved in the MC4R switching process between different activity states. Finally, these perspectives highlight the complexity and plasticity in MC4R signaling regulation and identify gaps in our current knowledge.</t>
  </si>
  <si>
    <t>CONTEXT: In primary aldosteronism, cosecretion of cortisol may alter cortisol-derived adrenal venous sampling indices. OBJECTIVE: To identify whether cortisol cosecretion in primary aldosteronism alters adrenal venous sampling parameters and interpretation. DESIGN: Retrospective case-control study. SETTING: A tertiary referral center. PATIENTS: 144 adult patients with primary aldosteronism who had undergone both adrenocorticotropic hormone-stimulated adrenal venous sampling and dexamethasone suppression testing between 2004 and 2018. MAIN OUTCOME MEASURES: Adrenal venous sampling indices including adrenal vein aldosterone/cortisol ratios and the selectivity, lateralization, and contralateral suppression indices. RESULTS: 21 (14.6%) patients had evidence of cortisol cosecretion (defined as a failure to suppress cortisol to &lt;/=50 nmol/L post dexamethasone). Patients with evidence of cortisol cosecretion had a higher inferior vena cava cortisol concentration (P = .01) than those without. No difference was observed between the groups in terms of selectivity index, lateralization index, lateralization of aldosterone excess, or adrenal vein cannulation rate. CONCLUSIONS: Cortisol cosecretion alters some parameters in adrenocorticotrophic hormone-stimulated adrenal venous sampling but does not result in alterations in patient management.</t>
  </si>
  <si>
    <t>OBJECTIVE: Pancreatic neuroendocrine tumors (pNETs) causing ectopic adrenal corticotropic hormone (ACTH) syndrome (EAS) are rare and aggressive with little known information. We aimed to elucidate the clinical features and molecular mechanisms of pNETs with EAS by methylation analysis. METHODS: Seven patients with ectopic ACTH-secreting pNETs who were diagnosed at Shanghai Clinical Endocrine and Metabolic Diseases Center and Pancreatic Disease Center in Ruijin Hospital between 2001 and 2019 were enrolled. Twenty patients with ectopic ACTH-secreting thymic neuroendocrine tumors (TNETs) and 7 with nonfunctional pNETs (nf-pNETs) were also enrolled as controls. We collected clinical data and measured POMC promoter CpG methylation. RESULTS: All 7 patients had elevated ACTH and urinary free cortisol (UFC) levels with positive ACTH staining in the pancreas and were diagnosed with ectopic ACTH-secreting pNET. Of the 7 patients, 6 underwent surgery and 1 underwent transarterial embolization (TAE). Two patients were free of disease after surgery; 2 died within 90 days after surgery; and 3 had metastases and died within 1 year. Compared with ACTH-secreting TNETs, ACTH-secreting pNETs had similar clinical and biochemical features but a significantly poorer prognosis. POMC promoter CpG methylation was significantly lower in ACTH-secreting pNETs than in nf-pNETs and normal pancreas. CONCLUSIONS: ACTH-secreting pNETs are aggressive and fatal. Surgery is definitively curative for patients with resectable primary tumors without metastasis. Pro-opiomelanocortin (POMC) promoter hypomethylation caused pNETs to produce ACTH. This study further supplements the genetic features of ACTH-secreting NETs.</t>
  </si>
  <si>
    <t>PURPOSE: The aim of this study was to evaluate the impact of short-term therapeutic hydrocortisone intake on pituitary and adrenal function in healthy young male subjects. METHODS: Ten physically active men received 50 mg/per day of hydrocortisone at 8:00 a.m. for 5 days. Cortisol, DHEA, and ACTH concentrations in plasma, and cortisol and DHEA concentrations in saliva were determined the week before, just before (8:00 a.m.) and 2 h after (10:00 a.m.) drug ingestion on days 1, 3, and 5 of treatment and day 1 post treatment. RESULTS: Hydrocortisone intake induced a significant increase in both plasma cortisol (x3) and saliva cortisol (x10) concentrations 2 h after administration. Plasma and saliva DHEA concentrations were significantly decreased, as were plasma ACTH concentrations, 2 h after administration, with an increase in the cortisol/DHEA and cortisol/ACTH ratios. However, no change in cortisol, DHEA, ACTH, cortisol/DHEA, or cortisol/ACTH was observed 24 h after the last intake during treatment or post treatment, except for a downward trend in saliva DHEA at days 3 and 5. The correlations between plasma and saliva cortisol, DHEA, and cortisol/DHEA were significant: respectively, r = 0.80, r = 0.80, and r = 0.88. CONCLUSIONS: Once-daily oral therapeutic administration of hydrocortisone for 5 days altered adrenal DHEA secretion by inhibiting pituitary ACTH, but this effect seemed transient without significant impairment of basal adrenal or pituitary function 24 h after administration. Given the high correlations between plasma and saliva, saliva samples may be offered as a sensitive surrogate for blood sampling to estimate adrenal and pituitary function.</t>
  </si>
  <si>
    <t>Exposure to high ambient temperatures (HAT) is associated with increased mortality, weight loss, immunosuppression, and metabolic malfunction in birds, all of which are likely downstream effects of reduced food intake. While the mechanisms mediating the physiological responses to HAT are documented, the neural mechanisms mediating behavioral responses are poorly understood. The aim of the present study was thus to investigate the hypothalamic mechanisms mediating heat-induced anorexia in four-day old broiler chicks. In Experiment 1, chicks exposed to HAT reduced food intake for the duration of exposure compared to controls in a thermoneutral environment (TN). In Experiment 2, HAT chicks that were administered an intracerebroventricular (ICV) injection of neuropeptide Y (NPY) increased food intake for 60 min post-injection, while TN chicks that received NPY increased food intake for 180 min post-injection. In Experiment 3, chicks in both the TN and HAT groups that received ICV injections of corticotropin-releasing factor (CRF) reduced food intake for up to 180 min post-injection. In Experiment 4, chicks that were exposed to HAT and received an ICV injection of astressin ate the same as controls in the TN group. In Experiment 5, chicks exposed to HAT that received an ICV injection of alpha-melanocyte stimulating hormone reduced food intake at both a high and low dose, with the low dose not reducing food intake in TN chicks. In Experiment 6, there was increased c-Fos expression in the hypothalamic paraventricular nucleus (PVN), lateral hypothalamic area (LHA), and the nucleus of the hippocampal commissure (NHpC). In Experiment 7, exposure to HAT was associated with decreased CRF mRNA in the NHpC, increased CRF mRNA in the PVN, and decreased NPY mRNA in the arcuate nucleus (ARC). In sum, these results demonstrate that exposure to HAT causes a reduction in food intake that is likely mediated via downregulation of NPY via the CRF system.</t>
  </si>
  <si>
    <t>Therapeutic corticosteroids have an immunosuppressive function involving several pathways, including lymphocytopenia and hypogammaglobulinemia. While these effects have been well-described in patients that received corticosteroids for therapeutic reasons, the effects of endogenous corticosteroids on the immune system are less well-understood. Here, we describe a 21-year old patient with hypercortisolism due to an ACTH producing thymic tumor. In this patient, we observed a decrease in some of the immunoglobulin classes, and in specific B and T cell populations that resembled effects caused by corticosteroid treatment. IgG levels were restored following treatment and normalization of the hypercortisolism.</t>
  </si>
  <si>
    <t>The brain opioid system plays an important role in cocaine reward. Altered signaling in the opioid system by chronic cocaine exposure contributes to cocaine-seeking and taking behavior. The current study investigated concurrent changes in the gene expression of multiple components in rat brain opioid system following cocaine self-administration. Animals were limited to 40 infusions (1.5mg/kg/infusion) within 6h per day for five consecutive days. We then examined the mRNA levels of opioid receptors including mu (Oprm), delta (Oprd), and kappa (Oprk), and their endogenous opioid peptide precursors including proopiomelanocortin (Pomc), proenkephalin (Penk), prodynorphin (Pdyn) in the dorsal striatum (CPu) and the prefrontal cortex (PFC) 18h after the last cocaine infusion. We found that cocaine self-administration significantly increased the mRNA levels of Oprm and Oprd in both the CPu and PFC, but had no effect on Oprk mRNA levels in either brain region. Moreover, cocaine had a greater influence on the mRNA levels of opioid peptide precursors in rat CPu than in the PFC. In the CPu, cocaine self-administration significantly increased the mRNA levels of Penk and Pdyn and abolished the mRNA levels of Pomc. In the PFC, cocaine self-administration only increased Pdyn mRNA levels without changing the mRNA levels of Pomc and Penk. These data suggest that cocaine self-administration influences the expression of multiple genes in the brain opioid system, and the concurrent changes in these targets may underlie cocaine-induced reward and habitual drug-seeking behavior.</t>
  </si>
  <si>
    <t>Peptides have become a fast-growing segment of the pharmaceutical industry over the past few decades. It is essential to develop cutting edge analytical techniques to support the discovery and development of peptide therapeutics, especially to examine their absorption, distribution, metabolism and excretion (ADME) properties. Herein, we utilized two label-free mass spectrometry (MS) based techniques to investigate representative challenges in developing therapeutic peptides, such as tissue distribution, metabolic stability and clearance. A tool proof-of-concept cyclic peptide, melanotan II, was used in this study. Matrix-assisted laser desorption/ionization mass spectrometry imaging (MALDI-MSI), which is a well-developed label-free imaging technique, was used to map the detailed molecular distribution of melanotan II and its metabolites. Droplet-based liquid microjunction surface sampling liquid chromatography-high resolution mass spectrometry (LMJ-SSP-LC-HRMS) was used in combination with MALDI-MSI to rapidly profile molecular information and provide structural insights on drug and metabolites. Using both techniques in parallel allowed a more comprehensive and complementary data set than using either technique independently. We envision MALDI-MSI and droplet-based LMJ-SSP-LC-HRMS, which can be used in combination or as standalone techniques, to become valuable tools for assessing the in vivo fate of peptide therapeutics in support of drug discovery and development.</t>
  </si>
  <si>
    <t>Amylin is a peptide hormone that is mainly known to be produced by pancreatic beta-cells in response to a meal but amylin is also produced by brain cells in discrete brain areas albeit in a lesser amount. Amylin receptor (AMY) is composed of the calcitonin core-receptor (CTR) and one of the 3 receptor activity modifying protein (RAMP), thus forming AMY1-3; RAMP enhances amylin binding properties to the CTR. However, amylin receptor agonist such as salmon calcitonin is able to bind CTR alone. Peripheral amylin's main binding site is located in the area postrema (AP) which then propagate the signal to the nucleus of the solitary tract and lateral parabrachial nucleus (LPBN) and it is then transmitted to the forebrain areas such as central amygdala and bed nucleus of the stria terminalis. Amylin's activation of these different brain areas mediates eating and other metabolic pathways controlling energy expenditure and glucose homeostasis. Peripheral amylin can also bind in the arcuate nucleus of the hypothalamus where it acts independently of the AP to activate POMC and NPY neurons. Amylin activation of NPY neurons has been shown to be transmitted to LPBN neurons to act on eating while amylin POMC signaling affects energy expenditure and locomotor activity. While a large amount of experiments have already been conducted, future studies will have to further investigate how amylin is taken up by forebrain areas and deepen our understanding of amylin action on peripheral metabolism.</t>
  </si>
  <si>
    <t>Food intake of carnivorous fish decreases after feeding on a carbohydrate-rich diet. However, the molecular mechanism underlying the anorexia caused by high-carbohydrate diets has remained elusive. We domesticated the mandarin fish to feed on carbohydrate-rich (8%) diets. After 61 days of feeding, several fish (Group A) fed well on artificial diets during the whole feeding period; the other fish (Group B) fed well on artificial diets at the beginning of the feeding period, with their food intake then decreasing to half (anorexia) and then to zero for 5 days; and, finally, a negative control (Group C) fed on live prey fish throughout the experimental process. The plasma glucose was significantly higher in the mandarin fish of Group B than in those of Group A, whereas levels of hepatic glycogen and plasma triglyceride were significantly lower. Using transcriptome sequencing, we investigated the differentially expressed genes between Groups A and B and excluded the genes that were not differentially expressed between Groups A and C. The activation of mTOR and Jak/STAT pathways were found in the mandarin fish with anorexia, which was consistent with the higher expression levels of pepck and pomc genes. We found a higher expression of histone methyltransferase setd1b gene and an increased histone H3 tri-methylated at lysine 4 (H3K4me3) in the fish of Group B. Furthermore, using ChIP assay and inhibitor treatment, we found that the up-regulated H3K4me3 could activate pepck expression, which might have contributed to the hyperglycemia and anorexia in the mandarin fish that fed on carbohydrate-rich diets. Our study initially indicated a link between histone methylation and pepck expression, which might be a novel regulatory mechanism of fish who are fed a carbohydrate-rich diet.</t>
  </si>
  <si>
    <t>INTRODUCTION: Law enforcement and pre-hospital care personnel often confront individuals who must be physically restrained. Many are under the influence of illicit substances, and law enforcement officers may need to use a controlled electrical device (CED) to gain control of the individual and they are often placed into the prone maximum restraint (PMR) position. These techniques have previously been evaluated for their physiologic effects. The purpose of this study was to investigate the psychological effects of anticipating and experiencing a sham CED activation in healthy human subjects who were exercised and restrained compared with no sham activation by assessing the differences in a panel of several known biomarkers of stress. METHODS: We performed a randomized, crossover controlled human subject trial to study the stress associated with exercise, physical exhaustion, and restraint with and without an added psychological stress simulating the field use of a CED. Twenty five total subjects; each subject performed two different trials each consisting of a brief period of intense exercise on a treadmill to exhaustion followed by placement in the PMR with and without induced psychological stress. Blood samples were collected for analysis pre and post exercise, as well as 10 min after completion of the exercise. A panel of hormones and stress markers were measured. RESULTS: We found no significant differences in any of the stress biomarkers measured between the two study groups. A trend towards higher levels of copeptin was measured in the sham CED activation arm. CONCLUSION: During a brief period of intense exercise followed by the psychological stress of anticipated CED application, there did not appear to be statistically significant changes in the stress panel of biomarkers measured, only a trend towards significance for higher copeptin levels in the patients exposed to the psychological stress.</t>
  </si>
  <si>
    <t>While photoperiod has been generally accepted as the primary if not the exclusive cue to stimulate reproduction in photoperiodic breeders such as the laying hen, current knowledge suggests that metabolism, and/or body composition can also play an influential role to control the hypothalamic-pituitary gonadal (HPG)-axis. This review thus intends to first describe how photoperiodic and metabolic cues can impact the HPG axis, then explore and propose potential common pathways and mechanisms through which both cues could be integrated. Photostimulation refers to a perceived increase in day-length resulting in the stimulation of the HPG. While photoreceptors are present in the retina of the eye and the pineal gland, it is the deep brain photoreceptors (DBPs) located in the hypothalamus that have been identified as the potential mediators of photostimulation, including melanopsin (OPN4), neuropsin (OPN5), and vertebrate-ancient opsin (VA-Opsin). Here, we present the current state of knowledge surrounding these DBPs, along with their individual and relative importance and, their possible downstream mechanisms of action to initiate the activation of the HPG axis. On the metabolic side, specific attention is placed on the hypothalamic integration of appetite control with the stimulatory (Gonadotropin Releasing Hormone; GnRH) and inhibitory (Gonadotropin Inhibitory Hormone; GnIH) neuropeptides involved in the control of the HPG axis. Specifically, the impact of orexigenic peptides agouti-related peptide (AgRP), and neuropeptide Y (NPY), as well as the anorexigenic peptides pro-opiomelanocortin (POMC), and cocaine-and amphetamine regulated transcript (CART) is reviewed. Furthermore, beyond hypothalamic control, several metabolic factors involved in the control of body weight and composition are also presented as possible modulators of reproduction at all three levels of the HPG axis. These include peroxisome proliferator-activated receptor gamma (PPAR-gamma) for its impact in liver metabolism during the switch from growth to reproduction, adiponectin as a potential modulator of ovarian development and follicular maturation, as well as growth hormone (GH), and leptin (LEP).</t>
  </si>
  <si>
    <t>Sellar spine, a bony spur extending anteriorly from the dorsum sellae, is a very rare anatomical variant. Several hypotheses regarding its etiology have been proposed, including the strongly supported theory of a cephalic ossified notochordal remnant. Sellar spine is usually detected incidentally in patients who have no definite symptoms, but several cases have reportedly accompanied endocrinopathies such as precocious puberty, hypopituitarism, or galactorrhea/oligomenorrhea. However, no published reports have described sellar spine in a patient with Cushing's syndrome. We herein report a case of sellar spine detected during the evaluation of Cushing's disease in a 29-year-old woman who underwent inferior petrosal sinus sampling, computed tomography, magnetic resonance imaging, and exploratory surgery. There was no evidence of a pituitary microadenoma, but a sellar spine was present in the operative field. Thus, the sellar spine might have caused Cushing's syndrome in this case, although the exact mechanism is unknown.</t>
  </si>
  <si>
    <t>Whey obtained from milk fermented by the Lactobacillus helveticus CM4 strain (LHMW) has been shown to improve skin barrier function and increase skin-moisturizing factors. In this study, we investigated the effects of LHMW on melanin production to explore the additional impacts of LHMW on the skin. We treated mouse B16 melanoma cells with alpha-melanocyte-stimulating hormone (alpha-MSH) alone or simultaneously with LHMW and measured the amount of melanin. The amount of melanin in B16 cells treated with alpha-MSH significantly increased by 2-fold compared with that in control cells, and tyrosinase activity was also elevated. Moreover, treatment with LHMW significantly suppressed the increase in melanin content and elevation of tyrosinase activity due to alpha-MSH. LHMW also suppressed the alpha-MSH-induced increased expression of tyrosinase, tyrosinase-related protein 1 (TRP1), and dopachrome tautomerase (DCT) at the protein and mRNA levels. Furthermore, the mRNA and protein microphthalmia-associated transcription factor (MITF) expression levels were significantly increased with treatment with alpha-MSH alone, which were also suppressed by LHMW addition. LHMW suppression of melanin production is suggested to involve inhibition of the expression of the tyrosinase gene family by lowering the MITF expression level. LHMW may have promise as a material for cosmetics with expected clinical application in humans.</t>
  </si>
  <si>
    <t>Melanocortin-2 receptor accessory protein (MRAP) has an unusual dual topology and influences the expression, localisation, signalling and internalisation of the melanocortin receptor 2 (MC2); the adrenocorticotropic hormone (ACTH) receptor. Mutations in MRAP are associated with familial glucocorticoid deficiency type-2 and evidence is emerging of the importance of MRAP in adrenal development and ACTH signalling. Human MRAP has two functional splice variants: MRAP-alpha and MRAP-beta, unlike MRAP-beta, MRAP-alpha has little expression in brain but is highly expressed in ovary. MRAP2, identified through whole human genome sequence analysis, has approximately 40% sequence homology to MRAP. MRAP2 facilitates MC2 localisation to the cell surface but not ACTH signalling. MRAP and MRAP2 have been found to regulate the surface expression and signalling of all melanocortin receptors (MC1-5). Additionally, MRAP2 moderates the signalling of the G-protein coupled receptors (GCPRs): orexin, prokineticin and GHSR1a; the ghrelin receptor. Whilst MRAP appears to be mainly involved in glucocorticoid synthesis, an important role is emerging for MRAP2 in regulating appetite and energy homeostasis. Transgenic models indicate the importance of MRAP in adrenal gland formation. Like MC3R and MC4R knockout mice, MRAP2 knockout mice have an obese phenotype. In vitro studies indicate that MRAP2 enhances the MC3 and MC4 response to the agonist alphaMSH, which, like ACTH, is produced through precursor polypeptide proopiomelanocortin (POMC) cleavage. Analysis of cohorts of individuals with obesity have revealed several MRAP2 genetic variants with loss of function mutations which are causative of monogenic hyperphagic obesity with hyperglycaemia and hypertension. MRAP2 may also be associated with female infertility. This review summarises current knowledge of MRAP and MRAP2, their influence on GPCR signalling, and focusses on pathophysiology, particularly familial glucocorticoid deficiency type-2 and obesity.</t>
  </si>
  <si>
    <t>The purpose of this study was to understand the changes of metabolic pathway induced by alpha-melanocyte-stimulating hormone (alpha-MSH) in B16F10 melanoma cells in an untargeted metabolomics approach. Cells were treated with 100 nM of alpha-MSH and then incubated for 48 h. alpha-MSH increased tyrosinase activity and melanin content by 56.5 and 61.7%, respectively, compared to untreated cells after 48 h of cultivation. The clear separation between groups was observed in the principal component analysis score plot, indicating that the levels of metabolites of melanoma cells were altered by treatment with alpha-MSH. Metabolic pathways affected by alpha-MSH were involved in some amino acid metabolisms. The increased levels of fumaric acid, malic acid, oxaloacetic acid and citric acid related to the citric acid cycle pathway after alpha-MSH treatment suggested enhanced energy metabolism. Metabolic pathways altered by alpha-MSH treatment can provide useful information to develop new skin pigmentation inhibitors or anti-obesity drugs.</t>
  </si>
  <si>
    <t>OBJECTIVES: In the present study, we aimed to assess whether adrenocorticotropic hormone (ACTH) could protect the podocytes from adriamycin (ADR)-induced injury by stimulating B lymphocytes to secrete the associated cytokines. METHODS: Proliferation assay was used to assess the proliferation and activity of podocytes. Enzyme-linked immunosorbent assay was used to examine the secretion of IL-10 and IL-4. TUNEL apoptosis detection kit was used to detect the apoptosis of podocytes. Real-time PCR and Western blotting analysis were used to examine the expressions of nephrin and podocin at the mRNA and protein levels. RESULTS: Compared with the normal control group, the podocyte proliferation of ADR group was significantly inhibited. However, compared with the ADR group, the podocyte proliferation of the supernatant (1 microg/L, 10 microg/L or 100 microg/L ACTH4-10) + ADR groups was generally increased, and the pro-proliferative effect of the supernatant containing 10 microg/L ACTH4-10 was the highest. Moreover, we found that after B lymphocytes were intervened by 10 microg/L ACTH4-10, the IL-10 level in the cell supernatant was significantly elevated (p &lt; 0.05). When anti-IL-10R was added, the podocyte proliferation of the supernatant (10 microg/L ACTH4-10) + ADR group was significantly inhibited. Furthermore, the supernatant of B cells stimulated with 10 microg/L ACTH4-10 could better decrease the apoptosis rate of injured podocytes and increase the expressions of nephrin and podocin at the mRNA and protein levels by elevating the secretion of IL-10. CONCLUSION: Compared with ACTH4-10, the supernatant of B cells stimulated with ACTH4-10 could better protect the podocytes from ADR-induced injury by elevating the secretion of IL-10.</t>
  </si>
  <si>
    <t>Mutations in the leptin gene (ob) result in a metabolic disorder that includes severe obesity(1), and defects in thermogenesis(2) and lipolysis(3), both of which are adipose tissue functions regulated by the sympathetic nervous system. However, the basis of these sympathetic-associated abnormalities remains unclear. Furthermore, chronic leptin administration reverses these abnormalities in adipose tissue, but the underlying mechanism remains to be discovered. Here we report that ob/ob mice, as well as leptin-resistant diet-induced obese mice, show significant reductions of sympathetic innervation of subcutaneous white and brown adipose tissue. Chronic leptin treatment of ob/ob mice restores adipose tissue sympathetic innervation, which in turn is necessary to correct the associated functional defects. The effects of leptin on innervation are mediated via agouti-related peptide and pro-opiomelanocortin neurons in the hypothalamic arcuate nucleus. Deletion of the gene encoding the leptin receptor in either population leads to reduced innervation in fat. These agouti-related peptide and pro-opiomelanocortin neurons act via brain-derived neurotropic factor-expressing neurons in the paraventricular nucleus of the hypothalamus (BDNF(PVH)). Deletion of BDNF(PVH) blunts the effects of leptin on innervation. These data show that leptin signalling regulates the plasticity of sympathetic architecture of adipose tissue via a top-down neural pathway that is crucial for energy homeostasis.</t>
  </si>
  <si>
    <t>Pro-opiomelanocortin (POMC) is a large precursor protein of and beta-endorphin. POMC expressed in keratinocytes regulates various pathophysiological responses, such as pruritus in atopic dermatitis. Interleukin (IL)-31 is a T helper 2 (Th2)-derived cytokine that functions as a pruritogen, stimulating the sensory neurons in the skin. However, the regulatory mechanism underlying IL-31-induced POMC expression in keratinocytes remains largely unknown. Herein, using a 5'-serial deletion and site-specific mutation constructs of the regulatory region of POMC, we demonstrated that a putative EGR1-binding sequence (EBS) motif in POMC is required for its upregulation by IL-31 in HaCaT keratinocytes. Notably, EGR-1 directly interacted with the EBS motif in POMC. The ectopic expression of EGR-1 stimulated the POMC promoter activity, whereas the knockdown of EGR-1 expression by RNA interference reduced IL-31-induced POMC expression. Furthermore, we observed that three major mitogen-activated protein kinases, ERK, JNK, and p38 kinase, mediated IL-31-induced EGR-1 expression. In summary, our results suggest that EGR-1 trans-activates POMC in response to IL-31 stimulation in HaCaT keratinocytes.</t>
  </si>
  <si>
    <t>BACKGROUND: Correct subtyping of primary aldosteronism (PA) is critical for guiding clinical management. Adrenal imaging is less accurate than adrenal vein sampling (AVS); nonetheless, AVS is invasive, technically challenging, and scarcely available. OBJECTIVE: To identify predictors of concordance between cross-sectional imaging and lateralized AVS in patients with PA that could help circumvent AVS in a subset of patients. METHODS: We retrospectively studied all patients with PA who underwent AVS in a tertiary referral center from 2009 to 2019. AVS was performed before and after cosyntropin stimulation. Patients with lateralized AVS in at least one condition were included. Aldosterone synthase-guided next-generation sequencing was performed on available adrenal tissue. Logistic regression was implemented to identify predictors of imaging-AVS lateralization concordance. RESULTS: A total of 234 patients (62% men), age 20 to 79 years, 73% white, 23% black, and 2% Asian were included. AVS lateralization was found: 1) both pre- and post-cosyntropin (Uni/Uni) in 138 patients; 2) only at baseline (Uni/Bi) in 39 patients; 3) only after cosyntropin stimulation (Bi/Uni) in 29 patients. Catheterization partially failed in 28 patients. AVS-imaging agreement was higher in patients with KCNJ5 versus other aldosterone-driver somatic mutations (90.3% versus 64.6%; P &lt; 0.001); in Asian and white versus black Americans (75%, 70%, and 36%, respectively); in younger patients; and those with left adrenal nodules and contralateral suppression. Conversely, AVS-imaging agreement was lowest in Uni/Bi patients (38% vs. 69% in Uni/Uni, and 62% in Bi/Uni; P = 0.007). CONCLUSIONS: While AVS-imaging agreement is higher in young white and Asian patients, who have KCNJ5-mutated aldosterone producing adenomas, no predictor confers absolute imaging accuracy.</t>
  </si>
  <si>
    <t>Objective: To identify radiologic features that correlate with mild autonomous cortisol excess using planar and volumetric analysis. Design: Cross-sectional study. Methods: In the study, 64 patients with overt Cushing syndrome (CS), 59 patients with mild autonomous cortisol excess (MACE), and 64 patients with nonfunctioning adrenal tumors (NFAT) with evaluable CT scans were included. Patients with NFAT and MACE were BMI-matched with those with overt CS. Planar and volumetric analyses of CT scans were performed in DICOM images using OsiriX software. Results: The mean age was 56.6 +/- 1.01 years, and 123 patients (65.1%) were female. In the order of NFAT, MACE, and overt CS, the diameters and volumes of the adenoma increased, while limb widths and volumes of the contralateral adrenal gland decreased. Patients with MACE or overt CS were more likely to have osteoporosis than those with NFAT (P = 0.006), and patients with overt CS were more likely to experience a fragility fracture than those with NFAT or MACE (P = 0.002). Among radiologic features, the limb width of the contralateral adrenal gland correlated with the cortisol level after overnight dexamethasone suppression test (r = -0.583, P &lt; 0.001). Conclusions: The study showed that the contralateral adrenal limb thinning was a distinctive radiologic feature of autonomous cortisol excess in the planar and volumetric analysis.</t>
  </si>
  <si>
    <t>BACKGROUND: The purpose of our study was to find a novel targeted imaging and drug delivery vehicle for inflammatory bowel disease (IBD). IBD is a common and troublesome disease that still lacks effective therapy and imaging options. As an attempt to improve the disease treatment, we tested alphaMSH for the targeting of nanoliposomes to IBD sites. alphaMSH, an endogenous tridecapeptide, binds to the melanocortin-1 receptor (MC1-R) and has anti-inflammatory and immunomodulating effects. MC1-R is found on macrophages, neutrophils and the renal tubule system. We formulated and tested a liposomal nanoparticle involving alphaMSH in order to achieve a specific targeting to the inflamed intestines. METHODS: NDP-alphaMSH peptide conjugated to Alexa Fluor 680 was linked to the liposomal membrane via NSuccinyl PE and additionally loaded into the lumen of the liposomes. Liposomes without the alphaMSH-conjugate and free NDP-alphaMSH were used as a control. The liposomes were also loaded with ICG to track them. The liposomes were tested in DSS treated mice, which had received DSS via drinking water order to develop a model IBD. Inflammation severity was assessed by the Disease Activity Index (DAI) score and ex vivo histological CD68 staining of samples taken from different parts of the intestine. The liposome targeting was analyzed by analyzing the ICG and ALEXA 680 fluorescence in the intestine compared to the biodistribution. RESULTS: NPD-alphaMSH was successfully labeled with Alexa and retained its biological activity. Liposomes were identified in expected regions in the inflamed bowel regions and in the kidneys, where MC1-R is abundant. In vivo liposome targeting correlated with the macrophage concentration at the site of the inflammation supporting the active targeting of the liposomes through alphaMSH. The liposomal alphaMSH was well tolerated by animals. CONCLUSION: This study opens up the possibility to further develop an alphaMSH targeted theranostic delivery to different clinically relevant applications in IBD inflammation but also opens possibilities for use in other inflammations like lung inflammation in Covid 19.</t>
  </si>
  <si>
    <t>The pig is a valuable animal model to study obesity in humans due to the physiological similarity between humans and pigs in terms of digestive and associated metabolic processes. The dietary use of vegetal protein, probiotics and omega-3 fatty acids is recommended to control weight gain and to fight obesity-associated metabolic disorders. Likewise, there are recent reports on their beneficial effects on brain functions. The hypothalamus is the central part of the brain that regulates food intake by means of the production of food intake-regulatory hypothalamic neuropeptides, as neuropeptide Y (NPY), orexin A and pro-opiomelanocortin (POMC), and neurotransmitters, such as dopamine and serotonin. Other mesolimbic areas, such as the hippocampus, are also involved in the control of food intake. In this study, the effect of a high fat diet (HFD) alone or supplemented with these additives on brain neuropeptides and neurotransmitters was assessed in forty-three young pigs fed for 10 weeks with a control diet (T1), a high fat diet (HFD, T2), and HFD with vegetal protein supplemented with Bifidobacterium breve CECT8242 alone (T3) or in combination with omega-3 fatty acids (T4). A HFD provoked changes in regulatory neuropeptides and 3,4-dihydroxyphenylacetic acid (DOPAC) in the hypothalamus and alterations mostly in the dopaminergic system in the ventral hippocampus. Supplementation of the HFD with B. breve CECT8242, especially in combination with omega-3 fatty acids, was able to partially reverse the effects of HFD. Correlations between productive and neurochemical parameters supported these findings. These results confirm that pigs are an appropriate animal model alternative to rodents for the study of the effects of HFD on weight gain and obesity. Furthermore, they indicate the potential benefits of probiotics and omega-3 fatty acids on brain function.</t>
  </si>
  <si>
    <t>Melanosomes are specialized membrane-bound organelles that are involved in melanin synthesis. Unlike melanosome biogenesis, the melanosome degradation pathway is poorly understood. Among the cellular processes, autophagy controls degradation of intracellular components by cooperating with lysosomes. In this study, we showed that ursolic acid inhibits skin pigmentation by promoting melanosomal autophagy, or melanophagy, in melanocytes. We found that B16F1 cells treated with ursolic acid suppressed alpha-melanocyte stimulating hormone (alpha-MSH) stimulated increase in melanin content and activated autophagy. In addition, we found that treatment with ursolic acid promotes melanosomal degradation, and bafilomycin A1 inhibition of autophagosome-lysosome fusion blocked the removal of melanosomes in alpha-MSH-stimulated B16F1 cells. Furthermore, depletion of the autophagy-related gene 5 (ATG5) resulted in significant suppression of ursolic acid-mediated anti-pigmentation activity and autophagy in alpha-MSH-treated B16F1 cells. Taken together, our results suggest that ursolic acid inhibits skin pigmentation by increasing melanosomal degradation in melanocytes.</t>
  </si>
  <si>
    <t>Despite the crucial role of glucocorticoid receptor (GR) in proper immune responses, the effect of GR hypersensitivity on inflammation is rarely reported. To fill this knowledge gap, we exploited the natural gain-of-function substitution in the porcine glucocorticoid receptor (GRAla610Val) and challenged pigs carrying normal or hypersensitive GR using 50 microg/kg lipopolysaccharide (LPS) following pretreatment with either saline or single bolus of 60 microg/kg dexamethasone (DEX). The GRAla610Val substitution reduced baseline cortisol, adrenocorticotropic hormone (ACTH), and triglyceride concentration and granulocyte proportion whereas baseline platelet counts were elevated. Val-carriers, i.e. AlaVal as well as ValVal pigs, showed less LPS-induced cortisol rise but the cortisol fold change was similar in all genotypes. Differently, ACTH response to LPS was most significant in GRAla610Val heterozygotes (AlaVal). LPS-induced disorders, including sickness behaviors, anorexia, thrombocytopenia, cytokine production, and metabolic alterations were more intense in Val-carriers. On the other hand, Val-carriers were more sensitive to DEX effect than wild types (AlaAla) during endotoxemia, but not under unchallenged conditions. This is the first report revealing aggravated responses to endotoxemia by GR gain-of-function. Together, these results imply that GR hypersensitivity is difficult to diagnose but may represent a risk factor for endotoxemia and sepsis.</t>
  </si>
  <si>
    <t>Ectopic ACTH-secretion causing Cushing's syndrome is unusual and its diagnosis is frequently challenging. The presence of high-molecular-weight precursors throughout pro-opiomelanocortin (POMC) translation by these tumors is often not reported. We present the case of a 49-year-old woman with a 3-month history of proximal muscular weakness, skin pigmentation, and weight loss. Upon initial evaluation, she had a full moon face, hirsutism, and a buffalo hump. Laboratory workup showed hyperglycemia, hypokalemia and metabolic alkalosis. ACTH, plasma cortisol, and urinary free cortisol levels were quite elevated. Serum cortisol levels were not suppressed on dexamethasone suppression testing. An octreo-SPECT scan showed enhanced nucleotide uptake in the liver and pancreas. Transendoscopic ultrasound-guided biopsy confirmed the diagnosis of a pancreatic ACTH-secreting neuroendocrine tumor (NET). Surgical excision of both pancreatic and liver lesions was carried out. Western blot analysis of the tumor and metastases revealed the presence of a high-molecular-weight precursor possibly POMC (at 30 kDa) but not ACTH (normally 4.5 kDa). ACTH-precursor secretion is more frequent in ectopic ACTH-secreting tumors compared with other causes of Cushing's syndrome. Hence, the measurement of such ACTH precursors warrants further evaluation, especially in the context of ACTH-dependent hypercortisolism.</t>
  </si>
  <si>
    <t>Proopiomelanocortin (POMC) is a neuropeptide precursor produced in the anterior and intermediate pituitary lobes, the hypothalamic arcuate nucleus (ARC), and solitary tract nucleus. Alpha-melanocyte-stimulating hormone (alpha-MSH) is a cell type specific POMC derivative that is essential for regulating feeding, and energy homeostasis. However, the molecular mechanism underlying POMC/alpha-MSH secretion remains unclear. Ca(2+)-dependent activator protein for secretion 2 (CAPS2) is a regulatory protein involved in the exocytosis of dense-core vesicles containing neuropeptides. We previously reported CAPS2 localization in the intermediate pituitary lobe and reduced body weights in Caps2-knockout (Caps2-KO) mice, compared to control mice. Here, we aimed to investigate CAPS2 expression in POMC-expressing neurons and the effects of CAPS2 deficiency on the secretion of POMC-related peptides and feeding behavior phenotype. CAPS2 was localized in the POMC-expressing neurons of the intermediate pituitary lobe, hypothalamic ARC, and the paraventricular nucleus, which is innervated by hypothalamic neurons. POMC protein levels in the intermediate pituitary lobe of Caps2-KO mice were significantly higher than that in the control mice, suggesting a possible accumulation of POMC-derived peptides in the intermediate pituitary lobe of Caps2-KO mice. Moreover, administration of low-dose melanotan-2, an alpha-MSH receptor (MC4R) agonist, decreased food intake per body weight in Caps2-KO mice; no such effect was observed in the wildtype mice. Collectively, these results suggest that CAPS2 is involved in regulating the secretion of POMC-derived peptides, including alpha-MSH, is partially associated with feeding, and affects energy metabolism.</t>
  </si>
  <si>
    <t>BACKGROUND Increased levels of endogenous opioids have been observed in patients with schizophrenia; however, the influence of these endogenous opioids on the biology of schizophrenia remains unclear. The aim of this study was to evaluate the impact of beta-endorphin (BE) on the course of schizophrenia and risk of relapse. MATERIAL AND METHODS The study included 25 patients hospitalized with schizophrenia and 47 controls. Their symptoms were evaluated using Positive and Negative Syndrome Scale (PANSS) and composite index at five points: at the onset of hospitalization; after 4, 6 and 10 weeks of treatment; and after 12 months. ss-endorphin plasma concentrations were assessed in patients at study enrollment and after 6 weeks of treatment. Data regarding rehospitalization during follow-up were also collected. RESULTS Patients had higher BE concentration than controls at study enrollment (P=0.002) and after 6 weeks (P=0.000). BE levels increased during treatment (mean 0.538ng/mL vs. mean 0.624 ng/mL; P=0.007). No correlation was found between BE concentration and PANSS subscale score at any stage of the study. A higher BE level at study enrollment was related to a predominance of negative symptoms after 1 year, measured with composite index (R=-0.404; P=0.045). Patients who were later hospitalized again were significantly more likely to demonstrate an increase in BE levels over 6 weeks (P=0.001). CONCLUSIONS Individuals with schizophrenia demonstrated higher BE concentrations than healthy controls; this tendency was particularly apparent in those affected by negative symptoms. The imbalance in the endogenous opioid system might adversely alter the course of disease and predispose patients to persistence of negative symptoms, despite antipsychotic treatment.</t>
  </si>
  <si>
    <t>OBJECTIVE: To explore the effects of taurolithocholic acid (tLCA) and chenodeoxycholic acid (CDCA) on the expression of aorexigenic neuropeptide in mouse hypothalamus GT1-7 cells. METHODS: Mouse hypothalamic GT1-7 cells were treated with culture medium containing 10% FBS (control group, n=3) or with 10 nmol/L, 100 nmol/L, 1 mumol/L and 10 mumol/L tLCA (tLCA group, n=3) or CDCA (CDCA group, n=3) for 12, 24 or 48 h. Real-time PCR was performed to determine the expression levels of proopiomelanocortin (POMC) mRNA in the cells, and the production levels of alpha-melanocyte-stimulating hormone (alpha-MSH) were assessed using an ELISA kit. Signal transduction and activator of transcription 3 phosphorylation (p-STAT3), threonine kinase phosphorylation (p-AKT), suppressor of cytokine signaling 3 (SOCS3), G protein-coupled bile acid receptor-1 (TGR5) and farnesoid X receptor (FXR) protein were detected by Western blotting. RESULTS: Western blotting results showed that mouse hypothalamic GT1-7 cells expressed two bile acid receptors, TGR5 and FXR, whose expressions were regulated by bile acids. Real-time PCR showed that the expression of POMC mRNA was significantly increased in the cells after treatment with 10 mumol/L tLCA or CDCA for 24 h. POMC-derived anorexigenic peptide alpha-MSH increased significantly in GT1-7 cells after treatment with 10 mumol/L tLCA or CDCA for 24 h. Treatment of the cells with tLCA or CDCA significantly increased the expressions of intracellular signaling proteins including p-STAT3, p-AKT and SOCS3. CONCLUSIONS: Mouse hypothalamic GT1-7 cells express bile acid receptors TGR5 and FXR. Bile acids tLCA or CDCA can promote the expression of POMC mRNA and increase the production of the anorexigenic peptide alpha-MSH. The intracellular signaling proteins p-AKT, p-STAT3 and SOCS3 are likely involved in bile acid-induced anorexigenic peptide production.</t>
  </si>
  <si>
    <t>In rodent models of type 2 diabetes (T2D), sustained remission of hyperglycemia can be induced by a single intracerebroventricular (icv) injection of fibroblast growth factor 1 (FGF1), and the mediobasal hypothalamus (MBH) was recently implicated as the brain area responsible for this effect. To better understand the cellular response to FGF1 in the MBH, we sequenced &gt;79,000 single-cell transcriptomes from the hypothalamus of diabetic Lep(ob/ob) mice obtained on Days 1 and 5 after icv injection of either FGF1 or vehicle. A wide range of transcriptional responses to FGF1 was observed across diverse hypothalamic cell types, with glial cell types responding much more robustly than neurons at both time points. Tanycytes and ependymal cells were the most FGF1-responsive cell type at Day 1, but astrocytes and oligodendrocyte lineage cells subsequently became more responsive. Based on histochemical and ultrastructural evidence of enhanced cell-cell interactions between astrocytes and Agrp neurons (key components of the melanocortin system), we performed a series of studies showing that intact melanocortin signaling is required for the sustained antidiabetic action of FGF1. These data collectively suggest that hypothalamic glial cells are leading targets for the effects of FGF1 and that sustained diabetes remission is dependent on intact melanocortin signaling.</t>
  </si>
  <si>
    <t>CONTEXT: Low-dose adrenocorticotropic hormone stimulation testing (LDST) can be used to diagnose central adrenal insufficiency. However, uncertainty remains over optimal times to draw serum cortisol levels. OBJECTIVE: To determine optimal times to draw serum cortisol levels for the LDST in neonates. DESIGN: A retrospective chart review of LDSTs performed on neonates from January 1, 2009 to September 30, 2017. SETTING: Children's Hospital of Eastern Ontario (CHEO), a tertiary-care outborn pediatric center. PATIENTS: Forty-nine patients were included: 23 (46.9%) born at term, 12 (24.5%) born very preterm to late preterm, and 14 (28.6%) born extremely preterm. INTERVENTION: Cortisol levels were drawn at baseline and 15, 30, and 60 minutes following administration of Cortrosyn 1 mcg/kg (maximum dose 1 mcg). MAIN OUTCOME MEASURE: Timing of peak cortisol level and marginal value of drawing a second and third cortisol sample at 15, 30, or 60 minutes was determined. RESULTS: Cortisol peaked at 15-, 30-, and 60-minute sampling times for 4%, 27%, and 69% of patients, respectively. The probability that a failed LDST changes to a pass by adding a 15- or 30-minute sample to the superior 60 minute sample is 5.6% (1% to 25.8%) and 11% (3.1% to 32.6%), respectively, for a cortisol pass threshold of 18.1mcg/dL (500 nmol/L). CONCLUSIONS: In contrast to studies of older children, we found that the majority of neonatal LDST cortisol peaks occurred at the 60-minute sampling time with the addition of a 30-minute sample providing substantial benefit. It is questionable if a 15-minute sample provides any benefit, making a case to revise LDST protocols to sample cortisol later for neonates.</t>
  </si>
  <si>
    <t>INTRODUCTION: Cushing's disease (CD) is a rare cause of hypercortisolaemia caused by excessive adrenocorticotropic hormone (ACTH) excretion by a pituitary adenoma. Data on the predictive factors for the recurrence of the disease are limited in comparison with those for the adult population. The identification of the predictive factors for CD recurrence in patients after surgical treatment in childhood was the aim of the presented study. MATERIAL AND METHODS: A retrospective analysis of 26 CD patients, mean age at the time of diagnosis 13.46 years, treated at the Children's Memorial Health Institute (CMHI) in the years 1994-2018. Two time points were set at which the follow-up (FU) of patients was finished. The first time point (shorter FU, 24 patients) was set when the patients completed their treatment at the CMHI. The second time point (longer FU, 26 patients) was determined on the basis on the time when adult patients (previous CMHI patients) completed the author's questionnaire. In the case of the other patients (current CMHI paediatric patients and patients who did not respond to the questionnaire), the latest FU in this second time point was made during the last visit to the CMHI. The predictors of disease recurrence were evaluated by the construction of a logistic regression model and receiver operating characteristics. RESULTS: The average FU after transsphenoidal pituitary surgery (TSS) of 26 patients was 10.23 years (0.67-24.50). Recurrence of CD occurred in four out of 26 patients (15.4%) after an average time of 3.6 years (0.92-8.08) following definitive treatment. The results of the statistical analysis of potential predictive factors for CD recurrence were not conclusive, with no variables confirmed above the statistical significance threshold of p &lt; 0.05. As regards the longer FU, two potential predictors: mean cortisol level at night (p = 0.10) and max. ACTH level after ovine corticotropin-releasing hormone (oCRH) test (p = 0.10), were the closest to meeting the assumed threshold of statistical significance. CONCLUSION: Recurrence of CD may be diagnosed even a long time after its effective treatment. It is possible that cortisol levels at night and ACTH values in oCRH test before TSS may be helpful to predict which patients may experience a recurrence after successful initial treatment. However, further studies on a larger sample are needed to confirm this hypothesis.</t>
  </si>
  <si>
    <t>Proinflammatory cytokine macrophage migration inhibitory factor (MIF) is a multifunctional cytokine and has been found involved in many neurological diseases such as Alzheimer disease (AD), epilepsy, and multiple sclerosis. Previous studies have shown that MIF is expressed in neocortex, hippocampus, hypothalamus, cerebellum, and spinal cord in adult mice. It is expressed by astrocytes and activates microglias in neuroinflammation. Further studies have shown that MIF is detected in moss fibers of dentate granule cells and in apical dendrites of pyramidal neurons in adult hippocampus. Only NeuroD-positive immature granule neurons but not NeuN-positive mature neurons express MIF. These findings led us eager to know the exact role of MIF in the development of hippocampus. Therefore, we systematically checked the spatial and temporal expression pattern of MIF and characterized MIF-positive cells in hippocampus from mice aged from postnatal day 0 (P0) to 3 months. Our results showed that the lowest level of MIF protein occurred at P7 and mif mRNA increased from P0, reached a peak at P7, and stably expressed until P30 before declining dramatically at 3 months. MIF was localized in fibers of GFAP- and BLBP-positive radial glial precursor cells in dentate gyrus (DG). DCX-expressing newly generated neurons were MIF-negative. Inhibition of MIF by MIF antagonist S, R-3-(4-hydroxyphenyl)-4, 5-dihydro-5-isoxazole acetic acid methyl ester (ISO-1) reduced BrdU-positive cells. Interestingly, MIF was expressed by NeuN-positive GABAergic interneurons including parvalbumin-and Reelin-expressing cells in the DG. Neither NeuN-positive granule cells nor NeuN-positive pyramidal neurons expressed MIF. In transgenic mice, POMC-EGFP-positive immature dentate granule cells and Thy1-EGFP-positive mature granule cells were MIF-negative. Treatment of neuronal cultures with ISO-1 inhibited neurite outgrowth. Therefore, we conclude that MIF might be important for feature maintenance of neural stem cells and neurite outgrowth during hippocampal development.</t>
  </si>
  <si>
    <t>Neuropeptides are important, multifunctional regulatory factors of the nervous system, being considered as a novel, atypical sites of antidepressants action. It has already been proven that some of them, such as selective serotonin reuptake inhibitors (SSRI), are able to affect peptidergic pathways in various brain regions. Despite these reports, there is so far no reports regarding the effect of treatment with SSRIs on brain proopiomelanocortin (POMC), kisspeptin, Kiss1R and MCHR1 gene expression. In the current study we examined POMC, kisspeptin, Kiss1R and MCHR1 mRNA expression in the selected brain structures (hypothalamus, hippocampus, amygdala, striatum, cerebellum and brainstem) of rats chronically treated with a 10 mg/kg dose of escitalopram using quantitative Real-Time PCR. Long-term treatment with escitalopram led to the upregulation of MCHR1 expression in the rat amygdala. Kisspeptin mRNA level was also increased in the amygdala, but Kiss1R mRNA expressions were elevated in the hippocampus, hypothalamus and cerebellum. POMC mRNA expressions were in turn decreased in the hippocampus, amygdala, cerebellum and brainstem. These results may support the hypothesis that these neuropeptides may be involved in the site-dependent actions of SSRI antidepressants. This is the first report of the effects of escitalopram on POMC, kisspeptin, Kiss1R and MCHR1 in animal brain. Our findings shed a new light on the pharmacology of SSRIs and may contribute to a better understanding of the alternative, neuropeptide-dependent modes of antidepressant action.</t>
  </si>
  <si>
    <t>Little is known about the molecular effects of progestins on the hypothalamic-pituitary-adrenal (HPA) and hypothalamic-pituitary-gonadal (HPG) axes in fish prior to sexual differentiation. In this study, the effects of norethindrone (NET) on the ontogeny of HPG- and HPA-related genes in zebrafish embryo/early larvae prior to sexual differentiation were evaluated. Embryo/larvae were exposed to different concentrations (5, 50, 500 ng/L) of NET for 6 days. The levels of the transcripts of the genes closely related to the HPG and HPA axes were determined daily during 3 stages (embryo, embryo/larvae transition, and early larvae). The results showed that most genes were up-regulated and the ontogeny of genes in the HPA axis was earlier than that of HPG axis, especially for the upstream genes of both the HPG (gnrh2, gnrh3, fshb, lhb) and the HPA (crh, pomc, star) axes. In contrast, the transcriptional expressions of genes of the cortisol/stress pathway (cyp11b, mr) were inhibited and those of the progesterone pathway were not affected. More importantly, NET exposure induced the expressions of the genes (esr1, vtg1, hsd17b3, hsd11b2, ar) that are closely related to the steroid hormone pathways in the embryos/larvae stages, implying a precocious effects of NET in zebrafish. This study demonstrates that NET alters the expression of HPA- and HPG-axes related genes in zebrafish at early stages, pointing to the need for the same type of analysis during the zebrafish gonadal differentiation window.</t>
  </si>
  <si>
    <t>It has now been convincingly shown that vitamin D and p53 signaling protect against spontaneous or carcinogen-induced malignant transformation of cells. The vitamin D receptor (VDR) and the p53/p63/p73 proteins (the p53 family hereafter) exert their effects as receptors/sensors that turn into transcriptional regulators upon stimulus. While the p53 clan, mostly in the nucleoplasm, responds to a large and still growing number of alterations in cellular homeostasis commonly referred to as stress, the nuclear VDR is transcriptionally activated after binding its naturally occurring biologically active ligand 1,25-dihydroxyvitamin D with high affinity. Interestingly, a crosstalk between vitamin D and p53 signaling has been demonstrated that occurs at different levels, has genome-wide implications, and is of high importance for many malignancies, including non-melanoma skin cancer. These interactions include the ability of p53 to upregulate skin pigmentation via POMC derivatives including alpha-MSH and ACTH. Increased pigmentation protects the skin against UV-induced DNA damage and skin photocarcinogenesis, but also inhibits cutaneous synthesis of vitamin D. A second level of interaction is characterized by binding of VDR and p53 protein, an observation that may be of relevance for the ability of 1,25-dihydroxyvitamin D to increase the survival of skin cells after UV irradiation. UV irradiation-surviving cells show significant reductions in thymine dimers in the presence of 1,25-dihydroxyvitamin D that are associated with increased nuclear p53 protein expression and significantly reduced NO products. A third level of interaction is documented by the ability of vitamin D compounds to regulate the expression of the murine double minute (MDM2) gene in dependence of the presence of wild-type p53. MDM2 has a well-established role as a key negative regulator of p53 activity. Finally, p53 and its family members have been implicated in the direct regulation of the VDR. This review gives an update on some of the implications of the crosstalk between vitamin D and p53 signaling for carcinogenesis in the skin and other tissues, focusing on a genome-wide perspective.</t>
  </si>
  <si>
    <t>Fragile X mental retardation protein (FMRP), strongly associated with fragile X syndrome, plays important roles by regulating gene expression via interacting with other RNA binding proteins in the brain. However, the role of FMRP in hypothalamus, a central part responsible for metabolic control, is poorly known. Our study shows that FMRP is primarily located in the hypothalamic arcuate nucleus (ARC). Using proteomic analysis, we identified 56 up-regulated and 22 down-regulated proteins in the hypothalamus of Map1b KO mice, with microtubule-associated protein 1 B (MAP1B) being the most outstanding increased protein (more than 10 folds). Immunofluorescent assays showed that MAP1B significantly increased in the Map1b-KO ARC, in which the number of agouti-related peptide (AgRP)-staining neurons significantly reduced, but not altered for pro-opiomelanocortin (POMC) neurons. We further showed an age-dependent reduces in food intake and body weight of the KO mice, along with the decreases of MAP1B and AgRP at the same time points. In hypothalamic GT1-7 cells, the AgRP expression decreased upon knockdown of FMRP or overexpression of MAP1B, and increased in response to overexpression of FMRP or knockdown of MAP1B. Co-knockdown or co-overexpression of FMRP and MAP1B led to a reverse expression of AgRP compared to overexpression of knockdown of FMRP alone, demonstrating that MAP1B is essential for the regulatory effect of FMRP on AgRP expression. Taken together, these data suggest that FMRP-deficiency-induced increase of hypothalamic MAP1B and decrease of AgRP might be associated with reduces in food intake and body weight.</t>
  </si>
  <si>
    <t>In the wake of the pandemic COVID-19 and nationwide lockdowns gripping many countries globally, the national healthcare systems are either overwhelmed or preparing to combat this pandemic. Despite all the containment measures in place, experts opine that this novel coronavirus is here to stay as a pandemic or an endemic. Hence, it is apt to be prepared for the confrontation and its aftermath. From protecting the vulnerable individuals to providing quality care for all health conditions and maintaining essential drug supplies, it is going to be a grueling voyage. Preparedness to sustain optimal care for each health condition is a must. With a higher risk for severe COVID-19 disease in infants, need of high-dose hormonal therapy with a concern of consequent severe disease, presence of comorbidities, and a need for frequent investigations and follow-up; children with West syndrome constitute a distinctive group with special concerns. In this viewpoint, we discuss the important issues and concerns related to the management of West syndrome during COVID-19 pandemic in the South Asian context and provide potential solutions to these concerns based on the current evidence, adeptness, and consensus. Some plausible solutions include the continuation of containment and mitigation measures for COVID-19, therapeutic decision- making for West syndrome based on risk stratification, and tele-epileptology.</t>
  </si>
  <si>
    <t>There is limited information regarding the value of constitutive components of the ACTH stimulation test (ACTHST) and low-dose dexamethasone suppression test (LDDST) including serum baseline cortisol (BC), difference between post-ACTH stimulation cortisol (PC) and BC (DeltaACTHC), cortisol concentration 4h after dexamethasone administration (4HC), difference between 4HC and BC (Delta4C), and the difference between cortisol concentration 8h after dexamethasone administration and 4HC (Delta8C). Therefore, the objective of this study was to determine if these components can predict hyperadrenocorticism, pituitary-dependent hyperadrenocorticism (PDH), or functional adrenocortical tumor (FAT) in dogs. Cortisol concentrations were normalized, as fold change (FC), to the PC reference interval upper limit. A total of 1267 dogs were included, with hyperadrenocorticism diagnosed in 537 (PDH, n=356; FAT, n=28; undetermined, n=153) and excluded in 730. The area under the receiver operating curves for BC, DeltaACTHC, 4HC, Delta4C, and Delta8C to predict hyperadrenocorticism were 0.76 (95% confidence interval (CI), 0.73-0.79), 0.91 (95% CI, 0.89-0.93), 0.83 (95% CI, 0.80-0.87), 0.55 (95% CI, 0.50-0.60), and 0.67 (95% CI, 0.62-0.72), respectively. A diagnostic limit of &gt;/=0.78 FC for DeltaACTHC had excellent sensitivity (1.00; 95% CI, 0.74-1.00), but poor specificity (0.67; 95% CI, 0.64-0.71), to predict FAT in dogs with a positive ACTHST. A diagnostic limit of &gt;/=-0.26 FC for Delta4C had excellent sensitivity (1.00; 95% CI, 0.79-1.00), but poor specificity (0.21; 95% CI, 0.18-0.26), to predict FAT in dogs with a positive LDDST. In hyperadrenocorticoid dogs that have positive ACTHST or LDDST results, DeltaACTHC or Delta4C, respectively, could be used to exclude FAT.</t>
  </si>
  <si>
    <t>Decline in insulin sensitivity due to dysfunction of adipose tissue (AT) is one of the earliest pathogenic events in type 2 diabetes. We hypothesize that differential DNA methylation (DNAm) controls insulin sensitivity and obesity by modulating transcript expression in AT. Integrating AT DNAm profiles with transcript profile data measured in a cohort of 230 African Americans (AAs) from the African American Genetics of Metabolism and Expression cohort, we performed cis-expression quantitative trait methylation (cis-eQTM) analysis to identify epigenetic regulatory loci for glucometabolic trait-associated transcripts. We identified significantly associated cytosine-guanine dinucleotide regions for 82 transcripts (false discovery rate [FDR]-P &lt; 0.05). The strongest eQTM locus was observed for the proopiomelanocortin (POMC; rho = -0.632, P = 4.70 x 10(-27)) gene. Epigenome-wide association studies (EWAS) further identified 155, 46, and 168 cytosine-guanine dinucleotide regions associated (FDR-P &lt; 0.05) with the Matsuda index, SI, and BMI, respectively. Intersection of EWAS, transcript level to trait association, and eQTM results, followed by causal inference test identified significant eQTM loci for 23 genes that were also associated with Matsuda index, SI, and/or BMI in EWAS. These associated genes include FERMT3, ITGAM, ITGAX, and POMC In summary, applying an integrative multiomics approach, our study provides evidence for DNAm-mediated regulation of gene expression at both previously identified and novel loci for many key AT transcripts influencing insulin resistance and obesity.</t>
  </si>
  <si>
    <t>The aim of the present study was to investigate the effects of varying intensities of heat stress on the mRNA expression levels of neuropeptide Y (NPY), proopiomelanocortin (POMC) and stress hormones in rats. To establish a rat model of heat stress, the temperature and time were adjusted in a specialized heating chamber. Sprague-Dawley (SD) rats were randomly divided into four groups; control (CN; temperature, 24+/-1 C); moderate strength 6 h (MS6; temperature, 32+/-1 C time, 6 h), moderate strength 24 h (MS24; temperature, 32+/-1 C; time, 24 h) and high strength 6 h (HS6; temperature, 38+/-1 C; time, 6 h) groups. SD rats were exposed to heat for 14 consecutive days. The levels of heat stress-related factors, including corticotropin-releasing hormone (CRH), cortisol (COR), epinephrine (EPI) and heat shock protein 70 (HSP70), were measured in the rat blood using ELISA. In addition, the weight of the spleen, thymus, hypophysis and hypothalamus were determined. The mRNA expressions levels of NPY and POMC were detected using quantitative PCR. The results showed that the CRH, COR and HSP70 levels were increased in the three heat stress groups compared with the CN group. Notably, the levels of CRH, EPI and HSP70 were increased in the HS6 group compared with the CN and MS6 groups (P&lt;0.05). Furthermore, the weights of the hypophysis and hypothalamus in the HS6 group were significantly lower compared with the CN group (P&lt;0.05). In addition, NPY and POMC expression levels were downregulated in the MS24 group compared with the CN group. The mRNA expression levels of NPY and POMC were altered in response to different intensities of heat stress. Therefore, their levels were downregulated and upregulated following long-time and moderate-time heat exposure, respectively. The results of the present study suggested that the reduced mRNA expression levels of NPY may be partially responsible for the heat-induced injuries in rats following long-time heat exposure.</t>
  </si>
  <si>
    <t>Proopiomelanocortin (POMC) neurons contribute to the regulation of many physiological processes; the majority of which have been attributed to the release of peptides produced from the POMC prohormone such as alpha-MSH, which plays key roles in food intake and metabolism. However, it is now clear that POMC neurons also release amino acid transmitters that likely contribute to the overall function of POMC cells. Recent work indicates that constitutive deletion of these transmitters can affect metabolic phenotypes, but also that the expression of GABAergic or glutamatergic markers changes throughout development. The goal of the present study was to determine whether the release of glutamate or GABA from POMC neurons in the adult mouse contributes notably to energy balance regulation. Disturbed release of glutamate or GABA specifically from POMC neurons in adult mice was achieved using a tamoxifen-inducible Cre construct (Pomc-CreER(T2)) expressed in mice also carrying floxed versions of Slc17a6 (vGlut2) or Gad1 and Gad2, encoding the vesicular glutamate transporter type 2 and GAD67 and GAD65 proteins, respectively. All mice in the experiments received tamoxifen injections, but control mice lacked the tamoxifen-inducible Cre sequence. Body weight was unchanged in Gad1- and Gad2- or vGlut2-deleted female and male mice. Additionally, no significant differences in glucose tolerance or refeeding after an overnight fast were observed. These data collectively suggest that the release of GABA or glutamate from POMC neurons in adult mice does not significantly contribute to the metabolic parameters tested here. In light of prior work, the data also suggest that amino acid transmitter release from POMC cells may contribute to separate functions in the adult versus the developing mouse.</t>
  </si>
  <si>
    <t>Microglia, a type of CNS immune cell, have been shown to contribute to ethanol-activated neuronal death of the stress regulatory proopiomelanocortin (POMC) neuron-producing beta-endorphin peptides in the hypothalamus in a postnatal rat model of fetal alcohol spectrum disorders. We determined whether the microglial extracellular vesicle exosome is involved in the ethanol-induced neuronal death of the beta-endorphin neuron. Extracellular vesicles were prepared from hypothalamic tissues collected from postnatal rats (both males and females) fed daily with 2.5 mg/kg ethanol or control milk formula for 5 d or from hypothalamic microglia cells obtained from postnatal rats, grown in cultures for several days, and then challenged with ethanol or vehicle for 24 h. Nanoparticle tracking analysis and transmission electron microscopy indicated that these vesicles had the size range and shape of exosomes. Ethanol treatments increased the number and the beta-endorphin neuronal killing activity of microglial exosomes both in vivo and in vitro Proteomics analyses of exosomes of cultured microglial cells identified a large number of proteins, including various complements, which were elevated following ethanol treatment. Proteomics data involving complements were reconfirmed using quantitative protein assays. Ethanol treatments also increased deposition of the complement protein C1q in beta-endorphin neuronal cells in both in vitro and in vivo systems. Recombinant C1q protein increased while C1q blockers reduced ethanol-induced C3a/b, C4, and membrane attack complex/C5b9 formations; ROS production; and ultimately cellular death of beta-endorphin neurons. These data suggest that the complement system involving C1q-C3-C4-membrane attack complex and ROS regulates exosome-mediated, ethanol-induced beta-endorphin neuronal death.SIGNIFICANCE STATEMENT Neurotoxic action of alcohol during the developmental period is recognized for its involvement in fetal alcohol spectrum disorders, but the lack of clear understanding of the mechanism of alcohol action has delayed the progress in therapeutic intervention of this disease. Proopiomelanocortin neurons known to regulate stress, energy homeostasis, and immune functions are reported to be killed by developmental alcohol exposure because of activation of microglial immune cells in the brain. While microglia are known to use extracellular vesicles to communicate with neurons for maintaining homeostasis, we show here that ethanol exposure during the developmental period hijacks this system to spread apoptotic factors, including complement protein C1q, to induce the membrane attack complex and reactive super-oxygen species for proopiomelanocortin neuronal killing.</t>
  </si>
  <si>
    <t>Estrogen signaling plays an important role in pituitary development and function. In sensitive rat or mice strains of both sexes, estrogen treatments promote lactotropic cell proliferation and induce the formation of pituitary adenomas (dominantly prolactin or growth-hormone-secreting ones). In male patients receiving estrogen, treatment does not necessarily result in pituitary hyperplasia, hyperprolactinemia or adenoma development. In this review, we comprehensively analyze the mechanisms of estrogen action upon their application in male animal models comparing it with available data in human subjects. Sex-specific molecular targets of estrogen action in lactotropic (PRL) cells are highlighted in the context of their proliferative and secretory activity. In addition, putative effects of estradiol on the cellular/tumor microenvironment and the contribution of postnatal pituitary progenitor/stem cells and transdifferentiation processes to prolactinoma development have been analyzed. Finally, estrogen-induced morphological and hormone-secreting changes in pituitary thyrotropic (TSH) and adrenocorticotropic (ACTH) cells are discussed, as well as the putative role of the thyroid and/or glucocorticoid hormones in prolactinoma development, based on the current scarce literature.</t>
  </si>
  <si>
    <t>There is a lack of information available on the anorexic action of fusarenon-x (FX), which is a sesquiterpenoid mycotoxin. In this study, we investigated the changes in the hypothalamus and small intestine related to appetite after oral FX exposure. The time-course change of food intake after oral FX exposure (0.5, 1.0, and 2.5 mg/kg bw) in B6C3F1 mice showed that 2.5 mg/kg bw of FX significantly suppressed food intake during 3-6 h compared to the control. Furthermore, the total food intake for 24 h was lower in the group exposed to FX than in the control. The FX exposure (2.5 mg/kg bw for 3 h) significantly increased mRNA levels of anorexic hormones (pro-opiomelanocortin (POMC) and cocaine- and amphetamine-regulated transcription (CART)) without changing the mRNA levels of orexigenic hormones. In addition, FX exposure indicated significantly higher mRNA levels of possible downstream targets of anorexic POMC neurons, such as the melanocortin 4 receptor (MC4R), brain-derived neurotrophic factor (BDNF) and tyrosine kinase receptor B (TrkB), in the hypothalamus compared to the control. FX exposure also significantly increased the mRNA level of inflammatory cytokines (tumor necrosis factor-alpha (TNF-alpha) and interleukin-1beta (IL-1beta)) and activated nuclear factor-kappa B (NF-kappaB), which is a regulatory factor for POMC in the hypothalamus. In the intestine, FX exposure did not affect the mRNA level of anorexic peptide YY but significantly elevated that of anorexic cholecystokinin (CCK) and regulatory factors for CCK (calcium-sensing receptor (CaSR), the transient receptor potential ankyrin-1 channel (TRPA1), and transient receptor potential cation channel subfamily M member 5 (TRPM5)). These results suggest that FX sequentially induces inflammatory cytokine expression, NF-kappaB activation, and POMC expression in the hypothalamus. FX also induces CCK expression in the intestine possibly via induction of CaSR, TRPM5, and TRPA1 expression. These changes will eventually lead to the anorexic action of FX.</t>
  </si>
  <si>
    <t>Melanocortins are peptides that share a common central pharmacophor. Melanin pigmentation of interfollicular epidermis and hair via MC1R remains the key physiologic function of the naturally occurring melanocortin peptides in skin. Moreover, the melanocortins are crucially involved in the ultraviolet light-induced tanning response. Under pathophysiologic conditions, melanocortin peptides induce cutaneous hyperpigmentation, likewise via the MC1R axis, e.g. in patients with Addison's disease, ectopic precursor pro-opiomelanocortin (POMC) syndrome and in those with abnormally elevated melanocortin blood levels. Translational research on alphaMSH (melanocyte-stimulating hormones) and their antagonists has further revealed a variety of other biological activities beyond pigmentation. They include cytoprotection, antioxidative effects, regulation of collagen metabolism and fibrosis, sebum production, and cutaneous wound healing. These findings have also promoted the development of novel therapies in clinical dermatology including the exploitation of afamelanotide. In 2015, this agent became the first in-class synthetic alphaMSH analogue to be approved in dermatology for the treatment of erythropoetic protoporphyria. In addition to afamelanotide, setmelanotide has recently emerged as a highly selective MC4R agonist useful for the treatment of distinct forms of genetically determined obesity, e.g., POMC deficiency. Future perspectives in dermatology reside in treatment of other difficult-to-treat skin diseases with alphaMSH analogues, either with topical or systemic formulations. Moreover, synthetic melanocortin peptide derivatives lacking the central pharmacophor but with maintained anti-inflammatory effects could become a promising strategy for the design of new therapies in dermatology.</t>
  </si>
  <si>
    <t>Bone and energy metabolism are profoundly influenced by exercise. The objective of this study was to determine for the first time whether a short-term supplementation with ubiquinol could have a modulating effect on bone turnover and energy metabolism associated with strenuous exercise. The participants (n = 100 healthy and well-trained firemen) were randomly divided into two groups: ubiquinol group (ubiquinol (200 mg day-1)) and control group (placebo) for two weeks. The protocol consisted of conducting two identical strenuous exercise tests with a rest period between tests of 24 h. Blood samples were collected before supplementation (basal value) (T1), after supplementation (T2), after the first physical exercise test (T3), after 24 h of rest (T4), and after the second physical exercise test (T5). Parathyroid hormone (PTH), osteocalcin (OC), osteoprotegerin (OPG), osteopontin (OPN), sclerotin (SOST), alkaline phosphatase (AP), adrenocorticotropin (ACTH), insulin, leptin, adrenaline, noradrenaline and peroxisome proliferator activated receptor-gamma coactivator-1alpha (PGC-1alpha) were determined. Our protocol increased ACTH, SOST, PTH and OC levels, while it decreased OPN. This protocol also increased adrenaline, noradrenaline and PCG-1alpha, and decreased insulin. After ubiquinol supplementation, PTH, OC, OPG, alkaline phosphatase, leptin, insulin, noradrenaline and PGC-1alpha levels increased in the supplemented group compared to the control group after the exercise protocol. Strenuous exercise has a clear effect on energy metabolism and bone turnover. These effects are modulated by ubiquinol supplementation, which especially increases the biomarkers of bone formation during strenuous exercise. In addition, ubiquinol has a beneficial effect on the mobilization of energy sources, fact that it could represent an ergogenic and physiological advantage for skeletal muscles.</t>
  </si>
  <si>
    <t>We investigated the effects of tank brightness on body color, growth, and endocrine systems of rainbow trout (Oncorhynchus mykiss). Five different tank colors that produce varying levels of brightness were used, including black, dark gray [DG], light gray [LG], white, and blue. The fish were reared in these tanks for 59 days under natural photoperiod and water temperature. The body color was affected by tank brightness, such that body color brightness was correlated with tank brightness (white-housed &gt;/= LG-housed &gt;/= DG-housed &gt;/= blue-housed &gt;/= black-housed). No difference in somatic growth was observed among the fish reared in the five tanks. The mRNA levels of melanin-concentrating hormone (mch1) was higher in white-housed fish than those in the other tanks, and the mRNA levels of proopiomelanocortins (pomc-a and pomc-b) were higher in fish housed in a black tank than those in other tanks. mRNA level of somatolactin, a member of growth hormone family, was higher in black-housed fish than those in white-housed fish. The mRNA levels of mch1 and mch2 in blue-housed fish were similar to those in black-housed fish, while the mRNA levels of pomc-a and pomc-b in blue-housed fish were similar to those in white-housed fish. The current results suggest that tank color is not related to fish growth, therefore any color of conventional rearing tank can be used to grow fish. Moreover, the association between somatolactin with body color changes is suggested in addition to the role of classical MCH and melanophore stimulating hormone derived from POMC.</t>
  </si>
  <si>
    <t>This study aimed to determine whether glycyl-l-glutamine (Gly-Gln; beta-endorphin (30-31)), a non-opioid peptide derived from beta-endorphin processing, modulates neuropeptide Y (NPY)-induced feeding and hypothalamic mRNA expression of peptide hormones in male broiler chicks. Intracerebroventricular injection of NPY (235 pmol) generated a hyperphagic response in ad libitum chicks within 30 min. Co-administration of Gly-Gln (100 nmol) attenuated this response, inducing a 30 % decrease. This was not attributable to Gly-Gln hydrolysis because co-administration of glycine (Gly) and glutamine (Gln) had no effect on NPY-induced hyperphagia. Gly-Gln injected alone also showed no effect. The hypothalamic pro-opiomelanocortin mRNA expression in the co-injection group was significantly higher than that in the NPY alone group. These data indicate that endogenous Gly-Gln may contribute to regulate feeding behavior via the central melanocortin system in chicks and acts as a counter regulator of the neural activity in energy metabolism.</t>
  </si>
  <si>
    <t>Monogenic non-syndromic obesity is characterized by severe early-onset obesity with abnormal eating behaviour and endocrine disorders. Genes contributing to these rare forms of obesity are mainly located in the leptin/melanocortin pathway, with typically an autosomal additive inheritance of obesity. The normal function of this hypothalamic pathway is essential for the control of energy balance. Genetic variants are involved in 5-30 % of severe early-onset obesity depending on explored populations. Compared to other genes in the pathway especially leptin (LEP), leptin receptor (LEPR), pro-opiomelanocortin (POMC) and prohormone convertase subtilisin/kexin type 1 (PCSK1), Melanocortin 4 receptor (MC4R)-linked obesity is characterized by obesity of variable severity with no notable endocrine phenotypes. Managing patients with monogenic non-syndromic obesity is clinically challenging since they display complex phenotypes and the obesity is often morbid and refractory to classical treatments. Until recent years, there has been a lack of effective and targeted pharmaceutical molecules except for leptin therapy that was available for leptin deficiency. The picture has changed and new promising molecules acting on the leptin-melanocortin pathway such as setmelanotide -a new MC4R agonist- are now emerging as novel targeted therapeutic opportunities.</t>
  </si>
  <si>
    <t>Peptides are attractive drugs because of their specificity and minimal off-target effects. Short half-lives are within their major drawbacks, limiting actual use in clinics. The golden standard in therapeutic peptide development implies identification of a minimal core sequence, then modified to increase stability through several strategies, including the introduction of nonnatural amino acids, cyclization, and lipidation. Here, we investigated plasma degradations of hormone sequences all composed of a minimal active core peptide and a C-terminal extension. We first investigated pro-opimelanocortin (POMC) gamma2/gamma3-MSH hormone behavior and extended our analysis to POMC-derived alpha-melanocyte stimulating hormone/adrenocorticotropic hormone signaling neuropeptides and neurotensin. We demonstrated that in all the three cases analyzed in this study, few additional residues mimicking the natural sequence alter both peptide stability and the mechanism(s) of degradation of the minimal conserved functional pattern. Our results suggest that the impact of extensions on the bioactivity of a peptide drug has to be carefully evaluated throughout the optimization process.</t>
  </si>
  <si>
    <t>Animal studies indicate that hypothalamic dysfunction plays a major role in type 2 diabetes mellitus (T2DM) development, and that insulin resistance and inflammation are important mechanisms involved in this disorder. However, it remains unclear how T2DM and antidiabetic treatments affect the human hypothalamus. Here, we characterized the proopiomelanocortin (POMC) immunoreactive (-ir) neurons, the neuropeptide-Y-ir (NPY-ir) neurons, the ionized calcium-binding adapter molecule 1-ir (iba1-ir) microglia, and the transmembrane protein 119-ir (TMEM119-ir) microglia in the infundibular nucleus (IFN) of human postmortem hypothalamus of 32 T2DM subjects with different antidiabetic treatments and 17 matched nondiabetic control subjects. Compared with matched control subjects, T2DM subjects showed a decrease in the number of POMC-ir neurons, but no changes in NPY-ir neurons or microglia. Interestingly, T2DM subjects treated with the antidiabetic drug metformin had fewer NPY-ir neurons and microglia than T2DM subjects not treated with metformin. We found that the number of microglia correlated with the number of NPY-ir neurons, but only in T2DM subjects. These results indicate that different changes in POMC and NPY neurons and microglial cells in the IFN accompany T2DM. In addition, T2DM treatment modality is associated with highly selective changes in hypothalamic neurons and microglial cells.</t>
  </si>
  <si>
    <t>CONTEXT: The human corticotropin-releasing hormone (CRH) test (hCRHtest) is used to differentiate Cushing disease (CD) from ectopic adrenocorticotropin (ACTH) secretion (EAS), to assess autonomous cortisol secretion by the adrenal glands, and to characterize pseudo-Cushing syndrome (CS) or adrenal insufficiency (AI). MAIN OUTCOME MEASURE: The main outcome measure of this study was to assess the diagnostic accuracy of the hCRHtest. METHODS: We measured ACTH and cortisol levels; collected the peak values (peakACTH and peakcortisol), and calculated the percentage increases (%ACTH and %cortisol) after an intravenous bolus of 100 mug hCRH. DESIGN AND SETTING: This cross-sectional study of hCRH tests from 2010 to 2019 took place in a referral university hospital center. PATIENTS: We enrolled 200 patients: 86 CD, 15 EAS, 18 adrenal CS, 25 mild adrenal autonomous cortisol secretion, 31 pseudo-CS, and 25 suspected AI. RESULTS: The hCRHtest was performed mainly for the differential diagnosis of ACTH-dependent CS or adrenal lesions (P = .048). PeakACTH and peakcortisol were higher in CD, and %ACTH and %cortisol were able to differentiate CD from EAS with a sensitivity and specificity greater than 80%. In patients with low (&lt; 10 pg/mL) or indeterminate (10-20 pg/mL) basalACTH levels, an absent or reduced peakACTH response was able to differentiate adrenal from ACTH-dependent forms. PeakACTH and peakcortisol after hCRHtest were lower in pseudo-CS than in CD, but %ACTH and %cortisol were similar. The role of hCRHtest in patients with AI was limited. CONCLUSIONS: The hCRHtest test is the mainstay of the differential diagnosis of ACTH-dependent CS. It is also useful for pointing to a diagnosis of CD in the event of bilateral adrenal masses, and in patients with low basalACTH.</t>
  </si>
  <si>
    <t>The onset establishment and maintenance of gonadotropin-releasing hormone (GnRH) secretion is an important phenomenon regulating pubertal development and reproduction. GnRH neurons as well as other neurons in the hypothalamus have high-energy demands and require a constant energy supply from their mitochondria machinery to maintain active functioning. However, the involvement of mitochondrial function in GnRH neurons is still unclear. In this study, we examined the role of NADH Dehydrogenase (Ubiquinone) Fe-S protein 4 (Ndufs4), a member of the mitochondrial complex 1, on GnRH neurons using Ndufs4-KO mice and Ndufs4-KO GT1-7 cells. Ndufs4 was highly expressed in GnRH neurons in the medial preoptic area (MPOA) and NPY/AgRP and POMC neurons in the arcuate (ARC) nucleus in WT mice. Conversely, there was a significant decrease in GnRH expression in MPOA and median eminence of Ndufs4-KO mice, followed by impaired peripheral endocrine system. In Ndufs4-KO GT1-7 cells, Gnrh1 expression was significantly decreased with or without stimulation with either kisspeptin or NGF, whereas, stimulation significantly increased Gnrh1 expression in control cells. In contrast, there was no difference in cell signaling activity including ERK and CREB as well as the expression of GPR54, TrkA and p75(NTR), suggesting that Ndufs4 is involved in the transcriptional regulation system for GnRH production. These findings may be useful in understanding the mitochondrial function in GnRH neuron.</t>
  </si>
  <si>
    <t>Spexin (SPX, NPQ), a novel endogenous neuropeptide, was firstly identified by bioinformatics. Spexin gene and protein widely distributed in the central nervous system and peripheral tissues, such as the hypothalamus and digestive tract. The role of spexin in appetite regulation in mammalian is still unclear. The present study was designed to investigate the mechanism and effect of peripheral spexin on food intake in mice. During the light period, an intraperitoneal (i.p.) injection of spexin (10 nmol/mouse) significantly inhibited cumulative food intake at 2, 4, and 6 h after treatment in fasted mice. During the dark period, spexin (1 and 10 nmol/mouse, i.p.) significantly suppressed cumulative food intake at 4 and 6 h after treatment in freely feeding mice. The GALR3 antagonist SNAP37889, not GALR2 antagonist, significantly antagonized the inhibitory effect on cumulative food intake (0-6 h) induced by spexin. Spexin significantly reduced the mRNA level of Npy mRNA, not Agrp, Pomc, Cart, Crh, Orexin, or Mch, in the hypothalamus. Spexin (10 nmol/mouse, i.p.) increased the number of c-Fos positive neurons in hypothalamic AHA and SCN, but not in ARC, DMN, LHA, PVN, SON, or VMH. The hypothalamic p-CaMK2 protein expression was upregulated by spexin. This study indicated that acute peripheral injection of spexin inhibited mouse food intake. The anorectic effect may be mediated by GALR3, and inhibiting neuropeptide Y (NPY) via p-CaMK2 and c-Fos in the hypothalamus.</t>
  </si>
  <si>
    <t>Previous studies indicate that leptin regulates the hypothalamic-pituitary-thyroid (HPT) axis via direct and indirect mechanisms. The indirect mechanism involves leptin action in pro-opiomelanocortin (POMC)- and agouti-related peptide (AgRP)-expressing neurones. These cells innervate the paraventricular nucleus of the hypothalamus (PVH) where they modulate hypophysiotrophic thyrotrophin-releasing hormone (TRH)-producing neurones. The direct mechanism involves the expression of leptin receptor (LepR) in a subpopulation of PVH TRH neurones. However, to our knowledge, the existence of LepR in PVH TRH neurones of mice has not been clearly confirmed. Therefore, we investigated possible species-specific differences between rats and mice with respect to the mechanisms recruited by leptin to regulate the HPT axis. We observed that an acute leptin injection induced phosphorylated signal transducer and activator of transcription 3 (pSTAT3), a marker of leptin-responsive cells, in 46.2 +/- 8.0% of PVH proTRH immunoreactive neurones in rats. By contrast, an insignificant number of proTRH positive neurones in the mouse PVH co-expressed leptin-induced pSTAT3 or LepR. Similarly, central leptin injection increased the percentage of PVH proTRH neurones containing cAMP response element-binding protein phosphorylation in rats, but not in mice. We investigated the innervation of AgRP and POMC axons in the PVH and observed that rats exhibited a denser POMC innervation in the PVH compared to mice, whereas rats and mice showed similar density of AgRP axons in the PVH. In conclusion, rats and mice exhibit important species-specific differences in the direct and indirect mechanisms used by leptin to regulate the HPT axis.</t>
  </si>
  <si>
    <t>In the neonate, the main mediator for satiety or hunger is the information of distention or gastric contraction. Food intake controls has two types of a short-term one, based on the level of hydration, and another long-term one, dependent on the gastric stretch. The aim of this study is to evaluate the gene expression of peptides and nutrient sensors in the hypothalamus at 10 and 18 days of postnatal life. Male rats divided into groups: Fasting, Water, Milk, and Gavage.Two age groups had analyzed into 10 and 18 days. Gene expression of hypothalamic peptides, Neuropeptide Y(NPY), Agouti-related peptide(AgRP), proopiomelanocortin(POMC), cocaine-and amphetamine-regulated transcript(CART), and energy sensors mechanistic target of rapamycin(mTOR) and AMP-activated protein kinase(AMPK) in the hypothalamus was seen. During the fasting period, there was an increase in expression of AMPK seen in 10 and 18 days, also mTOR reduction. Expression of NPY, AgRP, and POMC suffered the fasting effect only at 18 days. The effect of gastric distention and energy loads, there was increased expression of AMPK at 10 and 18 days, but expression of mTOR showed only at 18 days. There was increased NPY expression at 18 days, but not at 10 days, while AgRP increased its expression at both ages. At 10 days gene expression of CART increased and POMC as well as 10-18 days. Data demonstrated a simultaneous responsiveness to hypothalamic nutrient sensing also, controlling peptide food consumption even at an early age. The mature standard of control only observed at 18 days of life.</t>
  </si>
  <si>
    <t>Objective: The beta-site APP-cleaving enzyme 1 (BACE1) is a rate-limiting step in beta-amyloid (Abeta) production in Alzheimer's disease (AD) brains, but recent evidence suggests that BACE1 is also involved in metabolic regulation. Here, we aimed to assess the effects of highfat diet (HFD) on metabolic and cognitive phenotypes in the diabetic BACE1 knock-in mice (PLB4) and WT controls; we additionally examined whether these phenotypes can be normalized with a synthetic retinoid (Fenretinide, Fen) targeting weight loss.Methods: Five-month old male WT and PLB4 mice were fed either (1) control chow diet, (2) 45%-saturated fat diet (HFD), (3) HFD with 0.04% Fen (HFD + Fen) or (4) control chow diet with 0.04% Fen (Fen) for 10 weeks. We assessed basic metabolic parameters, circadian rhythmicity, spatial habituation (Phenotyper) and working memory (Y-maze). Hypothalami, forebrain and liver tissues were assessed using Western blots, qPCR and ELISAs.Results: HFD feeding drastically worsened metabolism and induced early mortality (-40%) in otherwise viable PLB4 mice. This was ameliorated by Fen, despite no effects on glucose intolerance. In HFD-fed WT mice, Fen reduced weight gain, glucose intolerance and hepatic steatosis. The physiological changes induced in WT and PLB4 mice by HFD (+/-Fen) were accompanied by enhanced cerebral astrogliosis, elevated PTP1B, phopsho-eIF2alpha and altered hypothalamic transcription of Bace1, Pomc and Mc4r. Behaviourally, HFD feeding exacerbated spatial memory deficits in PLB4 mice, which was prevented by Fen and linked with increased full-length APP, normalized brain Abeta*56 oligomerization and astrogliosis.Conclusions: HFD induces early mortality and worsened cognition in the Alzheimer's-like BACE1 mice- partial prevention was achieved with Fenretinide, without improvements in glucose homeostasis.</t>
  </si>
  <si>
    <t>Acinic cell carcinoma (AcCC) is a morphologically distinctive salivary gland malignancy often associated with chromosome rearrangements leading to overexpression of the NR4A3 transcription factor. However, little is known about how NR4A3 contributes to AcCC biology. Detailed RNA-sequencing of 21 archived AcCC samples revealed fusion reads arising from recurrent t(4;9), t(9;12), t(8;9) or t(2;4) chromosomal translocations, which positioned highly active enhancers adjacent to the promoter of the NR4A3 gene or the closely related NR4A2 gene, resulting in their aberrant overexpression. Transcriptome analyses revealed several distinct subgroups of AcCC tumors, including a subgroup that overexpressed both NR4A3 and MSANTD3. A poor survival subset of the tumors with high-grade transformation expressed NR4A3 and POMC as well as MYB, an oncogene that is the major driver in a different type of salivary gland tumor, adenoid cystic carcinoma. The combination of NR4A3 and MYB showed cooperativity in regulating a distinct set of genes. In addition, the ligand binding domain of NR4A3 directly bound the Myb DNA binding domain. Transformation assays indicated that, while overexpressed NR4A3 was sufficient to generate transformed colonies, the combination of NR4A3 plus Myb was more potent, leading to anchorage-independent growth and increased cellular invasiveness. The results confirm that NR4A3 and NR4A2 are the main driver genes of AcCC and suggest that concurrent overexpression of NR4A3 and MYB defines a subset of AcCC patients with high-grade transformation that display exceptionally poor outcome.</t>
  </si>
  <si>
    <t>BACKGROUND: Melanocortin receptor (MCR) agonists have anti-inflammatory and immunomodulatory properties mediated by receptors expressed on cells relevant to arthritis. Repository corticotropin injection (RCI; Acthar(R) Gel), an MCR agonist preparation, is approved as adjunctive therapy for rheumatoid arthritis (RA), but its mechanism of action in RA is unclear. This study explored the efficacy of RCI as monotherapy or adjunctive therapy with etanercept (ETN) in an established animal model of collagen-induced arthritis (CIA). METHODS: After induction of CIA, rats (n = 10 per group) were randomized to receive subcutaneous RCI (40, 160, or 400 U/kg twice daily) alone or in combination with ETN (10 mg/kg 3 times daily), ETN alone, or vehicle (on days 13 through 19). Inflammation was assessed via changes in paw edema. Bone damage was determined by microfocal computed tomography histopathology, and immunohistochemistry. Statistical analyses were performed using a 2-way analysis of variance (ANOVA) followed by the Newman-Keuls, Dunn's, or Dunnett's multiple comparisons test or a 1-way ANOVA followed by the Dunnett's or Holm-Sidak multiple comparisons test. RESULTS: RCI administration resulted in dose-dependent decreases in ankle edema and histopathologic measures of inflammation, pannus formation, cartilage damage, bone resorption, and periosteal bone formation. RCI and ETN showed combined benefits on all parameters measured. Radiographic evidence of bone damage was significantly reduced in rats that received RCI alone or in combination with ETN. This reduction in bone density loss correlated with decreases in the number of CD68-positive macrophages and cathepsin K-positive osteoclasts within the lesions. CONCLUSIONS: As monotherapy or adjunctive therapy with ETN, RCI attenuated CIA-induced joint structural damage in rats. These data support the clinical efficacy of RCI as adjunctive therapy for patients with RA.</t>
  </si>
  <si>
    <t>Adrenocorticotropic hormone (ACTH) is an old medicine derived from porcine pituitary gland that has been marketed for more than 60 years. In this study, we present a recombinant approach to produce ACTH in Escherichia coli (E. coli). The SUMO-tagged fusion protein was cloned and expressed after induction with isopropyl-beta-d-thiogalactopyranoside (IPTG) at 25 degrees C for 8 h. The fusion protein was extracted and purified by anion exchange chromatography, and the SUMO tag was subsequently removed by digestion with ubiquitin-like protease 1 (ULP1). Approximately 95.3 mg of recombinant ACTH with 94.2% purity was obtained after cation exchange purification performed on a 5 mL column, from 286 mL fermentation broth based on the amount of pellets homogenized. The molecular mass of the recombinant ACTH was confirmed by mass spectrometry to equal 4567.32 Da.</t>
  </si>
  <si>
    <t>Aim: Endorphins are endogenous morphine, neuropeptides, produced in the pituitary gland in response to stress and pain. There are three types of endorphins beta-endorphins, enkephalins, and dynorphins binds to mu, kappa, and delta receptors situated on nervous system and immune cells. Cancer is a major threat to mankind killing millions of people around the world annually. There has been recent advancements in the field of surgery, chemotherapy, and radiotherapy, still the prognosis of cancer patients not improved much with increasing morbidity. We can't kill cancer cells without killing normal cells. Cancer cells and normal cells work alike. The aim of the review was to determine the anticancer activities of beta-endorphins. Materials and methods: Articles regarding endorphins and its therapeutic application in cancer were searched on PubMed and Google scholar. This review includes studies, reviews, clinical trials and key findings of my research were included in the manuscript. Results: Beta-endorphin is an abundant endorphin, potent than morphine, synthesized and secreted in the anterior pituitary gland, it is a precursor of POMC (proopiomelanocortin). It has got various mechanisms of action such as analgesic activity, anti-inflammatory activity, immune stimulatory activity, stress buster activity, and euphoric activity. Conclusion: Beta endorphin is an abundant endogenous morphine used for natural holistic preventive, therapeutic, promotive, and palliative treatment of cancer without adverse effects and inexpensive.</t>
  </si>
  <si>
    <t>INTRODUCTION: Isolated adrenocorticotropic hormone (ACTH) deficiency (IAD) is a rare cause of adrenal insufficiency and T-box pituitary restricted transcription factor (TBX19) mutations are responsible for two-thirds of the neonatal onset form of the disease. IAD presents with hypoglycemia and prolonged jaundice in the neonatal period. TBX19 is important for both pro-opiomelanocortin (POMC) gene transcription and differentiation of POMC-expressing cells. We describe 2 patients, 1 with a reported and 1 with a novel TBX19 mutation, and present information about the long-term follow-up of these patients. CASE PRESENTATION: Both patients had critical illnesses, recurrent hypoglycemia, convulsions, and neonatal hyperbilirubinemia. They also had low cortisol and ACTH levels, while other pituitary hormones were within the normal range. Pituitary imaging was normal. After hydrocortisone treatment, there was resolution of the hypoglycemia and the convulsions were controlled. Genetic studies of the patients revealed both had inherited a homozygous mutation of the TBX19 gene. The first patient had an alteration of NM_005149.3:c.856C&gt;T (p.R286*) and the second patient had a novel NM_005149.3:c.584C&gt;T (p.T195I) mutation, analyzed by next-generation sequencing. The noteworthy findings of the patients at follow-up were: short stature, microcephaly, and decreased pubic hair in the first, and dysmorphic features, Chiari type 1 malformation, tall stature, and low bone mineral density (BMD) in the second. CONCLUSION: Congenital IAD can be life-threatening if it is not recognized and treated early. TBX19 mutations should be considered in the differential diagnosis of IAD. Further cases or functional analyses are needed for genotype-phenotype correlations. Low BMD, dysmorphic features, Chiari type 1 malformation, and sparse pubic hair are some of the important features in these patients.</t>
  </si>
  <si>
    <t>['Courbage S', 'Poitou C', 'Le Beyec-Le Bihan J', 'Karsenty A', 'Lemale J', 'Pelloux V', 'Lacorte JM', 'Carel JC', 'Lecomte N', 'Storey C', 'De Filippo G', 'Coupaye M', 'Oppert JM', 'Tounian P', 'Clement K', 'Dubern B']</t>
  </si>
  <si>
    <t>['Arshad MF', 'Kaluarachchi VTS', 'Ross R', 'Balasubramanian SP']</t>
  </si>
  <si>
    <t>['Xia L', 'Shen D', 'Zhang Y', 'Lu J', 'Wang M', 'Wang H', 'Chen Y', 'Xue D', 'Xie D', 'Li G']</t>
  </si>
  <si>
    <t>['Ostojic SM']</t>
  </si>
  <si>
    <t>['Chivite M', 'Naderi F', 'Conde-Sieira M', 'Soengas JL', 'Lopez-Patino MA', 'Miguez JM']</t>
  </si>
  <si>
    <t>['Azeemuddin M', 'Haq TU', 'Khan S', 'Sayani R', 'Hussain AS', 'Khan R']</t>
  </si>
  <si>
    <t>['Musurakis C', 'Chitrakar S', 'Shrestha E', 'Sharag Eldin R', 'Charkviani M', 'Pethe G', 'Qureshi F']</t>
  </si>
  <si>
    <t>['Pham LP', 'Jordal AO', 'Nguyen MV', 'Ronnestad I']</t>
  </si>
  <si>
    <t>['Deshpande D', 'Agarwal N', 'Fleming T', 'Gaveriaux-Ruff C', 'Klose CSN', 'Tappe-Theodor A', 'Kuner R', 'Nawroth P']</t>
  </si>
  <si>
    <t>['Rau AR', 'Hentges ST']</t>
  </si>
  <si>
    <t>['Xia J', 'Yu P', 'Zeng Z', 'Ma M', 'Zhang G', 'Wan D', 'Gong D', 'Deng S', 'Wang J']</t>
  </si>
  <si>
    <t>['Campana G', 'Loizzo S', 'Fortuna A', 'Rimondini R', 'Maroccia Z', 'Scillitani A', 'Falchetti A', 'Spampinato SM', 'Persani L', 'Chiodini I']</t>
  </si>
  <si>
    <t>['Zhou M', 'Wang Q', 'Zheng C', 'John Rush A', 'Volkow ND', 'Xu R']</t>
  </si>
  <si>
    <t>['Cleymaet AM', 'Berezin CT', 'Vigh J']</t>
  </si>
  <si>
    <t>['Basu T', 'Maguire J', 'Salpekar JA']</t>
  </si>
  <si>
    <t>['Sanchez Fernandez I', 'Amengual-Gual M', 'Gainza-Lein M', 'Barcia Aguilar C', 'Bergin AM', 'Yuskaitis CJ', 'Harini C']</t>
  </si>
  <si>
    <t>['Wang C', 'Zhou W', 'He Y', 'Yang T', 'Xu P', 'Yang Y', 'Cai X', 'Wang J', 'Liu H', 'Yu M', 'Liang C', 'Yang T', 'Liu H', 'Fukuda M', 'Tong Q', 'Wu Q', 'Sun Z', 'He Y', 'Xu Y']</t>
  </si>
  <si>
    <t>['Datta AN', 'Bahi-Buisson N', 'Bienvenu T', 'Buerki SE', 'Gardiner F', 'Cross JH', 'Heron B', 'Kaminska A', 'Korff CM', 'Lepine A', 'Lesca G', 'McTague A', 'Mefford HC', 'Mignot C', 'Milh M', 'Piton A', 'Pressler RM', 'Ruf S', 'Sadleir LG', 'de Saint Martin A', 'Van Gassen K', 'Verbeek NE', 'Ville D', 'Villeneuve N', 'Zacher P', 'Scheffer IE', 'Lemke JR']</t>
  </si>
  <si>
    <t>['Ashok AH', 'Myers J', 'Frost G', 'Turton S', 'Gunn RN', 'Passchier J', 'Colasanti A', 'Marques TR', 'Nutt D', 'Lingford-Hughes A', 'Howes OD', 'Rabiner EA']</t>
  </si>
  <si>
    <t>['Argueta DA', 'Aich A', 'Lei J', 'Kiven S', 'Nguyen A', 'Wang Y', 'Gu J', 'Zhao W', 'Gupta K']</t>
  </si>
  <si>
    <t>['Cai J', 'Zhang J', 'Li S', 'Lin Y', 'Xiao X', 'Guo J']</t>
  </si>
  <si>
    <t>['Warner ET', 'Jiang L', 'Adjei DN', 'Turman C', 'Gordon W', 'Wang L', 'Tamimi R', 'Kraft P', 'Lindstrom S']</t>
  </si>
  <si>
    <t>['Estienne A', 'Rame C', 'Ganier P', 'Chahnamian M', 'Barbe A', 'Grandhaye J', 'Dubois JP', 'Batailler M', 'Migaud M', 'Lecompte F', 'Adriaensen H', 'Froment P', 'Dupont J']</t>
  </si>
  <si>
    <t>['Aschenbrenner DS']</t>
  </si>
  <si>
    <t>['Wensink D', 'Wagenmakers MAEM', 'Langendonk JG']</t>
  </si>
  <si>
    <t>['Wu Y', 'Xiong G', 'Zhang H', 'Wang M', 'Zhu F', 'Qin R']</t>
  </si>
  <si>
    <t>['Benko AL', 'Wright AD', 'Sunyer T', 'Olsen NJ', 'Kovacs WJ']</t>
  </si>
  <si>
    <t>['Liu Y', 'Xia J', 'McKay J', 'Tsavachidis S', 'Xiao X', 'Spitz MR', 'Cheng C', 'Byun J', 'Hong W', 'Li Y', 'Zhu D', 'Song Z', 'Rosenberg SM', 'Scheurer ME', 'Kheradmand F', 'Pikielny CW', 'Lusk CM', 'Schwartz AG', 'Wistuba II', 'Cho MH', 'Silverman EK', 'Bailey-Wilson J', 'Pinney SM', 'Anderson M', 'Kupert E', 'Gaba C', 'Mandal D', 'You M', 'de Andrade M', 'Yang P', 'Liloglou T', 'Davies MPA', 'Lissowska J', 'Swiatkowska B', 'Zaridze D', 'Mukeria A', 'Janout V', 'Holcatova I', 'Mates D', 'Stojsic J', 'Scelo G', 'Brennan P', 'Liu G', 'Field JK', 'Hung RJ', 'Christiani DC', 'Amos CI']</t>
  </si>
  <si>
    <t>['Teblick A', 'Vander Perre S', 'Pauwels L', 'Derde S', 'Van Oudenhove T', 'Langouche L', 'Van den Berghe G']</t>
  </si>
  <si>
    <t>['Tang Q', 'Liu Q', 'Yang X', 'Wu T', 'Huang C', 'Zhang J', 'Zhang Z', 'Zhang G', 'Zhao Y', 'Zhou J', 'Huang H', 'Xia Y', 'Yan J', 'Li Y', 'He J']</t>
  </si>
  <si>
    <t>['Wan ZY', 'Lin VCL', 'Hua YG']</t>
  </si>
  <si>
    <t>['Nguyen LV', 'Nguyen KDA', 'Ma CT', 'Nguyen QT', 'Nguyen HTH', 'Yang DJ', 'Tran TL', 'Kim KW', 'Doan KV']</t>
  </si>
  <si>
    <t>['Wan L', 'Yang G', 'Sun Y', 'Li Z', 'Zhang S', 'Shi X', 'Wang J']</t>
  </si>
  <si>
    <t>['Alzahrani AS', 'Mukhtar N', 'Aljomaiah A', 'Aljamei H', 'Bakhsh A', 'Alsudani N', 'Elsayed T', 'Alrashidi N', 'Fadel R', 'Alqahtani E', 'Raef H', 'Butt MI', 'Sulaiman O']</t>
  </si>
  <si>
    <t>['Le JT', 'Frost JD Jr', 'Swann JW']</t>
  </si>
  <si>
    <t>['Ariyasiri K', 'Choi TI', 'Gerlai R', 'Kim CH']</t>
  </si>
  <si>
    <t>['Koochaki P', 'Revicki D', 'Wilson H', 'Pokrzywinski R', 'Jordan R', 'Lucas J', 'Williams LA', 'Sadiq A', 'Krop J']</t>
  </si>
  <si>
    <t>['Kang GM', 'Min SH', 'Lee CH', 'Kim JY', 'Lim HS', 'Choi MJ', 'Jung SB', 'Park JW', 'Kim S', 'Park CB', 'Dugu H', 'Choi JH', 'Jang WH', 'Park SE', 'Cho YM', 'Kim JG', 'Kim KG', 'Choi CS', 'Kim YB', 'Lee C', 'Shong M', 'Kim MS']</t>
  </si>
  <si>
    <t>['Xu K', 'Wang M', 'Zhou W', 'Pu J', 'Wang H', 'Xie P']</t>
  </si>
  <si>
    <t>['Bashiri FA', 'Al-Sehemi MA', 'Hamad MH', 'Alshammari NR', 'Aljumah MA', 'Kentab A', 'Salih MA']</t>
  </si>
  <si>
    <t>['Huang Y', 'Su L', 'Zhang Y', 'Guo J', 'Wang C']</t>
  </si>
  <si>
    <t>['De Groot CJ', 'Poitou Bernert C', 'Coupaye M', 'Clement K', 'Paschou SA', 'Charmandari E', 'Kanaka-Gantenbein C', 'Wabitsch M', 'Buddingh EP', 'Nieuwenhuijsen B', 'Marina L', 'Johannsson G', 'Van Den Akker ELT']</t>
  </si>
  <si>
    <t>['Petrowski K', 'Herhaus B', 'Conrad R', 'Bornstein SR']</t>
  </si>
  <si>
    <t>['Qiao YL', 'Zhou JJ', 'Liang JH', 'Deng XP', 'Zhang ZJ', 'Huang HL', 'Li S', 'Dai SF', 'Liu CQ', 'Luan ZL', 'Yu ZL', 'Sun CP', 'Ma XC']</t>
  </si>
  <si>
    <t>['Iqbal NJ', 'Schwartz GJ', 'Zhao H', 'Zhu L', 'Chua S , Jr']</t>
  </si>
  <si>
    <t>['Barbier M', 'Gonzalez JA', 'Houdayer C', 'Burdakov D', 'Risold PY', 'Croizier S']</t>
  </si>
  <si>
    <t>['Soty M', 'Vily-Petit J', 'Castellanos-Jankiewicz A', 'Guzman-Quevedo O', 'Raffin M', 'Clark S', 'Silva M', 'Gautier-Stein A', 'Cota D', 'Mithieux G']</t>
  </si>
  <si>
    <t>['Pavlovic M', 'Jovanovic I', 'Ugrenovic S', 'Stojanovic V', 'Zivkovic V', 'Kundalic B', 'Trandafilovic M', 'Antic M', 'Cukuranovic-Kokoris J']</t>
  </si>
  <si>
    <t>['Madireddy S', 'Crane JS']</t>
  </si>
  <si>
    <t>['Aun AG', 'Souza KM', 'Guedes JL', 'Figueiredo DBS', 'Lara JR', 'Silva MAP', 'Braz LG', 'Braz MG']</t>
  </si>
  <si>
    <t>['Ding W', 'Zhang C', 'Wang B', 'Zhou X', 'Sun L', 'Zhong S', 'Liu J', 'Zhang J', 'Wang X', 'Wu Q']</t>
  </si>
  <si>
    <t>['Al-Yasari A', 'Jabbar S', 'Cabrera MA', 'Rousseau B', 'Sarkar DK']</t>
  </si>
  <si>
    <t>['Cleber Gama de Barcellos Filho P', 'Campos Zanelatto L', 'Amelia Aparecida Santana B', 'Calado RT', 'Rodrigues Franci C']</t>
  </si>
  <si>
    <t>['Wang L', 'Sun T', 'Li S', 'Zhang Z', 'Jia J', 'Shan B']</t>
  </si>
  <si>
    <t>['Liu H', 'Wang C', 'Yu M', 'Yang Y', 'He Y', 'Liu H', 'Liang C', 'Tu L', 'Zhang N', 'Wang L', 'Wang J', 'Liu F', 'Hu F', 'Xu Y']</t>
  </si>
  <si>
    <t>['Yousefi M', 'Jonaidi H', 'Sadeghi B']</t>
  </si>
  <si>
    <t>['Wirtz P']</t>
  </si>
  <si>
    <t>['Cecon E', 'Lhomme T', 'Maurice T', 'Luka M', 'Chen M', 'Silva A', 'Wauman J', 'Zabeau L', 'Tavernier J', 'Prevot V', 'Dam J', 'Jockers R']</t>
  </si>
  <si>
    <t>['Dunigan AI', 'Swanson AM', 'Olson DP', 'Roseberry AG']</t>
  </si>
  <si>
    <t>['Durham AE', 'Clarke BR', 'Potier JFN', 'Hammarstrand R', 'Malone GL']</t>
  </si>
  <si>
    <t>['Breton J', 'Tirelle P', 'Hasanat S', 'Pernot A', "L'Huillier C", 'do Rego JC', 'Dechelotte P', 'Coeffier M', 'Bindels LB', 'Ribet D']</t>
  </si>
  <si>
    <t>['Seoane-Collazo P', 'Dieguez C', 'Nogueiras R', 'Rahmouni K', 'Fernandez-Real JM', 'Lopez M']</t>
  </si>
  <si>
    <t>['Hernandez J', 'Perez L', 'Soto R', 'Le N', 'Gastelum C', 'Wagner EJ']</t>
  </si>
  <si>
    <t>['van der Venne P', 'Balint A', 'Drews E', 'Parzer P', 'Resch F', 'Koenig J', 'Kaess M']</t>
  </si>
  <si>
    <t>['Szabo Yamashita T', 'Sada A', 'Bancos I', 'Young WF Jr', 'Dy BM', 'Farley DR', 'Lyden ML', 'Thompson GB', 'McKenzie TJ']</t>
  </si>
  <si>
    <t>['Abe H', 'Suwanai H', 'Kambara N', 'Sano K', 'Shikuma J', 'Akaoka H', 'Kanazawa A', 'Hirai H', 'Miwa T', 'Nagao T', 'Odawara M']</t>
  </si>
  <si>
    <t>['Pasquettaz R', 'Kolotuev I', 'Rohrbach A', 'Gouelle C', 'Pellerin L', 'Langlet F']</t>
  </si>
  <si>
    <t>['Contreras-Chavez GG', 'Estrada JA', 'Contreras I']</t>
  </si>
  <si>
    <t>['Hu D', 'Li D', 'Shigeta M', 'Ochi Y', 'Okauchi T', 'Neyama H', 'Kabayama S', 'Watanabe Y', 'Cui Y']</t>
  </si>
  <si>
    <t>['Fukunaga K', 'Imachi H', 'Sato S', 'Kobayashi T', 'Yoshioka Y', 'Saheki T', 'Ban N', 'Urushihara K', 'Lyu J', 'Dong T', 'Ishikawa R', 'Kadota K', 'Haba R', 'Inoshita N', 'Murao K']</t>
  </si>
  <si>
    <t>['Schumacher R', 'Rossetti MF', 'Lazzarino GP', 'Canesini G', 'Garcia AP', 'Stoker C', 'Andreoli MF', 'Ramos JG']</t>
  </si>
  <si>
    <t>['Foster T', 'Bancos I', 'McKenzie T', 'Dy B', 'Thompson G', 'Lyden M']</t>
  </si>
  <si>
    <t>['Fortini S', 'Valenzuela GR', 'Fasulo L', 'Caraballo R']</t>
  </si>
  <si>
    <t>['Yardman-Frank JM', 'Fisher DE']</t>
  </si>
  <si>
    <t>['Ho CC', 'Ng SC', 'Chuang HL', 'Chen JY', 'Wen SY', 'Kuo CH', 'Mahalakshmi B', 'Le QV', 'Huang CY', 'Kuo WW']</t>
  </si>
  <si>
    <t>['Landry T', 'Li P', 'Shookster D', 'Jiang Z', 'Li H', 'Laing BT', 'Bunner W', 'Langton T', 'Tong Q', 'Huang H']</t>
  </si>
  <si>
    <t>['Li C', 'Xu JJ', 'Hu HT', 'Shi CY', 'Yu CJ', 'Sheng JZ', 'Wu YT', 'Huang HF']</t>
  </si>
  <si>
    <t>['da Fonseca ACP', 'Abreu GM', 'Zembrzuski VM', 'Campos Junior M', 'Carneiro JRI', 'Nogueira Neto JF', 'Magno FCCM', 'Rosado EL', 'Bozza PT', 'de Cabello GMK', 'Cabello PH']</t>
  </si>
  <si>
    <t>['Ma Q', 'Deng P', 'Lin M', 'Yang L', 'Li L', 'Guo L', 'Zhang L', 'He M', 'Lu Y', 'Pi H', 'Zhang Y', 'Yu Z', 'Chen C', 'Zhou Z']</t>
  </si>
  <si>
    <t>['Zhang C', 'Liu S', 'Liu G', 'He Y', 'Wang Y', 'Wang F']</t>
  </si>
  <si>
    <t>['Prodam F', 'Caputo M', 'Mele C', 'Marzullo P', 'Aimaretti G']</t>
  </si>
  <si>
    <t>['Chalmers J', 'Tung YCL', 'Liu CH', "O'Kane CJ", "O'Rahilly S", 'Yeo GSH']</t>
  </si>
  <si>
    <t>['Ohyama M']</t>
  </si>
  <si>
    <t>['Fricker LD', 'Tashima AK', 'Fakira AK', 'Hochgeschwender U', 'Wetsel WC', 'Devi LA']</t>
  </si>
  <si>
    <t>['Previde RM', 'Wang K', 'Smiljanic K', 'Janjic MM', 'Nunes MT', 'Stojilkovic SS']</t>
  </si>
  <si>
    <t>['Flores RA', 'Steinbach R', 'Pedroso JAB', 'Metzger M', 'Donato J Jr', 'Paschoalini MA']</t>
  </si>
  <si>
    <t>['Fischer TW', 'Bergmann A', 'Kruse N', 'Kleszczynski K', 'Skobowiat C', 'Slominski AT', 'Paus R']</t>
  </si>
  <si>
    <t>['Yilmaz B', 'Gezmen Karadag M']</t>
  </si>
  <si>
    <t>['Hagiwara R', 'Kageyama K', 'Niioka K', 'Takayasu S', 'Tasso M', 'Daimon M']</t>
  </si>
  <si>
    <t>['Lau JKY', 'Tian M', 'Shen Y', 'Lau SF', 'Fu WY', 'Fu AKY', 'Ip NY']</t>
  </si>
  <si>
    <t>['Botermann DS', 'Brandes N', 'Frommhold A', 'Hess I', 'Wolff A', 'Zibat A', 'Hahn H', 'Buslei R', 'Uhmann A']</t>
  </si>
  <si>
    <t>['Wang L', 'Liu Y', 'Stratigopoulos G', 'Panigrahi S', 'Sui L', 'Zhang Y', 'Leduc CA', 'Glover HJ', 'De Rosa MC', 'Burnett LC', 'Williams DJ', 'Shang L', 'Goland R', 'Tsang SH', 'Wardlaw S', 'Egli D', 'Zheng D', 'Doege CA', 'Leibel RL']</t>
  </si>
  <si>
    <t>['Sun EW', 'Iepsen EW', 'Pezos N', 'Lumsden AL', 'Martin AM', 'Schober G', 'Isaacs NJ', 'Rayner CK', 'Nguyen NQ', 'de Fontgalland D', 'Rabbitt P', 'Hollington P', 'Wattchow DA', 'Hansen T', 'Holm JC', 'Liou AP', 'Jackson VM', 'Torekov SS', 'Young RL', 'Keating DJ']</t>
  </si>
  <si>
    <t>['Dowsett GKC', 'Lam BYH', 'Tadross JA', 'Cimino I', 'Rimmington D', 'Coll AP', 'Polex-Wolf J', 'Knudsen LB', 'Pyke C', 'Yeo GSH']</t>
  </si>
  <si>
    <t>['Cazarez-Marquez F', 'Eliveld J', 'Ritsema WIGR', 'Foppen E', 'Bossenbroek Y', 'Pelizzari S', 'Simonneaux V', 'Kalsbeek A']</t>
  </si>
  <si>
    <t>['Montebello A', 'Portelli D', 'Gruppetta M']</t>
  </si>
  <si>
    <t>['Ishaq M', 'Tran D', 'Wu Y', 'Nowak K', 'Deans BJ', 'Xin JTZ', 'Loh HL', 'Ng WY', 'Yee CW', 'Southam B', 'Vicenzi S', 'Randall C', 'Yang C', 'Tan E', 'Pasupuleti M', 'Grewal AK', 'Ahmad T', 'Shastri M', 'Vicario C', 'Ronci M', 'Zuccarini M', 'Bleasel M', 'Scowen P', 'Raffaeli W', "D'Andrea G", 'Chellappan DK', 'Jacobson G', 'Bissember AC', 'Smith JA', 'Eri R', 'Canales J', 'Iglesias M', 'Guven N', 'Caruso V']</t>
  </si>
  <si>
    <t>['Fujisawa S', 'Komatsubara M', 'Tsukamoto-Yamauchi N', 'Iwata N', 'Nada T', 'Wada J', 'Otsuka F']</t>
  </si>
  <si>
    <t>['Berger C', 'Kloting N']</t>
  </si>
  <si>
    <t>['Quarta C', 'Claret M', 'Zeltser LM', 'Williams KW', 'Yeo GSH', 'Tschop MH', 'Diano S', 'Bruning JC', 'Cota D']</t>
  </si>
  <si>
    <t>['Kim EA', 'Yang JH', 'Byeon EH', 'Kim W', 'Kang D', 'Han J', 'Hong SG', 'Kim DR', 'Park SJ', 'Huh JW', 'Cheong H', 'Yun SP', 'Lee DK']</t>
  </si>
  <si>
    <t>['Ko SC', 'Lee SH']</t>
  </si>
  <si>
    <t>['Enriquez RF', 'Lee NJ', 'Herzog H']</t>
  </si>
  <si>
    <t>['He XY', 'Yu XF', 'Xie JH']</t>
  </si>
  <si>
    <t>['Morano R', 'Yates E', 'Barnes R', 'Wohleb ES', 'Perez-Tilve D']</t>
  </si>
  <si>
    <t>['Feng LL', 'Dai YW', 'Lu XJ', 'Lu JF', 'Yang GJ', 'Zhang H', 'Zhang L', 'Chen J']</t>
  </si>
  <si>
    <t>['Nair BB', 'Khant Aung Z', 'Porteous R', 'Prescott M', 'Glendining KA', 'Jenkins DE', 'Augustine RA', 'Silva MSB', 'Yip SH', 'Bouwer GT', 'Brown CH', 'Jasoni CL', 'Campbell RE', 'Bunn SJ', 'Anderson GM', 'Grattan DR', 'Herbison AE', 'Iremonger KJ']</t>
  </si>
  <si>
    <t>['Benite-Ribeiro SA', 'Rodrigues VAL', 'Machado MRF']</t>
  </si>
  <si>
    <t>['Badr S', 'Rezq S', 'Abdelghany RH']</t>
  </si>
  <si>
    <t>['Yao Y', 'Chen X', 'Chen W', 'Han Y', 'Xue T', 'Wang J', 'Qiu X', 'Que C', 'Zheng M', 'Zhu T']</t>
  </si>
  <si>
    <t>['Israeli H', 'Degtjarik O', 'Fierro F', 'Chunilal V', 'Gill AK', 'Roth NJ', 'Botta J', 'Prabahar V', 'Peleg Y', 'Chan LF', 'Ben-Zvi D', 'McCormick PJ', 'Niv MY', 'Shalev-Benami M']</t>
  </si>
  <si>
    <t>['Walia R', 'Dutta A', 'Gupta N', 'Bhansali A', 'Pivonello R', 'Ahuja CK', 'Dhandapani S', 'Dutta P', 'Bhadada SK', 'Simeoli C', 'Hajela A', 'Sachdeva N', 'Saikia UN']</t>
  </si>
  <si>
    <t>['Lenders NF', 'Wilkinson AC', 'Wong SJ', 'Shein TT', 'Harvey RJ', 'Inder WJ', 'Earls PE', 'McCormack AI']</t>
  </si>
  <si>
    <t>['Liu H', 'Du T', 'Li C', 'Yang G']</t>
  </si>
  <si>
    <t>['Kanie K', 'Iguchi G', 'Bando H', 'Urai S', 'Shichi H', 'Fujita Y', 'Matsumoto R', 'Suda K', 'Yamamoto M', 'Fukuoka H', 'Ogawa W', 'Takahashi Y']</t>
  </si>
  <si>
    <t>['Liu H', 'Rosol TJ', 'Sathiaseelan R', 'Mann SN', 'Stout MB', 'Zhu S']</t>
  </si>
  <si>
    <t>['Hinojosa-Amaya JM', 'Lam-Chung CE', 'Cuevas-Ramos D']</t>
  </si>
  <si>
    <t>['Wang XL', 'Kooijman S', 'Gao Y', 'Tzeplaeff L', 'Cosquer B', 'Milanova I', 'Wolff SEC', 'Korpel N', 'Champy MF', 'Petit-Demouliere B', 'Goncalves Da Cruz I', 'Sorg-Guss T', 'Rensen PCN', 'Cassel JC', 'Kalsbeek A', 'Boutillier AL', 'Yi CX']</t>
  </si>
  <si>
    <t>['Zhao P', 'Chen X', 'Han X', 'Wang Y', 'Shi Y', 'Ji J', 'Lei Y', 'Liu Y', 'Kong Q', 'Mu L', 'Wang J', 'Zhao W', 'Wang G', 'Liu X', 'Zhang T', 'Zhang Y', 'Sun B', 'Liu Y', 'Li H']</t>
  </si>
  <si>
    <t>['Jing X', 'Guo Y', 'Degen A', 'Wang W', 'Kang J', 'Ding L', 'Shang Z', 'Long R', 'Zhou J']</t>
  </si>
  <si>
    <t>['Poitou C', 'Puder L', 'Dubern B', 'Krabusch P', 'Genser L', 'Wiegand S', 'Verkindt H', 'Kohn A', 'von Schwartzenberg RJ', 'Fluck C', 'Pattou F', 'Laville M', 'Kuhnen P', 'Clement K']</t>
  </si>
  <si>
    <t>['Kageyama K', 'Iwasaki Y', 'Watanuki Y', 'Niioka K', 'Daimon M']</t>
  </si>
  <si>
    <t>['Fortin SM', 'Chen J', 'Grill HJ', 'Hayes MR']</t>
  </si>
  <si>
    <t>['Niiranen L', 'Makela KA', 'Dona A', 'Krumsiek J', 'Karhu T', 'Makinen MJ', 'Thalmann O', 'Saarela S', 'Herzig KH']</t>
  </si>
  <si>
    <t>['Fernandez-Garcia JM', 'Carrillo B', 'Tezanos P', 'Collado P', 'Pinos H']</t>
  </si>
  <si>
    <t>['Araki T', 'Tone Y', 'Yamamoto M', 'Kameda H', 'Ben-Shlomo A', 'Yamada S', 'Takeshita A', 'Yamamoto M', 'Kawakami Y', 'Tone M', 'Melmed S']</t>
  </si>
  <si>
    <t>['Kanti V', 'Puder L', 'Jahnke I', 'Krabusch PM', 'Kottner J', 'Vogt A', 'Richter C', 'Andruck A', 'Lechner L', 'Poitou C', 'Krude H', 'Gottesdiener K', 'Clement K', 'Farooqi IS', 'Wiegand S', 'Kuhnen P', 'Blume-Peytavi U']</t>
  </si>
  <si>
    <t>['Hseu YC', 'Vudhya Gowrisankar Y', 'Wang LW', 'Zhang YZ', 'Chen XZ', 'Huang PJ', 'Yen HR', 'Yang HL']</t>
  </si>
  <si>
    <t>['Biglari N', 'Gaziano I', 'Schumacher J', 'Radermacher J', 'Paeger L', 'Klemm P', 'Chen W', 'Corneliussen S', 'Wunderlich CM', 'Sue M', 'Vollmar S', 'Klockener T', 'Sotelo-Hitschfeld T', 'Abbasloo A', 'Edenhofer F', 'Reimann F', 'Gribble FM', 'Fenselau H', 'Kloppenburg P', 'Wunderlich FT', 'Bruning JC']</t>
  </si>
  <si>
    <t>['Heck A', 'Winge-Main AK']</t>
  </si>
  <si>
    <t>['Jaimes-Hoy L', 'Perez-Maldonado A', 'Narvaez Bahena E', 'de la Cruz Guarneros N', 'Rodriguez-Rodriguez A', 'Charli JL', 'Soberon X', 'Joseph-Bravo P']</t>
  </si>
  <si>
    <t>['Puder L', 'Roth S', 'Krabusch P', 'Wiegand S', 'Opitz R', 'Bald M', 'Fluck C', 'Schulz E', 'Voss E', 'Marko L', 'Linz P', 'Berger F', 'Muller DN', 'Kuehne T', 'Litt MJ', 'Cone RD', 'Kuhnen P', 'Kelm M']</t>
  </si>
  <si>
    <t>['Salazar D', 'Esteves C', 'Ferreira MJ', 'Pedro J', 'Pimenta T', 'Portugal R', 'Carvalho D']</t>
  </si>
  <si>
    <t>['Unluhizarci K', 'Kokoglu EO', 'Hacioglu A', 'Karaca Z', 'Kelestimur F']</t>
  </si>
  <si>
    <t>['He Y', 'Liu H', 'Yin N', 'Yang Y', 'Wang C', 'Yu M', 'Liu H', 'Liang C', 'Wang J', 'Tu L', 'Zhang N', 'Wang L', 'He Y', 'Fukuda M', 'Wu Q', 'Sun Z', 'Tong Q', 'Xu Y']</t>
  </si>
  <si>
    <t>['Metz MJ', 'Daimon CM', 'Hentges ST']</t>
  </si>
  <si>
    <t>['Flury JM', 'Haas A', 'Brown R', 'Das I', 'Yong Min P', 'Boon-Hee K', 'Scheidt U', 'Iskandar DT', 'Jankowski A', 'Hertwig ST']</t>
  </si>
  <si>
    <t>['Kadhim HJ', 'Kang SW', 'Kuenzel WJ']</t>
  </si>
  <si>
    <t>['Schwartz A', 'Bellissimo N']</t>
  </si>
  <si>
    <t>['de Lima JBM', 'Ubah C', 'Debarba LK', 'Ayyar I', 'Didyuk O', 'Sadagurski M']</t>
  </si>
  <si>
    <t>['Dergunova LV', 'Dmitrieva VG', 'Filippenkov IB', 'Stavchansky VV', 'Denisova AE', 'Yuzhakov VV', "Sevan'kaeva LE", 'Valieva LV', 'Sudarkina OY', 'Gubsky LV', 'Myasoedov NF', 'Limborska SA']</t>
  </si>
  <si>
    <t>['Chang M', 'Chen B', 'Shaffner J', 'Dworkin LD', 'Gong R']</t>
  </si>
  <si>
    <t>['Wang X', 'Liu Z', 'Zhao J', 'Jiao H', 'Lin H']</t>
  </si>
  <si>
    <t>['Zhang D', 'Hugo W', 'Redublo P', 'Miao H', 'Bergsneider M', 'Wang MB', 'Kim W', 'Yong WH', 'Heaney AP']</t>
  </si>
  <si>
    <t>['Du D', 'Zhang Y', 'Zhu C', 'Chen H', 'Sun J']</t>
  </si>
  <si>
    <t>['Zhao Y', 'Lu F', 'Zhang Y', 'Zhang M', 'Zhao Y', 'Luo J', 'Kong H', 'Qu H']</t>
  </si>
  <si>
    <t>['Quinones M', 'Hernandez-Bautista R', 'Beiroa D', 'Heras V', 'Torres-Leal FL', 'Lam BYH', 'Senra A', 'Ferno J', 'Gomez-Valades AG', 'Schwaninger M', 'Prevot V', 'Yeo G', 'Claret M', 'Lopez M', 'Dieguez C', 'Al-Massadi O', 'Nogueiras R']</t>
  </si>
  <si>
    <t>['Santos LS', 'Matos RJB', 'Cordeiro GS', 'Perez GS', 'Santo DAE', 'Silva RT', 'Goncalves MS', 'Boaventura GT', 'Deiro TCBJ', 'Barreto-Medeiros JM']</t>
  </si>
  <si>
    <t>['Wang J', 'Webster A', 'Sims W', 'Gilbert ER', 'Cline MA']</t>
  </si>
  <si>
    <t>['Moattari CR', 'Granstein RD']</t>
  </si>
  <si>
    <t>['Daimon CM', 'Hentges ST']</t>
  </si>
  <si>
    <t>['Deal CK', 'Volkoff H']</t>
  </si>
  <si>
    <t>['Graves LE', 'Khouri JM', 'Kristidis P', 'Verge CF']</t>
  </si>
  <si>
    <t>['Gangisetty O', 'Mead EA', 'Sarkar DK']</t>
  </si>
  <si>
    <t>['Maki Y', 'Natsume J', 'Hori I', 'Takeuchi T', 'Negishi Y', 'Kubota T', 'Maruyama K', 'Nakata T', 'Yamamoto H', 'Tanaka M', 'Kawaguchi M', 'Suzuki T', 'Shiraki A', 'Sawamura F', 'Kidokoro H']</t>
  </si>
  <si>
    <t>['Kim HY', 'Agrahari G', 'Lee MJ', 'Tak LJ', 'Ham WK', 'Kim TY']</t>
  </si>
  <si>
    <t>['Soengas JL']</t>
  </si>
  <si>
    <t>['Xiang J', 'Zhang S', 'Xu R', 'Chu H', 'Biswas S', 'Yu S', 'Miao D', 'Li W', 'Li S', 'Brown AJ', 'Yang H', 'Xu Y', 'Li B', 'Liu H']</t>
  </si>
  <si>
    <t>['Kohlenberg J', 'Chang AY']</t>
  </si>
  <si>
    <t>['Patel C', 'Thomas G', 'Zomorodi N', 'Zagon IS', 'McLaughlin PJ']</t>
  </si>
  <si>
    <t>['Shi Y', 'Zeng Z', 'Liu J', 'Pi Z', 'Zou P', 'Deng Q', 'Ma X', 'Qiao F', 'Xiong W', 'Zhou C', 'Zeng Q', 'Xiao R']</t>
  </si>
  <si>
    <t>['Xing JW', 'Chen MM', 'Tian XY', 'Pan DQ', 'Peng XH', 'Gao PF']</t>
  </si>
  <si>
    <t>['Yeo GSH', 'Chao DHM', 'Siegert AM', 'Koerperich ZM', 'Ericson MD', 'Simonds SE', 'Larson CM', 'Luquet S', 'Clarke I', 'Sharma S', 'Clement K', 'Cowley MA', 'Haskell-Luevano C', 'Van Der Ploeg L', 'Adan RAH']</t>
  </si>
  <si>
    <t>['Shakya M', 'Gahlot S', 'White A', 'Verchere CB', 'Low MJ', 'Lindberg I']</t>
  </si>
  <si>
    <t>['Cohn A', 'Nehs M', 'Chan J', 'Vaidya A']</t>
  </si>
  <si>
    <t>['Mitchell CS', 'Begg DP']</t>
  </si>
  <si>
    <t>['Tabatabaizadeh M', 'Hasibi Taheri S', 'Eydi M', 'Shayestehpour M']</t>
  </si>
  <si>
    <t>['Sutton AK', 'Goforth PB', 'Gonzalez IE', "Dell'Orco J", 'Pei H', 'Myers MG Jr', 'Olson DP']</t>
  </si>
  <si>
    <t>['Zhang ZQ', 'Wu WW', 'Chen JD', 'Zhang GY', 'Lin JY', 'Wu YK', 'Zhang Y', 'Su YA', 'Li JT', 'Si TM']</t>
  </si>
  <si>
    <t>['Jang Y', 'Heo JY', 'Lee MJ', 'Zhu J', 'Seo C', 'Go DH', 'Yoon SK', 'Yukari D', 'Oike Y', 'Sohn JW', 'Shong M', 'Kweon GR']</t>
  </si>
  <si>
    <t>['Benko AL', 'Wright AD', 'Sunyer T', 'Kovacs WJ', 'Olsen NJ']</t>
  </si>
  <si>
    <t>['Sun H', 'Meng K', 'Hou L', 'Shang L', 'Yan J']</t>
  </si>
  <si>
    <t>['Gore AC', 'Thompson LM', 'Bell M', 'Mennigen JA']</t>
  </si>
  <si>
    <t>['Akimov MG', 'Fomina-Ageeva EV', 'Dudina PV', 'Andreeva LA', 'Myasoyedov NF', 'Bezuglov VV']</t>
  </si>
  <si>
    <t>['Oviedo-Ojeda MF', 'Roque-Jimenez JA', 'Whalin M', 'Lee-Rangel HA', 'Relling AE']</t>
  </si>
  <si>
    <t>['Wood EL', 'Christian DG', 'Arafat M', 'McColl LK', 'Prosser CG', 'Carpenter EA', 'Levine AS', 'Klockars A', 'Olszewski PK']</t>
  </si>
  <si>
    <t>['Kumbar J', 'Ganesh CB']</t>
  </si>
  <si>
    <t>['Markham A']</t>
  </si>
  <si>
    <t>['Ozer Z', 'Ates S']</t>
  </si>
  <si>
    <t>['Oh S', 'Kawasaki H', 'Yasuzawa Y', 'Atsumi E', 'Owan I', 'Nakamitsu J', 'Taira N', 'Yohena T', 'Kawabata T', 'Watanabe T']</t>
  </si>
  <si>
    <t>['Lee JH', 'Lee B', 'Jeon YD', 'Song HW', 'Lee YM', 'Song BJ', 'Kim DK']</t>
  </si>
  <si>
    <t>['Tamanini JVG', 'Dal Fabbro M', 'de Freitas LLL', 'Vassallo J', 'de Souza Queiroz L', 'Rogerio F']</t>
  </si>
  <si>
    <t>['Abe SY', 'Dos Santos KS', 'Barbosa BFB', 'Biondo CMP', 'Takito D', 'Hayashi SK', 'Amarilla VGV', 'Ulbrich AZ', 'Boguszewski CL']</t>
  </si>
  <si>
    <t>['Lotfi Shahreza M', 'Ghadiri N', 'Green JR']</t>
  </si>
  <si>
    <t>['Velisek L', 'Veliskova J']</t>
  </si>
  <si>
    <t>['Fricker LD', 'Margolis EB', 'Gomes I', 'Devi LA']</t>
  </si>
  <si>
    <t>['Frete C', 'Corcuff JB', 'Kuhn E', 'Salenave S', 'Gaye D', 'Young J', 'Chanson P', 'Tabarin A']</t>
  </si>
  <si>
    <t>['Kadiri JJ', 'Thapa K', 'Kaipio K', 'Cai M', 'Hruby VJ', 'Rinne P']</t>
  </si>
  <si>
    <t>['Chen T', 'Zhang WW', 'Chu YX', 'Wang YQ']</t>
  </si>
  <si>
    <t>['Sun W', 'Zhang F', 'Wang H', 'Wang C', 'Zhou Z', 'Zhou Y']</t>
  </si>
  <si>
    <t>['Bellia F', 'Fernandez MS', 'Fabio MC', 'Pucci M', 'Pautassi RM', "D'Addario C"]</t>
  </si>
  <si>
    <t>['Liu K', 'Wen YY', 'Liu HH', 'Cao HY', 'Dong XY', 'Mao HG', 'Yin ZZ']</t>
  </si>
  <si>
    <t>['da Silva AA', 'do Carmo JM', 'Hall JE']</t>
  </si>
  <si>
    <t>['Lu J', 'Li Q', 'Ma G', 'Hong C', 'Zhang W', 'Wang Y', 'Wang H']</t>
  </si>
  <si>
    <t>['Tang X', 'Wu H', 'Mao X', 'Li X', 'Wang Y']</t>
  </si>
  <si>
    <t>['Lu J', 'Li Q', 'Xu D', 'Liao Y', 'Wang H']</t>
  </si>
  <si>
    <t>['Qian Y', 'Lei G', 'Wen L']</t>
  </si>
  <si>
    <t>['Xue L', 'Sun J', 'Zhu J', 'Ding Y', 'Chen S', 'Ding M', 'Pei H']</t>
  </si>
  <si>
    <t>['Turcu AF', 'El-Maouche D', 'Zhao L', 'Nanba AT', 'Gaynor A', 'Veeraraghavan P', 'Auchus RJ', 'Merke DP']</t>
  </si>
  <si>
    <t>['Li B', 'Ma S', 'Guo S', 'Li N', 'Liu D', 'Wang H', 'Zhai N', 'Zhang Y']</t>
  </si>
  <si>
    <t>['Grinspan ZM', 'Mytinger JR', 'Baumer FM', 'Ciliberto MA', 'Cohen BH', 'Dlugos DJ', 'Harini C', 'Hussain SA', 'Joshi SM', 'Keator CG', 'Knupp KG', 'McGoldrick PE', 'Nickels KC', 'Park JT', 'Pasupuleti A', 'Patel AD', 'Pomeroy SL', 'Shahid AM', 'Shellhaas RA', 'Shrey DW', 'Singh RK', 'Wolf SM', 'Yozawitz EG', 'Yuskaitis CJ', 'Waugh JL', 'Pearl PL']</t>
  </si>
  <si>
    <t>['Herda C', 'Steck SM', 'Fehr T', 'Camartin C']</t>
  </si>
  <si>
    <t>['de Baat C', 'Phoa KH', 'Zweers PGMA', 'Bolling MC', 'Rozema FR', 'Vissink A']</t>
  </si>
  <si>
    <t>['Bunner W', 'Landry T', 'Laing BT', 'Li P', 'Rao Z', 'Yuan Y', 'Huang H']</t>
  </si>
  <si>
    <t>['Yang C', 'Han X', 'Du Y', 'Ma AQ']</t>
  </si>
  <si>
    <t>['Mostafa H', 'Barakat L', 'Abdo WS', 'Khalil RM']</t>
  </si>
  <si>
    <t>['Sharma S', 'Thibodeau S', 'Lytton J']</t>
  </si>
  <si>
    <t>['Helfer G', 'Stevenson TJ']</t>
  </si>
  <si>
    <t>['Bertolini A', 'Noera G']</t>
  </si>
  <si>
    <t>['Lee S', 'Kwon EJ', 'You YA', 'Du JE', 'Jo I', 'Kim YJ']</t>
  </si>
  <si>
    <t>['Marenne G', 'Hendricks AE', 'Perdikari A', 'Bounds R', 'Payne F', 'Keogh JM', 'Lelliott CJ', 'Henning E', 'Pathan S', 'Ashford S', 'Bochukova EG', 'Mistry V', 'Daly A', 'Hayward C', 'Wareham NJ', "O'Rahilly S", 'Langenberg C', 'Wheeler E', 'Zeggini E', 'Farooqi IS', 'Barroso I']</t>
  </si>
  <si>
    <t>['Siemiradzka W', 'Dolinska B', 'Ryszka F']</t>
  </si>
  <si>
    <t>['Chiurazzi M', 'Di Maro M', 'Cozzolino M', 'Colantuoni A']</t>
  </si>
  <si>
    <t>['Szeliga A', 'Pralat A', 'Witczak W', 'Podfigurna A', 'Wojtyla C', 'Kostrzak A', 'Meczekalski B']</t>
  </si>
  <si>
    <t>['Ortiz R', 'Gemmill JAL', 'Sinaii N', 'Stegmann B', 'Khachikyan I', 'Chrousos G', 'Segars J', 'Stratton P']</t>
  </si>
  <si>
    <t>['Hauck C', 'Schmitz SS', 'Burgener IA', 'Wehner A', 'Neiger R', 'Kohn B', 'Rieker T', 'Reese S', 'Unterer S']</t>
  </si>
  <si>
    <t>['Campolim CM', 'Weissmann L', 'Ferreira CKO', 'Zordao OP', 'Dornellas APS', 'de Castro G', 'Zanotto TM', 'Boico VF', 'Quaresma PGF', 'Lima RPA', 'Donato J Jr', 'Veras MM', 'Saldiva PHN', 'Kim YB', 'Prada PO']</t>
  </si>
  <si>
    <t>['Duchatelet L', 'Sugihara T', 'Delroisse J', 'Koyanagi M', 'Rezsohazy R', 'Terakita A', 'Mallefet J']</t>
  </si>
  <si>
    <t>['Spezani R', 'da Silva RR', 'Martins FF', 'de Souza Marinho T', 'Aguila MB', 'Mandarim-de-Lacerda CA']</t>
  </si>
  <si>
    <t>['Filippenkov IB', 'Stavchansky VV', 'Denisova AE', 'Yuzhakov VV', "Sevan'kaeva LE", 'Sudarkina OY', 'Dmitrieva VG', 'Gubsky LV', 'Myasoedov NF', 'Limborska SA', 'Dergunova LV']</t>
  </si>
  <si>
    <t>['Mariano IR', 'Yamada LA', 'Soares Rabassi R', 'Rissi Sabino VL', 'Bataglini C', 'Azevedo SCSF', 'Garcia RF', 'Pedrosa MMD']</t>
  </si>
  <si>
    <t>['Wolf TE', 'Mangwiro N', 'Fasina FO', 'Ganswindt A']</t>
  </si>
  <si>
    <t>['Shome A', 'McGregor A', 'Cavadino A', 'Mountjoy KG']</t>
  </si>
  <si>
    <t>['Yang H', 'Zhang C', 'Yuan Z', 'Rodriguez-Rodriguez C', 'Robertson A', 'Radchenko V', 'Perron R', 'Gendron D', 'Causey P', 'Gao F', 'Benard F', 'Schaffer P']</t>
  </si>
  <si>
    <t>['Zhang H', 'Yuan J', 'Zhang Y', 'Wei Y', 'Xu L', 'Zhou F', 'Fan X', 'Kang C', 'Yang J']</t>
  </si>
  <si>
    <t>['El-Maouche D', 'Merke DP', 'Vogiatzi MG', 'Chang AY', 'Turcu AF', 'Joyal EG', 'Lin VH', 'Weintraub L', 'Plaunt MR', 'Mohideen P', 'Auchus RJ']</t>
  </si>
  <si>
    <t>['Halem HA', 'Hochgeschwender U', 'Rih JK', 'Nelson R', 'Johnson GA', 'Thiagalingam A', 'Culler MD']</t>
  </si>
  <si>
    <t>['Dagogo-Jack S']</t>
  </si>
  <si>
    <t>['Garcia-Martinez A', 'Fuentes-Fayos AC', 'Fajardo C', 'Lamas C', 'Camara R', 'Lopez-Munoz B', 'Aranda I', 'Luque RM', 'Pico A']</t>
  </si>
  <si>
    <t>['Patel A', 'Fischer C', 'Lin YC', 'Basu EM', 'Kushner BH', 'De Braganca K', 'Khakoo Y']</t>
  </si>
  <si>
    <t>['Baldia M', 'Rajaratnam S', 'Rajshekhar V']</t>
  </si>
  <si>
    <t>['Ito M', 'Ye X', 'Wang Q', 'Guo L', 'Hao D', 'Howatt D', 'Daugherty A', 'Cai L', 'Temel R', 'Li XA']</t>
  </si>
  <si>
    <t>['Fleischmann R', 'Furst DE']</t>
  </si>
  <si>
    <t>['Li X', 'Li L', 'Chen X', 'Li X', 'Wang Y', 'Zhu Q', 'Gao-Smith F', 'Ge RS']</t>
  </si>
  <si>
    <t>['Low K', 'Roulin A', 'Kunz S']</t>
  </si>
  <si>
    <t>['Elder CJ', 'Vilela R', 'Johnson TN', 'Taylor RN', 'Kemp EH', 'Keevil BG', 'Cross AS', 'Ross RJ', 'Wright NP']</t>
  </si>
  <si>
    <t>['Bolborea M', 'Pollatzek E', 'Benford H', 'Sotelo-Hitschfeld T', 'Dale N']</t>
  </si>
  <si>
    <t>['Kawabata-Sakata Y', 'Nishiike Y', 'Fleming T', 'Kikuchi Y', 'Okubo K']</t>
  </si>
  <si>
    <t>['E Ryan J', 'Ganesh V', 'Karathanasi A', 'Moschetta M', 'Sheriff M', 'B Schofield J', 'Boussios S']</t>
  </si>
  <si>
    <t>['Lee EY', 'Nam YJ', 'Kang S', 'Choi EJ', 'Han I', 'Kim J', 'Kim DH', 'An JH', 'Lee S', 'Lee MH', 'Chung JH']</t>
  </si>
  <si>
    <t>['Baljon KJ', 'Romli MH', 'Ismail AH', 'Khuan L', 'Chew BH']</t>
  </si>
  <si>
    <t>['Idrizaj E', 'Garella R', 'Squecco R', 'Baccari MC']</t>
  </si>
  <si>
    <t>['Whitehouse LM', 'Faught E', 'Vijayan MM', 'Manzon RG']</t>
  </si>
  <si>
    <t>['Venema W', 'Severi I', 'Perugini J', 'Di Mercurio E', 'Mainardi M', 'Maffei M', 'Cinti S', 'Giordano A']</t>
  </si>
  <si>
    <t>['Maffazioli GDN', 'Bachega TASS', 'Hayashida SAY', 'Gomes LG', 'Valassi HPL', 'Marcondes JAM', 'Mendonca BB', 'Baracat EC', 'Maciel GAR']</t>
  </si>
  <si>
    <t>['Greenhill C']</t>
  </si>
  <si>
    <t>['Arenas Bermejo C', 'Perez Alenza D', 'Garcia San Jose P', 'Llauet L', 'Perez-Lopez L', 'Melian C', 'C Feldman E']</t>
  </si>
  <si>
    <t>['Heimburge S', 'Kanitz E', 'Tuchscherer A', 'Otten W']</t>
  </si>
  <si>
    <t>['Munzberg H', 'Singh P', 'Heymsfield SB', 'Yu S', 'Morrison CD']</t>
  </si>
  <si>
    <t>['Shiozaki K', 'Kawabe M', 'Karasuyama K', 'Kurachi T', 'Hayashi A', 'Ataka K', 'Iwai H', 'Takeno H', 'Hayasaka O', 'Kotani T', 'Komatsu M', 'Inui A']</t>
  </si>
  <si>
    <t>['Ouchene L', 'Muntyanu A', 'Netchiporouk E']</t>
  </si>
  <si>
    <t>['Sullivant AM', 'Lathan P']</t>
  </si>
  <si>
    <t>['Michael NJ', 'Caron A', 'Lee CE', 'Castorena CM', 'Lee S', 'Zigman JM', 'Williams KW', 'Elmquist JK']</t>
  </si>
  <si>
    <t>['Yu H', 'Chhabra KH', 'Thompson Z', 'Jones GL', 'Kiran S', 'Shangguan G', 'Low MJ']</t>
  </si>
  <si>
    <t>['Kuhnen P', 'Wiegand S', 'Biebermann H']</t>
  </si>
  <si>
    <t>['Elagina AA', 'Lyashev YD', 'Lyashev AY', 'Pronyaeva TV', 'Chahine AR']</t>
  </si>
  <si>
    <t>['Harsch IA', 'Gritsaenko A', 'Konturek PC']</t>
  </si>
  <si>
    <t>['Xu Y', 'Guan X', 'Zhou R', 'Gong R']</t>
  </si>
  <si>
    <t>['Kapritsou M', 'Papathanassoglou ED', 'Konstantinou EA', 'Korkolis DP', 'Mpouzika M', 'Kaklamanos I', 'Giannakopoulou M']</t>
  </si>
  <si>
    <t>['Hu K', 'Stewart AJ', 'Yuen KY', 'Hinrichsen S', 'Dryburgh EL', 'Bertin FR']</t>
  </si>
  <si>
    <t>['Sanada K', 'Montero-Marin J', 'Barcelo-Soler A', 'Ikuse D', 'Ota M', 'Hirata A', 'Yoshizawa A', 'Hatanaka R', 'Valero MS', 'Demarzo M', 'Campayo JG', 'Iwanami A']</t>
  </si>
  <si>
    <t>['Liu T', 'Mi L', 'Xiong J', 'Orchard P', 'Yu Q', 'Yu L', 'Zhao XY', 'Meng ZX', 'Parker SCJ', 'Lin JD', 'Li S']</t>
  </si>
  <si>
    <t>['Medger K', 'Bennett NC', 'Prins A', 'Lutermann H', 'Ganswindt A']</t>
  </si>
  <si>
    <t>['Duchatelet L', 'Delroisse J', 'Mallefet J']</t>
  </si>
  <si>
    <t>['Zhang D', 'Heaney AP']</t>
  </si>
  <si>
    <t>['Pondeljak N', 'Lugovic-Mihic L']</t>
  </si>
  <si>
    <t>['Tang Q', 'Gao Y', 'Liu Q', 'Yang X', 'Wu T', 'Huang C', 'Huang Y', 'Zhang J', 'Zhang Z', 'Li R', 'Pu S', 'Zhang G', 'Zhao Y', 'Zhou J', 'Huang H', 'Li Y', 'Jiang W', 'Chang Y', 'He J']</t>
  </si>
  <si>
    <t>['Lin CY', 'Liu WC', 'Chiang MH', 'Tsai IT', 'Chen JY', 'Cheng WJ', 'Ho CN', 'Liao SW', 'Chu CC', 'Sun CK', 'Hung KC']</t>
  </si>
  <si>
    <t>['Obri A', 'Serra D', 'Herrero L', 'Mera P']</t>
  </si>
  <si>
    <t>['Haddad-Tovolli R', 'Altirriba J', 'Obri A', 'Sanchez EE', 'Chivite I', 'Mila-Guasch M', 'Ramirez S', 'Gomez-Valades AG', 'Pozo M', 'Burguet J', 'Velloso LA', 'Claret M']</t>
  </si>
  <si>
    <t>['Dores RM', 'Oberer N', 'Hoglin B', 'Thomas A', 'Faught E', 'Vijayan MM']</t>
  </si>
  <si>
    <t>['Dolinska B', 'Siemiradzka W', 'Ryszka F']</t>
  </si>
  <si>
    <t>['Gar C', 'Rottenkolber M', 'Haenelt M', 'Potzel AL', 'Kern-Matschilles S', 'Then C', 'Seissler J', 'Bidlingmaier M', 'Lechner A']</t>
  </si>
  <si>
    <t>['Sato S', 'Imachi H', 'Kobayashi T', 'Fukunaga K', 'Lyu J', 'Dong T', 'Yoshioka Y', 'Saheki T', 'Fukata Y', 'Ban N', 'Urushihara K', 'Kadota K', 'Murao K']</t>
  </si>
  <si>
    <t>['Tian W', 'Li X', 'Tong H', 'Weng W', 'Yang F', 'Jiang G', 'Wang J']</t>
  </si>
  <si>
    <t>['Dai J', 'Ji B', 'Zhao G', 'Lu Y', 'Liu Y', 'Mou Q', 'Sakurai R', 'Xie Y', 'Zhang Q', 'Xu S', 'Rehan VK']</t>
  </si>
  <si>
    <t>['Lingg RT', 'Johnson SB', 'Emmons EB', 'Anderson RM', 'Romig-Martin SA', 'Narayanan NS', 'McGaugh JL', 'LaLumiere RT', 'Radley JJ']</t>
  </si>
  <si>
    <t>['Hoffmann JG', 'Xie W', 'Chopra AR']</t>
  </si>
  <si>
    <t>['Rahaghi FF', 'Sweiss NJ', 'Saketkoo LA', 'Scholand MB', 'Barney JB', 'Gerke AK', 'Lower EE', 'Mirsaeidi M', "O'Hare L", 'Rumbak MJ', 'Samavati L', 'Baughman RP']</t>
  </si>
  <si>
    <t>['Ito Y', 'Jinguji S', 'Sato Y', 'Sato T', 'Murakami Y', 'Fujii M', 'Sakuma J', 'Iwasaki M', 'Kudo A', 'Shimabukuro M', 'Kiko Y', 'Okada M', 'Saito K']</t>
  </si>
  <si>
    <t>['Sharma A', 'Das S', 'Komal R', 'Malik S', 'Rani S', 'Kumar V']</t>
  </si>
  <si>
    <t>['Lee EJ', 'Hanchate NK', 'Kondoh K', 'Tong APS', 'Kuang D', 'Spray A', 'Ye X', 'Buck LB']</t>
  </si>
  <si>
    <t>['Yao H', 'Fan C', 'Fan X', 'Lu Y', 'Wang Y', 'Wang R', 'Tang T', 'Qi K']</t>
  </si>
  <si>
    <t>['Chen X', 'Wyler SC', 'Li L', 'Arnold AG', 'Wan R', 'Jia L', 'Landy MA', 'Lai HC', 'Xu P', 'Liu C']</t>
  </si>
  <si>
    <t>['Hannah-Shmouni F', 'Stratakis CA']</t>
  </si>
  <si>
    <t>['Bu G', 'Cui L', 'Lv C', 'Lin D', 'Huang L', 'Li Z', 'Li J', 'Zeng X', 'Wang Y']</t>
  </si>
  <si>
    <t>['Grassi G', 'Morelli V', 'Ceriotti F', 'Polledri E', 'Fustinoni S', "D'Agostino S", 'Mantovani G', 'Chiodini I', 'Arosio M']</t>
  </si>
  <si>
    <t>['Wasinski F', 'Furigo IC', 'Teixeira PDS', 'Ramos-Lobo AM', 'Peroni CN', 'Bartolini P', 'List EO', 'Kopchick JJ', 'Donato J Jr']</t>
  </si>
  <si>
    <t>['Vassiliadi DA', 'Tsagarakis S']</t>
  </si>
  <si>
    <t>['Bologna K', 'Cesana-Nigro N', 'Refardt J', 'Imber C', 'Vogt DR', 'Christ-Crain M', 'Winzeler B']</t>
  </si>
  <si>
    <t>['Azad C', 'Singh J', 'Guglani V']</t>
  </si>
  <si>
    <t>['Lee SS', 'Sanfilippo PG', 'Yazar S', 'Pennell CE', 'Hewitt AW', 'Wang CA', 'Martin WN', 'Mackey DA']</t>
  </si>
  <si>
    <t>['Tanaka K', 'Saito R', 'Sanada K', 'Nishimura H', 'Nishimura K', 'Sonoda S', 'Ueno H', 'Motojima Y', 'Matsuura T', 'Yoshimura M', 'Maruyama T', 'Onaka T', 'Yamamoto Y', 'Kusuhara K', 'Ueta Y']</t>
  </si>
  <si>
    <t>['Napier C', 'Allinson K', 'Gan EH', 'Mitchell AL', 'Gilligan LC', 'Taylor AE', 'Arlt W', 'Pearce SHS']</t>
  </si>
  <si>
    <t>['Alhaddad H', 'Gordon DM', 'Bell RL', 'Jarvis EE', 'Kipp ZA', 'Hinds TD Jr', 'Sari Y']</t>
  </si>
  <si>
    <t>['Snaith JR', 'Gao B', 'Chipps D', 'Girgis CM']</t>
  </si>
  <si>
    <t>['Sun C', 'Qian Y', 'Liu W', 'Xu W', 'Wang K', 'Liu B']</t>
  </si>
  <si>
    <t>['Parween S', 'Rihs S', 'Fluck CE']</t>
  </si>
  <si>
    <t>['Belotti EM', 'Amweg AN', 'Matiller V', 'Varela ML', 'Stassi AF', 'Velazquez MML', 'Ortega HH', 'Rey F', 'Salvetti NR']</t>
  </si>
  <si>
    <t>['Guo H', 'He J', 'Yang X', 'Zheng W', 'Yao W']</t>
  </si>
  <si>
    <t>['Low K', 'Ducrest AL', 'San-Jose LM', 'Simon C', 'Uva V', 'Seidah NG', 'Pasquato A', 'Kunz S', 'Roulin A']</t>
  </si>
  <si>
    <t>['Kidoguchi S', 'Sugano N', 'Kawauchi R', 'Nakashima D', 'Hayashi-Ishikawa N', 'Tokudome G', 'Yokoo T']</t>
  </si>
  <si>
    <t>['Simpson JH']</t>
  </si>
  <si>
    <t>['Ukiya M', 'Sato D', 'Kimura H', 'Hirai Y', 'Nishina A']</t>
  </si>
  <si>
    <t>['Song L', 'Cui J', 'Wang N', 'Wang R', 'Yan J', 'Sun B']</t>
  </si>
  <si>
    <t>['Prezotto LD', 'Thorson JF', 'Prevot V', 'Redmer DA', 'Grazul-Bilska AT']</t>
  </si>
  <si>
    <t>['Szabo Yamashita T', 'Sada A', 'Bancos I', 'Young WF', 'Dy BM', 'Farley DR', 'Lyden ML', 'Thompson GB', 'McKenzie TJ']</t>
  </si>
  <si>
    <t>['Hwang JY', 'Aum DJ', 'Chicoine MR', 'Dacey RG Jr', 'Osbun JW', 'Rich KM', 'Zipfel GJ', 'Klatt-Cromwell CN', 'McJunkin JL', 'Pipkorn P', 'Schneider JS', 'Silverstein JM', 'Kim AH']</t>
  </si>
  <si>
    <t>['Saevik AB', 'Akerman AK', 'Methlie P', 'Quinkler M', 'Jorgensen AP', 'Hoybye C', 'Debowska AJ', 'Nedrebo BG', 'Dahle AL', 'Carlsen S', 'Tomkowicz A', 'Sollid ST', 'Nermoen I', 'Gronning K', 'Dahlqvist P', 'Grimnes G', 'Skov J', 'Finnes T', 'Valland SF', 'Wahlberg J', 'Holte SE', 'Simunkova K', 'Kampe O', 'Husebye ES', 'Bensing S', 'Oksnes M']</t>
  </si>
  <si>
    <t>['Ostrozka-Cieslik A', 'Dolinska B']</t>
  </si>
  <si>
    <t>['Gomes I', 'Sierra S', 'Lueptow L', 'Gupta A', 'Gouty S', 'Margolis EB', 'Cox BM', 'Devi LA']</t>
  </si>
  <si>
    <t>['Askanase AD', 'Zhao E', 'Zhu J', 'Connolly-Strong E', 'Furie RA']</t>
  </si>
  <si>
    <t>['Sauter M', 'Uhl P', 'Burhenne J', 'Haefeli WE']</t>
  </si>
  <si>
    <t>['Leung JH', 'Bayomy OF', 'Bonyhay I', 'Celli J', 'White J', 'Freeman R', 'Adler GK']</t>
  </si>
  <si>
    <t>['Jais A', 'Paeger L', 'Sotelo-Hitschfeld T', 'Bremser S', 'Prinzensteiner M', 'Klemm P', 'Mykytiuk V', 'Widdershooven PJM', 'Vesting AJ', 'Grzelka K', 'Minere M', 'Cremer AL', 'Xu J', 'Korotkova T', 'Lowell BB', 'Zeilhofer HU', 'Backes H', 'Fenselau H', 'Wunderlich FT', 'Kloppenburg P', 'Bruning JC']</t>
  </si>
  <si>
    <t>['Zhang C', 'Chery S', 'Lazerson A', 'Altman NH', 'Jackson R', 'Holt G', 'Campos M', 'Schally AV', 'Mirsaeidi M']</t>
  </si>
  <si>
    <t>['Kono H', 'Furuya S', 'Sun C', 'Akazawa Y', 'Nakata Y', 'Fukushima H', 'Wakana H', 'Fujii H', 'Ichikawa D']</t>
  </si>
  <si>
    <t>['Leyrer-Jackson JM', 'Nagy EK', 'Hood LE', 'Newbern JM', 'Gipson CD', 'Olive MF']</t>
  </si>
  <si>
    <t>['Riikonen R']</t>
  </si>
  <si>
    <t>['McBride ML', 'Burdick Sanchez NC', 'Carroll JA', 'Broadway PR', 'Ortiz XA', 'Collier JL', 'Chapman JD', 'McLean DJ', 'Kattesh HG', 'Gillespie BE', 'Xiao Y', 'Collier RJ']</t>
  </si>
  <si>
    <t>['Trotta M', 'Bello EP', 'Alsina R', 'Tavella MB', 'Ferran JL', 'Rubinstein M', 'Bumaschny VF']</t>
  </si>
  <si>
    <t>['Park S', 'Aintablian A', 'Coupe B', 'Bouret SG']</t>
  </si>
  <si>
    <t>['Somvanshi PR', 'Mellon SH', 'Yehuda R', 'Flory JD', 'Makotkine I', 'Bierer L', 'Marmar C', 'Jett M', 'Doyle FJ 3rd']</t>
  </si>
  <si>
    <t>['Nandakumar V', 'Paul Theobald J', 'Algeciras-Schimnich A']</t>
  </si>
  <si>
    <t>['Greenwood M', 'Paterson A', 'Rahman PA', 'Gillard BT', 'Langley S', 'Iwasaki Y', 'Murphy D', 'Greenwood MP']</t>
  </si>
  <si>
    <t>['Yu J', 'Gimenez LE', 'Hernandez CC', 'Wu Y', 'Wein AH', 'Han GW', 'McClary K', 'Mittal SR', 'Burdsall K', 'Stauch B', 'Wu L', 'Stevens SN', 'Peisley A', 'Williams SY', 'Chen V', 'Millhauser GL', 'Zhao S', 'Cone RD', 'Stevens RC']</t>
  </si>
  <si>
    <t>['Hussar DA']</t>
  </si>
  <si>
    <t>['Hessler S', 'Liu X', 'Herbison AE']</t>
  </si>
  <si>
    <t>['Panikratova YR', 'Lebedeva IS', 'Sokolov OY', 'Rumshiskaya AD', 'Kupriyanov DA', 'Kost NV', 'Myasoedov NF']</t>
  </si>
  <si>
    <t>['Ohara N', 'Kobayashi M', 'Tuchida M', 'Koda R', 'Yoneoka Y', 'Iino N']</t>
  </si>
  <si>
    <t>['Pal R']</t>
  </si>
  <si>
    <t>['Talbi R', 'Navarro VM']</t>
  </si>
  <si>
    <t>['Kim EY', 'Choi JE', 'Kim M', 'Hong J', 'Park Y']</t>
  </si>
  <si>
    <t>['Tang Y', 'Zou YX', 'Fan W', 'Chen SH', 'Fang YQ', 'Liu LN', 'Sun Y', 'Giao Y']</t>
  </si>
  <si>
    <t>['Yamashima T', 'Ota T', 'Mizukoshi E', 'Nakamura H', 'Yamamoto Y', 'Kikuchi M', 'Yamashita T', 'Kaneko S']</t>
  </si>
  <si>
    <t>['Clement K', 'van den Akker E', 'Argente J', 'Bahm A', 'Chung WK', 'Connors H', 'De Waele K', 'Farooqi IS', 'Gonneau-Lejeune J', 'Gordon G', 'Kohlsdorf K', 'Poitou C', 'Puder L', 'Swain J', 'Stewart M', 'Yuan G', 'Wabitsch M', 'Kuhnen P']</t>
  </si>
  <si>
    <t>['Nieman LK']</t>
  </si>
  <si>
    <t>['Baron M', 'Froguel P', 'Bonnefond A']</t>
  </si>
  <si>
    <t>['Alkan I', 'Altunkaynak BZ', 'Kivrak EG', 'Kaplan AA', 'Arslan G']</t>
  </si>
  <si>
    <t>['Boneva SK', 'Wolf J', 'Rosmus DD', 'Schlecht A', 'Prinz G', 'Laich Y', 'Boeck M', 'Zhang P', 'Hilgendorf I', 'Stahl A', 'Reinhard T', 'Bainbridge J', 'Schlunck G', 'Agostini H', 'Wieghofer P', 'Lange CAK']</t>
  </si>
  <si>
    <t>['Seuring C', 'Verasdonck J', 'Gath J', 'Ghosh D', 'Nespovitaya N', 'Walti MA', 'Maji SK', 'Cadalbert R', 'Guntert P', 'Meier BH', 'Riek R']</t>
  </si>
  <si>
    <t>['Yang DJ', 'Moh SH', 'Choi YH', 'Kim KW']</t>
  </si>
  <si>
    <t>['Cusi JC', 'Gagliardi-Urrutia G', 'Brcko IC', 'Wake DB', 'May RV']</t>
  </si>
  <si>
    <t>['Delezie J', 'Gill JF', 'Santos G', 'Karrer-Cardel B', 'Handschin C']</t>
  </si>
  <si>
    <t>['Zheng G', 'Lu L', 'Zhu H', 'You H', 'Feng M', 'Liu X', 'Dai C', 'Yao Y', 'Wang R', 'Zhang H', 'Sun X', 'Lu Z']</t>
  </si>
  <si>
    <t>['Martins CA', 'Neves LT', 'de Oliveira MMBP', 'Bagatini PB', 'Barboza R', 'Mestriner RG', 'Xavier LL', 'Rasia-Filho AA']</t>
  </si>
  <si>
    <t>['Nunez JJ', 'Suarez-Villota EY', 'Quercia CA', 'Olivares AP', 'Sites JW Jr']</t>
  </si>
  <si>
    <t>['Al Robaee AA', 'Alzolibani AA', 'Rasheed Z']</t>
  </si>
  <si>
    <t>['Shewade LH', 'Schoephoerster JA', 'Patmann MD', 'Kulkarni SS', 'Buchholz DR']</t>
  </si>
  <si>
    <t>['Petrovskii SK', 'Khistiaeva VV', 'Sizova AA', 'Sizov VV', 'Paderina AV', 'Koshevoy IO', 'Monakhov KY', 'Grachova EV']</t>
  </si>
  <si>
    <t>['Poitou C', 'Mosbah H', 'Clement K']</t>
  </si>
  <si>
    <t>['Nieto JE', 'Casanova I', 'Serna-Ojeda JC', 'Graue-Hernandez EO', 'Quintana G', 'Salazar A', 'Jimenez-Martinez MC']</t>
  </si>
  <si>
    <t>['Tsai WH', 'Wong CH', 'Dai SH', 'Tsai CH', 'Zeng YH']</t>
  </si>
  <si>
    <t>['Michael NJ', 'Watt MJ']</t>
  </si>
  <si>
    <t>['Bamford NJ', 'Harris PA', 'Bailey SR']</t>
  </si>
  <si>
    <t>['Chougule A', 'Kolli V', 'Baroi S', 'Ebraheim N', 'Czernik PJ', 'Loh YP', 'Lecka-Czernik B']</t>
  </si>
  <si>
    <t>['Reinoss P', 'Ciglieri E', 'Minere M', 'Bremser S', 'Klein A', 'Lohr H', 'Fuller PM', 'Buschges A', 'Kloppenburg P', 'Fenselau H', 'Hammerschmidt M']</t>
  </si>
  <si>
    <t>['Xu MX', 'Dai XL', 'Kuang Q', 'Zhu LC', 'Hu LF', 'Lou DS', 'Li Q', 'Feng J', 'Wu YK', 'Ge CX', 'Wang BC', 'Tan J']</t>
  </si>
  <si>
    <t>['Fonkoue IT']</t>
  </si>
  <si>
    <t>['Li X', 'Yang HW', 'Jiang Y', 'Oh JY', 'Jeon YJ', 'Ryu B']</t>
  </si>
  <si>
    <t>['Vail GM', 'Roepke TA']</t>
  </si>
  <si>
    <t>['Song M', 'Lee J', 'Kim YJ', 'Hoang DH', 'Choe W', 'Kang I', 'Kim SS', 'Ha J']</t>
  </si>
  <si>
    <t>['Yuan F', 'Yin H', 'Deng Y', 'Jiao F', 'Jiang H', 'Niu Y', 'Chen S', 'Ying H', 'Zhai Q', 'Chen Y', 'Guo F']</t>
  </si>
  <si>
    <t>['Kalananthan T', 'Lai F', 'Gomes AS', 'Murashita K', 'Handeland S', 'Ronnestad I']</t>
  </si>
  <si>
    <t>['Alvarez-Salas E', 'Gama F', 'Matamoros-Trejo G', 'Amaya MI', 'de Gortari P']</t>
  </si>
  <si>
    <t>['Cui LJ', 'Bai T', 'Zhi LP', 'Liu ZH', 'Liu T', 'Xue H', 'Yang HH', 'Yang XH', 'Zhang M', 'Niu YR', 'Liu YF', 'Zhang Y']</t>
  </si>
  <si>
    <t>['Zamuner F', 'Cameron AWN', 'Carpenter EK', 'Leury BJ', 'DiGiacomo K']</t>
  </si>
  <si>
    <t>['Flores-Dorantes MT', 'Diaz-Lopez YE', 'Gutierrez-Aguilar R']</t>
  </si>
  <si>
    <t>['Kulhanek D', 'Weigel R', 'Paulsen ME']</t>
  </si>
  <si>
    <t>['Guo JC', 'Chen XY', 'Zhang JQ', 'Guo XH']</t>
  </si>
  <si>
    <t>['Liu MS', 'Zhang WJ', 'Zhu KY', 'Feng WH', 'Huang H', 'Zhu DL', 'Li P']</t>
  </si>
  <si>
    <t>['Porntharukchareon T', 'Tontivuthikul B', 'Sintawichai N', 'Srichomkwun P']</t>
  </si>
  <si>
    <t>['Belda X', 'Fuentes S', 'Labad J', 'Nadal R', 'Armario A']</t>
  </si>
  <si>
    <t>['Steine IM', 'LeWinn KZ', 'Lisha N', 'Tylavsky F', 'Smith R', 'Bowman M', 'Sathyanarayana S', 'Karr CJ', 'Smith AK', 'Kobor M', 'Bush NR']</t>
  </si>
  <si>
    <t>['Ryan DH']</t>
  </si>
  <si>
    <t>['Luo Y', 'Bai R', 'Wang Z', 'Zhu X', 'Xing J', 'Li X']</t>
  </si>
  <si>
    <t>['Desai M', 'Ferrini MG', 'Han G', 'Narwani K', 'Ross MG']</t>
  </si>
  <si>
    <t>['Kwon E', 'Joung HY', 'Liu SM', 'Chua SC Jr', 'Schwartz GJ', 'Jo YH']</t>
  </si>
  <si>
    <t>['Madelaine R', 'Ngo KJ', 'Skariah G', 'Mourrain P']</t>
  </si>
  <si>
    <t>['Jiang L', 'Huang J', 'Hu Y', 'Lei L', 'Ouyang Y', 'Long Y', 'Li H', 'Li S', 'Yang L', 'Yang Y', 'Huang L', 'Xiang H', 'Xiao R', 'Chen J', 'Zeng Q']</t>
  </si>
  <si>
    <t>['Tatum RC', 'McGowan CM', 'Ireland JL']</t>
  </si>
  <si>
    <t>['Zhang W', 'Qian F', 'Lu G', 'Wu Y', 'Li R', 'Xia L', 'Zhao R', 'Lin Y', 'Gu M', 'Chen W']</t>
  </si>
  <si>
    <t>['Stalla GK', 'Arzt E', 'Losa M', 'Renner U']</t>
  </si>
  <si>
    <t>['Holanda VAD', 'Oliveira MC', 'Da Silva Junior ED', "Calo' G", 'Ruzza C', 'Gavioli EC']</t>
  </si>
  <si>
    <t>['Yu J', 'Lu Y', 'Han B']</t>
  </si>
  <si>
    <t>['Lonati C', 'Gatti S', 'Catania A']</t>
  </si>
  <si>
    <t>['Na ES', 'Lam DD', 'Yokosawa E', 'Adams JM', 'Olson DP', 'Low MJ']</t>
  </si>
  <si>
    <t>['Pilozzi A', 'Carro C', 'Huang X']</t>
  </si>
  <si>
    <t>['Yang XY', 'Dong LQ', 'Shen HX', 'Ma SJ', 'Yan Y', 'Wu JY', 'Wang XP']</t>
  </si>
  <si>
    <t>['Al-Sagan AA', 'Al-Abdullatif A', 'Hussein EOS', 'Saadeldin IM', 'Al-Mufarrej SI', 'Qaid M', 'Albaadani HH', 'Swelum AA', 'Alhotan R']</t>
  </si>
  <si>
    <t>['Shen Y', 'Ji C', 'Jian X', 'Zhou J', 'Zhang Q', 'Qiao N', 'Zhang Y', 'Shou X', 'Zhou X', 'Ma Z']</t>
  </si>
  <si>
    <t>['Zhang K', 'Shou X', 'Chen H', 'Qiao N', 'He W', 'Chen Z', 'Shen M', 'Li S', 'Zhao Y', 'Zhang Z', 'Li Y', 'Ye H', 'Wang Y']</t>
  </si>
  <si>
    <t>['Makarova EN', 'Yakovleva TV', 'Balyibina NY', 'Baranov KO', 'Denisova EI', 'Dubinina AD', 'Feofanova NA', 'Bazhan NM']</t>
  </si>
  <si>
    <t>['Han XC', 'Xing QZ', 'Li Y', 'Dong X', 'Ma XW', 'Zhang L', 'Wang QQ']</t>
  </si>
  <si>
    <t>['Mahmood Z', 'Davidsson A', 'Olsson E', 'Leanderson P', 'Lundberg AK', 'Jonasson L']</t>
  </si>
  <si>
    <t>['Fu S', 'Luo X', 'Wu X', 'Zhang T', 'Gu L', 'Wang Y', 'Gao M', 'Cheng Y', 'Xie Z']</t>
  </si>
  <si>
    <t>['Fukuoka H', 'Shichi H', 'Yamamoto M', 'Takahashi Y']</t>
  </si>
  <si>
    <t>['Zamanian-Azodi M', 'Rezaei-Tavirani M', 'Rezaei-Tavirani M']</t>
  </si>
  <si>
    <t>['Sun B', 'Vatanen T', 'Jayasinghe TN', 'McKenzie E', 'Murphy R', "O'Sullivan JM"]</t>
  </si>
  <si>
    <t>['Takayasu S', 'Usutani M', 'Makita K', 'Daimon M']</t>
  </si>
  <si>
    <t>['Peterfi Z', 'Szilvasy-Szabo A', 'Farkas E', 'Ruska Y', 'Pyke C', 'Knudsen LB', 'Fekete C']</t>
  </si>
  <si>
    <t>['Xu Y', 'Sun Y', 'Zhou K', 'Xie C', 'Li T', 'Wang Y', 'Zhang Y', 'Rodriguez J', 'Zhang X', 'Shao R', 'Wang X', 'Zhu C']</t>
  </si>
  <si>
    <t>['Lee CH', 'Song DK', 'Park CB', 'Choi J', 'Kang GM', 'Shin SH', 'Kwon I', 'Park S', 'Kim S', 'Kim JY', 'Dugu H', 'Park JW', 'Choi JH', 'Min SH', 'Sohn JW', 'Kim MS']</t>
  </si>
  <si>
    <t>['Guendouz FE', 'Derrou S', 'Atoini F', 'Ouleghzal H', 'Safi S']</t>
  </si>
  <si>
    <t>['Jeong D', 'Park SH', 'Kim MH', 'Lee S', 'Cho YK', 'Kim YA', 'Park BJ', 'Lee J', 'Kang H', 'Cho JY']</t>
  </si>
  <si>
    <t>['Yan X', 'Qin C', 'Yang G', 'Deng D', 'Yang L', 'Feng J', 'Mi J', 'Nie G']</t>
  </si>
  <si>
    <t>['Xu T', 'Shen X', 'Yang Z', 'Chen D', 'Lubeckyj RA', 'McCool EN', 'Sun L']</t>
  </si>
  <si>
    <t>['Zheng D', 'Bi X', 'Zhang T', 'Han C', 'Ma T', 'Wang L', 'Sun M', 'Cui K', 'Yang L', 'Liu L']</t>
  </si>
  <si>
    <t>['Lotan E', 'Bluvstein J', 'Zan E']</t>
  </si>
  <si>
    <t>['Palen-Tytko JE', 'Przybylik-Mazurek EM', 'Rzepka EJ', 'Pach DM', 'Sowa-Staszczak AS', 'Gilis-Januszewska A', 'Hubalewska-Dydejczyk AB']</t>
  </si>
  <si>
    <t>['Kwon E', 'Jo YH']</t>
  </si>
  <si>
    <t>['Gervais M', 'Labouebe G', 'Picard A', 'Thorens B', 'Croizier S']</t>
  </si>
  <si>
    <t>['Chaves FM', 'Mansano NS', 'Frazao R', 'Donato J Jr']</t>
  </si>
  <si>
    <t>['Christen G', 'Precht C', 'van der Kolk J', 'Fouche N', 'Gerber V']</t>
  </si>
  <si>
    <t>['Xu R', 'Zhu Z', 'Tang W', 'Zhou Q', 'Zeng S']</t>
  </si>
  <si>
    <t>['Jiang J', 'Morgan DA', 'Cui H', 'Rahmouni K']</t>
  </si>
  <si>
    <t>['Bhalla S', 'Skjei K']</t>
  </si>
  <si>
    <t>['Park HJ', 'Jo DS', 'Choi H', 'Bae JE', 'Park NY', 'Kim JB', 'Choi JY', 'Kim YH', 'Oh GS', 'Chang JH', 'Kim HJ', 'Cho DH']</t>
  </si>
  <si>
    <t>['Tan H', 'Chen D', 'Yu Y', 'Yu K', 'He W', 'Cai B', 'Jiang S', 'Tang Y', 'Tong N', 'An Z']</t>
  </si>
  <si>
    <t>['Svishcheva MV', 'Mukhina AY', 'Medvedeva OA', 'Shevchenko AV', 'Bobyntsev II', 'Kalutskii PV', 'Andreeva LA', 'Myasoedov NF']</t>
  </si>
  <si>
    <t>['Cao C', 'Gilbert ER', 'Cline MA']</t>
  </si>
  <si>
    <t>['Pedroso JAB', 'Wasinski F', 'Donato J Jr']</t>
  </si>
  <si>
    <t>['Zhang Y', 'Guan Y', 'Pan S', 'Yan L', 'Wang P', 'Chen Z', 'Shen Q', 'Zhao F', 'Zhang X', 'Li J', 'Li J', 'Cai D', 'Zhang G']</t>
  </si>
  <si>
    <t>['Uvnas Moberg K', 'Ekstrom-Bergstrom A', 'Buckley S', 'Massarotti C', 'Pajalic Z', 'Luegmair K', 'Kotlowska A', 'Lengler L', 'Olza I', 'Grylka-Baeschlin S', 'Leahy-Warren P', 'Hadjigeorgiu E', 'Villarmea S', 'Dencker A']</t>
  </si>
  <si>
    <t>['Wu Z', 'Han J', 'Xue J', 'Xi P', 'Wang H', 'He L', 'Wang Q', 'Liang H', 'Sun X', 'Tian D']</t>
  </si>
  <si>
    <t>['Lipworth B', 'Chan R', 'Kuo CR']</t>
  </si>
  <si>
    <t>['Nanzer AM', "D'Ancona G", 'Kelly PA', 'Jackson DJ']</t>
  </si>
  <si>
    <t>['Auchus RJ']</t>
  </si>
  <si>
    <t>['Sagan KP', 'Andrysiak-Mamos E', 'Sagan L', 'Nowacki P', 'Malkowski B', 'Syrenicz A']</t>
  </si>
  <si>
    <t>['Rastelli M', 'Van Hul M', 'Terrasi R', 'Lefort C', 'Regnier M', 'Beiroa D', 'Delzenne NM', 'Everard A', 'Nogueiras R', 'Luquet S', 'Muccioli GG', 'Cani PD']</t>
  </si>
  <si>
    <t>['Quaresma PGF', 'Teixeira PDS', 'Wasinski F', 'Campos AMP', 'List EO', 'Kopchick JJ', 'Donato J Jr']</t>
  </si>
  <si>
    <t>['Kleinau G', 'Heyder NA', 'Tao YX', 'Scheerer P']</t>
  </si>
  <si>
    <t>["O'Toole SM", 'Sze WC', 'Chung TT', 'Akker SA', 'Druce MR', 'Waterhouse M', 'Pitkin S', 'Dawnay A', 'Sahdev A', 'Matson M', 'Parvanta L', 'Drake WM']</t>
  </si>
  <si>
    <t>['Zhang C', 'Jin J', 'Xie J', 'Ye L', 'Su T', 'Jiang L', 'Zhou W', 'Jiang Y', 'Wu L', 'Wang T', 'Zhong X', 'Ning G', 'Shen B', 'Wang W']</t>
  </si>
  <si>
    <t>['Collomp K', 'Amiot V', 'Robin B', 'Ericsson M', 'Buisson C']</t>
  </si>
  <si>
    <t>['Bohler M', 'Gilbert ER', 'Cline MA']</t>
  </si>
  <si>
    <t>['Sarcevic J', 'Cavelti-Weder C', 'Berger CT', 'Trendelenburg M']</t>
  </si>
  <si>
    <t>['Sun H', 'Luessen DJ', 'Kind KO', 'Zhang K', 'Chen R']</t>
  </si>
  <si>
    <t>['Chen B', 'Vavrek M', 'Gundersdorf R', 'Zhong W', 'Cancilla MT']</t>
  </si>
  <si>
    <t>['Boccia L', 'Gamakharia S', 'Coester B', 'Whiting L', 'Lutz TA', 'Le Foll C']</t>
  </si>
  <si>
    <t>['You JJ', 'Ren P', 'He S', 'Liang XF', 'Xiao QQ', 'Zhang YP']</t>
  </si>
  <si>
    <t>['Jeanjean LC', 'Duval F', 'Foucher JR', 'Gendrault C']</t>
  </si>
  <si>
    <t>['Sloane C', 'Mash DC', 'Chan TC', 'Kolkhorst F', 'Neuman T', 'Castillo EM', 'Lasoff D', 'Wardi G', 'Xie X', 'Vilke GM']</t>
  </si>
  <si>
    <t>['Hanlon C', 'Ramachandran R', 'Zuidhof MJ', 'Bedecarrats GY']</t>
  </si>
  <si>
    <t>['Lee HJ', 'Lee YY', 'Baek BH', 'Yoon W', 'Kim SK']</t>
  </si>
  <si>
    <t>['Ikarashi N', 'Fukuda N', 'Ochiai M', 'Sasaki M', 'Kon R', 'Sakai H', 'Hatanaka M', 'Kamei J']</t>
  </si>
  <si>
    <t>['Berruien NNA', 'Smith CL']</t>
  </si>
  <si>
    <t>['Seo SH', 'Jo JK', 'Kim EJ', 'Park SE', 'Shin SY', 'Park KM', 'Son HS']</t>
  </si>
  <si>
    <t>['Wang K', 'Du H', 'Chen Z', 'Lu H', 'Xu R', 'Xue D']</t>
  </si>
  <si>
    <t>['Wang P', 'Loh KH', 'Wu M', 'Morgan DA', 'Schneeberger M', 'Yu X', 'Chi J', 'Kosse C', 'Kim D', 'Rahmouni K', 'Cohen P', 'Friedman J']</t>
  </si>
  <si>
    <t>['Yeo H', 'Ahn SS', 'Lee YH', 'Shin SY']</t>
  </si>
  <si>
    <t>['Wannachalee T', 'Caoili E', 'Nanba K', 'Nanba A', 'Rainey WE', 'Shields JJ', 'Turcu AF']</t>
  </si>
  <si>
    <t>['Kong SH', 'Kim JH', 'Shin CS']</t>
  </si>
  <si>
    <t>['Penate-Medina T', 'Damoah C', 'Benezra M', 'Will O', 'Kairemo K', 'Humbert J', 'Sebens S', 'Penate-Medina O']</t>
  </si>
  <si>
    <t>['Valent D', 'Arroyo L', 'Fabrega E', 'Font-I-Furnols M', 'Rodriguez-Palmero M', 'Moreno-Munoz JA', 'Tibau J', 'Bassols A']</t>
  </si>
  <si>
    <t>['Schilling E', 'Bohmer F', 'Fritzsche C']</t>
  </si>
  <si>
    <t>['Park HJ', 'Jo DS', 'Choi DS', 'Bae JE', 'Park NY', 'Kim JB', 'Chang JH', 'Shin JJ', 'Cho DH']</t>
  </si>
  <si>
    <t>['Li Z', 'Kanitz E', 'Tuchscherer M', 'Tuchscherer A', 'Metges CC', 'Trakooljul N', 'Wimmers K', 'Murani E']</t>
  </si>
  <si>
    <t>['Mehta R', 'Lam-Chung CE', 'Hinojosa-Amaya JM', 'Roldan-Sarmiento P', 'Guillen-Placencia MF', 'Villanueva-Rodriguez G', 'Juarez-Leon OA', 'Leon-Dominguez J', 'Grajales-Gomez M', 'Ventura-Gallegos JL', 'Leon-Suarez A', 'Gomez-Perez FJ', 'Cuevas-Ramos D']</t>
  </si>
  <si>
    <t>['Fujima S', 'Amemiya N', 'Arima T', 'Sano Y', 'Furuichi T']</t>
  </si>
  <si>
    <t>['Urban-Kowalczyk M', 'Kotlicka-Antczak M', 'Strzelecki D', 'Rudecka E', 'Smigielski J']</t>
  </si>
  <si>
    <t>['Chen C', 'Zhou Y', 'Huang R', 'Wang M', 'Li Y', 'Li J']</t>
  </si>
  <si>
    <t>['Bentsen MA', 'Rausch DM', 'Mirzadeh Z', 'Muta K', 'Scarlett JM', 'Brown JM', 'Herranz-Perez V', 'Baquero AF', 'Thompson J', 'Alonge KM', 'Faber CL', 'Kaiyala KJ', 'Bennett C', 'Pyke C', 'Ratner C', 'Egerod KL', 'Holst B', 'Meek TH', 'Kutlu B', 'Zhang Y', 'Sparso T', 'Grove KL', 'Morton GJ', 'Kornum BR', 'Garcia-Verdugo JM', 'Secher A', 'Jorgensen R', 'Schwartz MW', 'Pers TH']</t>
  </si>
  <si>
    <t>['LeDrew R', 'Bariciak E', 'Webster R', 'Barrowman N', 'Ahmet A']</t>
  </si>
  <si>
    <t>['Pasternak-Pietrzak K', 'Moszczynska E', 'Roszkowski M', 'Szalecki M']</t>
  </si>
  <si>
    <t>['Chai X', 'Zhang W', 'Li L', 'Wu Y', 'Zhu X', 'Zhao S']</t>
  </si>
  <si>
    <t>['Palasz A', 'Piwowarczyk-Nowak A', 'Suszka-Switek A', 'Bogus K', 'Filipczyk L', 'Vecchia AD', 'Mordecka-Chamera K', 'Menezes IC', 'Worthington JJ', 'Krzystanek M', 'Wiaderkiewicz R']</t>
  </si>
  <si>
    <t>['Luo Y', 'Chen H', 'Li D', 'Zhan M', 'Hou L', 'Dong W', 'Luo Y', 'Xie L']</t>
  </si>
  <si>
    <t>['Reichrath J', 'Reichrath S', 'Vogt T', 'Romer K']</t>
  </si>
  <si>
    <t>['Long JY', 'Jiang W', 'Xia HB', 'Fu JY', 'Lu P', 'Hu F', 'Feng WC', 'Sun WW', 'Gao MM', 'Yi YH', 'Long YS']</t>
  </si>
  <si>
    <t>['Sahu JK', 'Madaan P', 'Chand P', 'Kumar A', 'Linn K', 'Mynak ML', 'Poudel P', 'Wanigasinghe J']</t>
  </si>
  <si>
    <t>['Jaffey JA', 'Hess RS', 'Webster CR', 'Blois SL', 'Hostnik ET', 'Heilmann RM', 'Jacobs C', 'Steiner JM', 'Reusch CE', 'Rogers E', 'Royal A', 'Piech T', 'Musella C', 'Carvalho L', 'Fink MJ', 'Motta GE', 'Kilkucki SN', 'Cigarro A', 'Roedler FS', 'Seidel T', 'DeClue AE']</t>
  </si>
  <si>
    <t>['Sharma NK', 'Comeau ME', 'Montoya D', 'Pellegrini M', 'Howard TD', 'Langefeld CD', 'Das SK']</t>
  </si>
  <si>
    <t>['Zhao N', 'Mu L', 'Chang X', 'Zhu L', 'Geng Y', 'Li G']</t>
  </si>
  <si>
    <t>['Rau AR', 'King CM', 'Hentges ST']</t>
  </si>
  <si>
    <t>['Mukherjee S', 'Cabrera MA', 'Boyadjieva NI', 'Berger G', 'Rousseau B', 'Sarkar DK']</t>
  </si>
  <si>
    <t>['Sosic-Jurjevic B', 'Ajdzanovic V', 'Miljic D', 'Trifunovic S', 'Filipovic B', 'Stankovic S', 'Bolevich S', 'Jakovljevic V', 'Milosevic V']</t>
  </si>
  <si>
    <t>['Tominaga M', 'Ichikawa S', 'Sakashita F', 'Tadaishi M', 'Shimizu M', 'Kobayashi-Hattori K']</t>
  </si>
  <si>
    <t>['Bohm M']</t>
  </si>
  <si>
    <t>['Diaz-Castro J', 'Mira-Rufino PJ', 'Moreno-Fernandez J', 'Chirosa I', 'Chirosa JL', 'Guisado R', 'Ochoa JJ']</t>
  </si>
  <si>
    <t>['Kasagi S', 'Miura M', 'Okazaki T', 'Mizusawa K', 'Takahashi A']</t>
  </si>
  <si>
    <t>['Shiraishi JI', 'Yanagita K', 'Tanizawa H', 'Bungo T']</t>
  </si>
  <si>
    <t>['Clement K', 'Mosbah H', 'Poitou C']</t>
  </si>
  <si>
    <t>['Palazzi L', 'Pasquato A', 'Vicario M', 'Roulin A', 'Polverino de Laureto P', 'Cendron L']</t>
  </si>
  <si>
    <t>['Kalsbeek MJ', 'Wolff SE', 'Korpel NL', 'la Fleur SE', 'Romijn JA', 'Fliers E', 'Kalsbeek A', 'Swaab DF', 'Huitinga I', 'Hol EM', 'Yi CX']</t>
  </si>
  <si>
    <t>['Ceccato F', 'Tizianel I', 'Vedolin CK', 'Boscaro M', 'Barbot M', 'Scaroni C']</t>
  </si>
  <si>
    <t>['Kagawa Y', 'Umaru BA', 'Shil SK', 'Hayasaka K', 'Zama R', 'Kobayashi Y', 'Miyazaki H', 'Kobayashi S', 'Suzuki C', 'Katori Y', 'Abe T', 'Owada Y']</t>
  </si>
  <si>
    <t>['Lv S', 'Zhou Y', 'Feng Y', 'Zhang X', 'Wang X', 'Yang Y', 'Wang X']</t>
  </si>
  <si>
    <t>['Campos AMP', 'Teixeira PDS', 'Wasinski F', 'Klein MO', 'Bittencourt JC', 'Metzger M', 'Donato J Jr']</t>
  </si>
  <si>
    <t>['Ferro Cavalcante TC', 'de Farias Campina RC', 'de Souza JA', 'Marcelino da Silva AA', 'Lopes de Souza S']</t>
  </si>
  <si>
    <t>['Plucinska K', 'Mody N', 'Dekeryte R', 'Shearer K', 'Mcilroy GD', 'Delibegovic M', 'Platt B']</t>
  </si>
  <si>
    <t>['Lee DY', 'Brayer KJ', 'Mitani Y', 'Burns EA', 'Rao PH', 'Bell D', 'Williams MD', 'Ferrarotto R', 'Pytynia KB', 'El-Naggar AK', 'Ness SA']</t>
  </si>
  <si>
    <t>['Decker DA', 'Higgins P', 'Hayes K', 'Bollinger C', 'Becker P', 'Wright D']</t>
  </si>
  <si>
    <t>['Wu Y', 'Hua H', 'Huang Z', 'Feng M', 'Feng J']</t>
  </si>
  <si>
    <t>['Sinha R', 'Anand V', 'Gupta J', 'Singh S', 'Gulati S']</t>
  </si>
  <si>
    <t>['Shrihari TG']</t>
  </si>
  <si>
    <t>['Kardelen Al AD', 'Poyrazoglu S', 'Aslanger A', 'Yesil G', 'Ceylaner S', 'Bas F', 'Darendeliler F']</t>
  </si>
  <si>
    <t>Assistance Publique-Hopitaux de Paris (AP-HP), Reference Centre for Rare Diseases (PRADORT, Prader-Willi Syndrome and other Rare Forms of Obesity with Eating Behavior Disorders), Pediatric Nutrition and Gastroenterology Department, Armand-Trousseau Hospital, Sorbonne University, Paris, France. Sorbonne Universite, INSERM, Nutrition and Obesities; Systemic Approaches (NutriOmics) Research Unit, Paris, France. Assistance Publique-Hopitaux de Paris (AP-HP), Reference Centre for Rare Diseases (PRADORT, Prader-Willi Syndrome and other Rare Forms of Obesity with Eating Behavior Disorders), Nutrition Department, Pitie-Salpetriere Hospital, Paris, France. Sorbonne Universite, INSERM, Nutrition and Obesities; Systemic Approaches (NutriOmics) Research Unit, Paris, France. Assistance Publique-Hopitaux de Paris (AP-HP), Endocrine and Oncological Biochemistry Department, Pitie-Salpetriere Hospital, Sorbonne University, Paris, France. Assistance Publique-Hopitaux de Paris (AP-HP), Reference Centre for Rare Diseases (PRADORT, Prader-Willi Syndrome and other Rare Forms of Obesity with Eating Behavior Disorders), Pediatric Nutrition and Gastroenterology Department, Armand-Trousseau Hospital, Sorbonne University, Paris, France. Assistance Publique-Hopitaux de Paris (AP-HP), Reference Centre for Rare Diseases (PRADORT, Prader-Willi Syndrome and other Rare Forms of Obesity with Eating Behavior Disorders), Pediatric Nutrition and Gastroenterology Department, Armand-Trousseau Hospital, Sorbonne University, Paris, France. Sorbonne Universite, INSERM, Nutrition and Obesities; Systemic Approaches (NutriOmics) Research Unit, Paris, France. Assistance Publique-Hopitaux de Paris (AP-HP), Endocrine and Oncological Biochemistry Department, Pitie-Salpetriere Hospital, Sorbonne University, Paris, France. Universite de Paris, F-75019, Paris, France; AP-HP.Nord Universite de Paris. Hopital Universitaire Robert-Debre, Service d'Endocrinologie Diabetologie Pediatrique F-75019, Paris, France. Universite de Paris, F-75019, Paris, France; AP-HP.Nord Universite de Paris. Hopital Universitaire Robert-Debre, Service d'Endocrinologie Diabetologie Pediatrique F-75019, Paris, France. Universite de Paris, F-75019, Paris, France; AP-HP.Nord Universite de Paris. Hopital Universitaire Robert-Debre, Service d'Endocrinologie Diabetologie Pediatrique F-75019, Paris, France. Universite de Paris, F-75019, Paris, France; AP-HP.Nord Universite de Paris. Hopital Universitaire Robert-Debre, Service d'Endocrinologie Diabetologie Pediatrique F-75019, Paris, France. Assistance Publique-Hopitaux de Paris (AP-HP), Bicetre Hospital, Medicine for Adolescents Department, Le Kremlin-Bicetre, France. Assistance Publique-Hopitaux de Paris (AP-HP), Reference Centre for Rare Diseases (PRADORT, Prader-Willi Syndrome and other Rare Forms of Obesity with Eating Behavior Disorders), Nutrition Department, Pitie-Salpetriere Hospital, Paris, France. Assistance Publique-Hopitaux de Paris (AP-HP), Explorations Fonctionnelles Department, Louis-Mourier Hospital, Centre Integre Nord Francilien de l'Obesite (CINFO) and Universite de Paris, Centre de Recherche sur l'Inflammation, Inserm UMRS 1149, Paris, France. Assistance Publique-Hopitaux de Paris (AP-HP), Reference Centre for Rare Diseases (PRADORT, Prader-Willi Syndrome and other Rare Forms of Obesity with Eating Behavior Disorders), Nutrition Department, Pitie-Salpetriere Hospital, Paris, France. Assistance Publique-Hopitaux de Paris (AP-HP), Reference Centre for Rare Diseases (PRADORT, Prader-Willi Syndrome and other Rare Forms of Obesity with Eating Behavior Disorders), Pediatric Nutrition and Gastroenterology Department, Armand-Trousseau Hospital, Sorbonne University, Paris, France. Sorbonne Universite, INSERM, Nutrition and Obesities; Systemic Approaches (NutriOmics) Research Unit, Paris, France. Assistance Publique-Hopitaux de Paris (AP-HP), Reference Centre for Rare Diseases (PRADORT, Prader-Willi Syndrome and other Rare Forms of Obesity with Eating Behavior Disorders), Nutrition Department, Pitie-Salpetriere Hospital, Paris, France. Sorbonne Universite, INSERM, Nutrition and Obesities; Systemic Approaches (NutriOmics) Research Unit, Paris, France. Assistance Publique-Hopitaux de Paris (AP-HP), Reference Centre for Rare Diseases (PRADORT, Prader-Willi Syndrome and other Rare Forms of Obesity with Eating Behavior Disorders), Pediatric Nutrition and Gastroenterology Department, Armand-Trousseau Hospital, Sorbonne University, Paris, France. Sorbonne Universite, INSERM, Nutrition and Obesities; Systemic Approaches (NutriOmics) Research Unit, Paris, France.</t>
  </si>
  <si>
    <t>Department of Oncology and Metabolism, The University of Sheffield, Sheffield, UK dr.fahadarshad@live.com. Department of Endocrinology and Diabetes, Sheffield Teaching Hospitals, Sheffield, UK. District General Hospital, Gampaha, Sri Lanka. Department of Oncology and Metabolism, The University of Sheffield, Sheffield, UK. Department of Endocrine Surgery, Sheffield Teaching Hospitals, Sheffield, UK.</t>
  </si>
  <si>
    <t>Department of Urology, Sir Run Run Shaw Hospital, Zhejiang University School of Medicine, Hangzhou, China. Department of Urology, Sir Run Run Shaw Hospital, Zhejiang University School of Medicine, Hangzhou, China. Department of Urology, Sir Run Run Shaw Hospital, Zhejiang University School of Medicine, Hangzhou, China. Department of Urology, Sir Run Run Shaw Hospital, Zhejiang University School of Medicine, Hangzhou, China. Department of Urology, Sir Run Run Shaw Hospital, Zhejiang University School of Medicine, Hangzhou, China. Department of Urology, Sir Run Run Shaw Hospital, Zhejiang University School of Medicine, Hangzhou, China. Department of Urology, Sir Run Run Shaw Hospital, Zhejiang University School of Medicine, Hangzhou, China. Department of Urology, Sir Run Run Shaw Hospital, Zhejiang University School of Medicine, Hangzhou, China. Department of Neurosurgery, Sir Run Run Shaw Hospital, Zhejiang University School of Medicine, Hangzhou, China. Department of Urology, Sir Run Run Shaw Hospital, Zhejiang University School of Medicine, Hangzhou, China.</t>
  </si>
  <si>
    <t>FSPE Applied Bioenergetics Lab, University of Novi Sad, Novi Sad, Serbia; Faculty of Health Sciences, University of Pecs, Pecs, Hungary. Electronic address: sergej.ostojic@chess.edu.rs.</t>
  </si>
  <si>
    <t>Laboratorio de Fisioloxia Animal, Departamento de Bioloxia Funcional e Ciencias da Saude, Facultade de Bioloxia and Centro de Investigacion Marina, Universidade de Vigo, E-36310 Vigo, Spain. Laboratorio de Fisioloxia Animal, Departamento de Bioloxia Funcional e Ciencias da Saude, Facultade de Bioloxia and Centro de Investigacion Marina, Universidade de Vigo, E-36310 Vigo, Spain. Laboratorio de Fisioloxia Animal, Departamento de Bioloxia Funcional e Ciencias da Saude, Facultade de Bioloxia and Centro de Investigacion Marina, Universidade de Vigo, E-36310 Vigo, Spain. Laboratorio de Fisioloxia Animal, Departamento de Bioloxia Funcional e Ciencias da Saude, Facultade de Bioloxia and Centro de Investigacion Marina, Universidade de Vigo, E-36310 Vigo, Spain. Laboratorio de Fisioloxia Animal, Departamento de Bioloxia Funcional e Ciencias da Saude, Facultade de Bioloxia and Centro de Investigacion Marina, Universidade de Vigo, E-36310 Vigo, Spain. Laboratorio de Fisioloxia Animal, Departamento de Bioloxia Funcional e Ciencias da Saude, Facultade de Bioloxia and Centro de Investigacion Marina, Universidade de Vigo, E-36310 Vigo, Spain. Electronic address: jmmiguez@uvigo.es.</t>
  </si>
  <si>
    <t>Department of Radiology, Aga Khan University Hospital, Karachi. Department of Radiology, Aga Khan University Hospital, Karachi. Department of Radiology, Aga Khan University Hospital. Department of Radiology, Aga Khan University Hospital, Karachi, Pakistan. Department of Pharmacology, Karachi Institute of Medical Sciences, Karachi, Pakistan. Final Year Medical Student, Dow International Medical College, Karachi, Pakistan.</t>
  </si>
  <si>
    <t>Department of Internal Medicine, AMITA Health Saint Francis Hospital, Evanston, IL, USA. Department of Internal Medicine, AMITA Health Saint Francis Hospital, Evanston, IL, USA. Department of Internal Medicine, AMITA Health Saint Francis Hospital, Evanston, IL, USA. Internal MedicineDepartment of Internal Medicine, AMITA Health Saint Francis Hospital, Evanston, IL, USA. Department of Internal Medicine, AMITA Health Saint Francis Hospital, Evanston, IL, USA. Department of Internal Medicine, AMITA Health Saint Francis Hospital, Evanston, IL, USA. Department of Endocrinology, AMITA Health Saint Francis Hospital, Evanston, IL, USA.</t>
  </si>
  <si>
    <t>Institute of Aquaculture, Nha Trang University, Nha Trang, Viet Nam; Department of Biological Sciences, University of Bergen, Bergen, Norway. Electronic address: https://orcid.org/0000-0003-0520-7134. Department of Biological Sciences, University of Bergen, Bergen, Norway. Institute of Aquaculture, Nha Trang University, Nha Trang, Viet Nam. Electronic address: https://orcid.org/0000-0003-1805-4018. Department of Biological Sciences, University of Bergen, Bergen, Norway. Electronic address: ivar.ronnestad@uib.no.</t>
  </si>
  <si>
    <t>Department of Medicine I and Clinical Chemistry, University Hospital of Heidelberg, INF 410, Heidelberg, Germany. Institute of Pharmacology, Heidelberg University, INF 366, Heidelberg, 69120, Germany. Department of Microbiology, Infectious Diseases and Immunology, Charite -Universitatsmedizin Berlin, Hindenburgdamm 30, 12203, Berlin, Germany. Institute of Pharmacology, Heidelberg University, INF 366, Heidelberg, 69120, Germany. Department of Medicine I and Clinical Chemistry, University Hospital of Heidelberg, INF 410, Heidelberg, Germany. German Center for Diabetes Research (DZD), Neuherberg, Germany. Institut de Genetique et de Biologie Moleculaire et Cellulaire, Department of Translational Medicine and Neurogenetics, Illkirch, France. Universite de Strasbourg, Illkirch, France. Centre National de la Recherche Scientifique, UMR7104, Illkirch, France. Institut National de la Sante et de la Recherche Medicale, U1258, Illkirch, France. Ecole Superieure de Biotechnologie de Strasbourg, Illkirch, France. Department of Microbiology, Infectious Diseases and Immunology, Charite -Universitatsmedizin Berlin, Hindenburgdamm 30, 12203, Berlin, Germany. Institute of Pharmacology, Heidelberg University, INF 366, Heidelberg, 69120, Germany. Institute of Pharmacology, Heidelberg University, INF 366, Heidelberg, 69120, Germany. Department of Medicine I and Clinical Chemistry, University Hospital of Heidelberg, INF 410, Heidelberg, Germany. peter.nawroth@med.uni-heidelberg.de. German Center for Diabetes Research (DZD), Neuherberg, Germany. peter.nawroth@med.uni-heidelberg.de. Joint Heidelberg-IDC Translational Diabetes Program, Helmholtz Zentrum, 85764, Neuherberg, Germany. peter.nawroth@med.uni-heidelberg.de.</t>
  </si>
  <si>
    <t>Department of Biomedical Sciences, Colorado State University, Fort Collins, Colorado. Department of Biomedical Sciences, Colorado State University, Fort Collins, Colorado.</t>
  </si>
  <si>
    <t>State Key Laboratory of Food Science and Technology, Nanchang University, Nanchang, Jiangxi 330031, People's Republic of China. Jiangxi Province Key Laboratory of Edible and Medicinal Resources Exploitation, Nanchang University, Nanchang, Jiangxi 330031, People's Republic of China. School of Resource and Environmental and Chemical Engineering, Nanchang University, Nanchang, Jiangxi 330031, People's Republic of China. State Key Laboratory of Food Science and Technology, Nanchang University, Nanchang, Jiangxi 330031, People's Republic of China. Jiangxi Province Key Laboratory of Edible and Medicinal Resources Exploitation, Nanchang University, Nanchang, Jiangxi 330031, People's Republic of China. School of Resource and Environmental and Chemical Engineering, Nanchang University, Nanchang, Jiangxi 330031, People's Republic of China. State Key Laboratory of Food Science and Technology, Nanchang University, Nanchang, Jiangxi 330031, People's Republic of China. Jiangxi Province Key Laboratory of Edible and Medicinal Resources Exploitation, Nanchang University, Nanchang, Jiangxi 330031, People's Republic of China. School of Resource and Environmental and Chemical Engineering, Nanchang University, Nanchang, Jiangxi 330031, People's Republic of China. State Key Laboratory of Food Science and Technology, Nanchang University, Nanchang, Jiangxi 330031, People's Republic of China. Jiangxi Province Key Laboratory of Edible and Medicinal Resources Exploitation, Nanchang University, Nanchang, Jiangxi 330031, People's Republic of China. School of Resource and Environmental and Chemical Engineering, Nanchang University, Nanchang, Jiangxi 330031, People's Republic of China. State Key Laboratory of Food Science and Technology, Nanchang University, Nanchang, Jiangxi 330031, People's Republic of China. Jiangxi Province Key Laboratory of Edible and Medicinal Resources Exploitation, Nanchang University, Nanchang, Jiangxi 330031, People's Republic of China. School of Resource and Environmental and Chemical Engineering, Nanchang University, Nanchang, Jiangxi 330031, People's Republic of China. School of Food Science and Technology, Nanchang University, Nanchang, Jiangxi 330031, People's Republic of China. State Key Laboratory of Food Science and Technology, Nanchang University, Nanchang, Jiangxi 330031, People's Republic of China. Jiangxi Province Key Laboratory of Edible and Medicinal Resources Exploitation, Nanchang University, Nanchang, Jiangxi 330031, People's Republic of China. New Zealand Institute of Natural Medicine Research, 8 Ha Crescent, Auckland 2104, New Zealand. State Key Laboratory of Food Science and Technology, Nanchang University, Nanchang, Jiangxi 330031, People's Republic of China. Jiangxi Province Key Laboratory of Edible and Medicinal Resources Exploitation, Nanchang University, Nanchang, Jiangxi 330031, People's Republic of China. School for Engineering of Matter, Transport and Energy, Arizona State University, Tempe, Arizona 85284, United States. Jiangxi Province Key Laboratory of Edible and Medicinal Resources Exploitation, Nanchang University, Nanchang, Jiangxi 330031, People's Republic of China. School of Resource and Environmental and Chemical Engineering, Nanchang University, Nanchang, Jiangxi 330031, People's Republic of China.</t>
  </si>
  <si>
    <t>Department of Pharmacy and Biotechnology, University of Bologna, Via Irnerio 48, 40126, Bologna, Italy. Department of Cardiovascular and Endocrine-Metabolic Diseases and Aging, Istituto Superiore di Sanita, Viale Regina Elena 299, 00161, Rome, Italy. stefano.loizzo@iss.it. Department of Cardiovascular and Endocrine-Metabolic Diseases and Aging, Istituto Superiore di Sanita, Viale Regina Elena 299, 00161, Rome, Italy. Department of Medical and Clinical Sciences, University of Bologna, Via Irnerio 48, 40126, Bologna, Italy. Department of Cardiovascular and Endocrine-Metabolic Diseases and Aging, Istituto Superiore di Sanita, Viale Regina Elena 299, 00161, Rome, Italy. Endocrinology and Diabetology, Ospedale "Casa Sollievo della sofferenza" IRCCS, Viale Cappuccini 1, 71013, San Giovanni Rotondo, Foggia, Italy. Department of Clinical Sciences and Community Health, University of Milan, Via della Commenda 19, 20122, Milan, Italy. Department of Pharmacy and Biotechnology, University of Bologna, Via Irnerio 48, 40126, Bologna, Italy. Department of Clinical Sciences and Community Health, University of Milan, Via della Commenda 19, 20122, Milan, Italy. Division of Endocrine and Metabolic Diseases &amp; Laboratory of Endocrine and Metabolic Research, IRCCS Istituto Auxologico Italiano, Piazzale Brescia 20, 20149, Milan, Italy. Department of Clinical Sciences and Community Health, University of Milan, Via della Commenda 19, 20122, Milan, Italy. Division of Endocrine and Metabolic Diseases &amp; Laboratory of Endocrine and Metabolic Research, IRCCS Istituto Auxologico Italiano, Piazzale Brescia 20, 20149, Milan, Italy.</t>
  </si>
  <si>
    <t>Center for Artificial Intelligence in Drug Discovery, Case Western Reserve University, Cleveland, OH, USA. Department of Mathematics &amp; Statistics, Saint Cloud State University, Saint Cloud, MN, USA. Center for Artificial Intelligence in Drug Discovery, Case Western Reserve University, Cleveland, OH, USA. Center for Artificial Intelligence in Drug Discovery, Case Western Reserve University, Cleveland, OH, USA. Duke University School of Medicine, Durham, NC, USA. Duke-National University of Singapore, Singapore, Singapore. Texas-Tech Health Sciences Center, Permian Basin, Odessa, TX, USA. National Institute on Drug Abuse, National Institutes of Health, Bethesda, MD, USA. Center for Artificial Intelligence in Drug Discovery, Case Western Reserve University, Cleveland, OH, USA. rxx@case.edu.</t>
  </si>
  <si>
    <t>Department of Biomedical Sciences, Colorado State University, Ft. Collins, CO 80523, USA. Department of Clinical Sciences, Colorado State University, Ft. Collins, CO 80523, USA. Cellular and Molecular Biology Graduate Program, Colorado State University, Ft. Collins, CO 80523, USA. Department of Biomedical Sciences, Colorado State University, Ft. Collins, CO 80523, USA. Cellular and Molecular Biology Graduate Program, Colorado State University, Ft. Collins, CO 80523, USA.</t>
  </si>
  <si>
    <t>Department of Neuroscience, Tufts University School of Medicine, Boston, MA 02111, United States. Department of Neuroscience, Tufts University School of Medicine, Boston, MA 02111, United States. Kennedy Krieger Institute, Johns Hopkins University Medical School, Baltimore, MD 21205, United States. Electronic address: Salpekar@kennedykrieger.org.</t>
  </si>
  <si>
    <t>Division of Epilepsy and Clinical Neurophysiology, Department of Neurology, Boston Children's Hospital, Harvard Medical School, Boston, Massachusetts, USA. Department of Child Neurology, Sant Joan de Deu Hospital, University of Barcelona, Barcelona, Spain. Division of Epilepsy and Clinical Neurophysiology, Department of Neurology, Boston Children's Hospital, Harvard Medical School, Boston, Massachusetts, USA. Pediatric Neurology Unit, Department of Pediatrics, Son Espases University Hospital, University of the Balearic Islands, Palma, Spain. Division of Epilepsy and Clinical Neurophysiology, Department of Neurology, Boston Children's Hospital, Harvard Medical School, Boston, Massachusetts, USA. Institute of Pediatrics, Faculty of Medicine, Austral University of Chile, Valdivia, Chile. Child Neuropsychiatry Service, San Borja Arriaran Clinical Hospital, University of Chile, Santiago, Chile. Division of Epilepsy and Clinical Neurophysiology, Department of Neurology, Boston Children's Hospital, Harvard Medical School, Boston, Massachusetts, USA. Department of Child Neurology, La Paz University Hospital, Autonomous University of Madrid, Madrid, Spain. Division of Epilepsy and Clinical Neurophysiology, Department of Neurology, Boston Children's Hospital, Harvard Medical School, Boston, Massachusetts, USA. Division of Epilepsy and Clinical Neurophysiology, Department of Neurology, Boston Children's Hospital, Harvard Medical School, Boston, Massachusetts, USA. Division of Epilepsy and Clinical Neurophysiology, Department of Neurology, Boston Children's Hospital, Harvard Medical School, Boston, Massachusetts, USA.</t>
  </si>
  <si>
    <t>Children's Nutrition Research Center, Department of Pediatrics, Baylor College of Medicine, Houston, TX, 77030, USA. Children's Nutrition Research Center, Department of Pediatrics, Baylor College of Medicine, Houston, TX, 77030, USA. Children's Nutrition Research Center, Department of Pediatrics, Baylor College of Medicine, Houston, TX, 77030, USA. Children's Nutrition Research Center, Department of Pediatrics, Baylor College of Medicine, Houston, TX, 77030, USA. Children's Nutrition Research Center, Department of Pediatrics, Baylor College of Medicine, Houston, TX, 77030, USA. Children's Nutrition Research Center, Department of Pediatrics, Baylor College of Medicine, Houston, TX, 77030, USA. Children's Nutrition Research Center, Department of Pediatrics, Baylor College of Medicine, Houston, TX, 77030, USA. Children's Nutrition Research Center, Department of Pediatrics, Baylor College of Medicine, Houston, TX, 77030, USA. Children's Nutrition Research Center, Department of Pediatrics, Baylor College of Medicine, Houston, TX, 77030, USA. Children's Nutrition Research Center, Department of Pediatrics, Baylor College of Medicine, Houston, TX, 77030, USA. Children's Nutrition Research Center, Department of Pediatrics, Baylor College of Medicine, Houston, TX, 77030, USA. Children's Nutrition Research Center, Department of Pediatrics, Baylor College of Medicine, Houston, TX, 77030, USA. Children's Nutrition Research Center, Department of Pediatrics, Baylor College of Medicine, Houston, TX, 77030, USA. Children's Nutrition Research Center, Department of Pediatrics, Baylor College of Medicine, Houston, TX, 77030, USA. Brown Foundation Institute of Molecular Medicine, University of Texas Health Science Center at Houston, Houston, TX, 77030, USA. Children's Nutrition Research Center, Department of Pediatrics, Baylor College of Medicine, Houston, TX, 77030, USA. Department of Medicine, Division of Diabetes, Endocrinology and Metabolism, Baylor College of Medicine, Houston, TX, 77030, USA. Department of Molecular and Cellular Biology, Baylor College of Medicine, Houston, TX, 77030, USA. Pennington Biomedical Research Center, Louisiana State University System, Baton Rouge, LA, 70808, USA. yanlin.he@pbrc.edu. Children's Nutrition Research Center, Department of Pediatrics, Baylor College of Medicine, Houston, TX, 77030, USA. yongx@bcm.edu. Department of Molecular and Cellular Biology, Baylor College of Medicine, Houston, TX, 77030, USA. yongx@bcm.edu.</t>
  </si>
  <si>
    <t>Pediatric Neurology and Developmental Medicine Department, University Children's Hospital, University of Basel, Basel, Switzerland. Pediatric Neurology, Necker-Enfants Malades Children's Hospital, Paris and Institute IMAGINE, INSERM U1163, University of Paris, Paris, France. Paris Institute of Psychiatry and Neuroscience, University of Paris, Paris, France. Pediatric Neurology Department, University Children's Hospital Zurich, Switzerland. Austin Health, University of Melbourne, Melbourne, Victoria, Australia. Clinical Neuroscience, University College London-Great Ormond Street Institute of Child Health, London, UK. Pediatric Neurology Department, Armand Trousseau-La Roche Guyon University Hospital, APHP and GRC No. 19, Sorbonne Universities, Paris, France. Department of Clinical Neurophysiology, Necker-Enfants Malades Hospital, Public Hospital Network of Paris, Paris, France. Pediatric Neurology Unit, Department of Pediatrics, Geneva University Hospital, Geneva, Switzerland. Pediatric Neurology and Metabolic Diseases Department, University Hospital La Timone, Marseilles, France. Department of Medical Genetics, Lyon University Hospital, Lyon, France. Clinical Neuroscience, University College London-Great Ormond Street Institute of Child Health, London, UK. Division of Genetic Medicine, Department of Pediatrics, University of Washington, Seattle, WA, USA. Department of Genetics and Reference Center for Intellectual Deficiencies of Rare Causes, , Sorbonne University, Paris, France. Pediatric Neurology Unit, Department of Pediatrics, Geneva University Hospital, Geneva, Switzerland. Department of Molecular Genetics, University Hospital Strasbourg, Strasbourg, France. Clinical Neuroscience, University College London-Great Ormond Street Institute of Child Health, London, UK. Department of Neurophysiology, Great Ormond Street Hospital for Children, National Health Service Foundation Trust, London, UK. Department of Pediatric Neurology and Developmental Medicine, University Children's Hospital, Tubingen, Germany. Department of Paediatrics and Child Health, University of Otago, Wellington, New Zealand. Pediatric Neurology Unit, Department of Pediatrics, University Hospital Strasbourg, Strasbourg, France. Department of Genetics, University Medical Center Utrecht, Utrecht, the Netherlands. Department of Genetics, University Medical Center Utrecht, Utrecht, the Netherlands. Pediatric Neurology Department and Reference Center of Rare Epilepsies, Mother Child Women's Hospital, Lyon University Hospital, France. Pediatric Neurology and Metabolic Diseases Department, University Hospital La Timone, Marseilles, France. Epilepsy Center Kleinwachau, Radeberg, Germany. Austin Health, University of Melbourne, Melbourne, Victoria, Australia. Department of Paediatrics, Royal Children's Hospital, Florey and Murdoch Children's Research Institutes, University of Melbourne, Melbourne, Victoria, Australia. Institute of Human Genetics, University of Leipzig Medical Center, Leipzig, Germany.</t>
  </si>
  <si>
    <t>Psychiatric Imaging Group, MRC London Institute of Medical Sciences (LMS), Imperial College London, London, UK. Psychiatric Imaging Group, Institute of Clinical Sciences (ICS), Faculty of Medicine, Imperial College London, London, UK. Department of Psychosis Studies, Institute of Psychiatry, Psychology and Neuroscience, King's College London, London, UK. Department of Radiology, University of Cambridge, Cambridge, UK. Department of Radiology, Addenbrooke's Hospital, Cambridge University Hospitals NHS Foundation Trust, Cambridge, UK. Imperial College London, UK. Imperial College London, UK. Imperial College London, UK. Institute of Psychiatry, Psychology and Neurosciences, King's College London, London, UK. Imperial College London, UK. Invicro, London, UK. Invicro, London, UK. Department of Neuroscience, Brighton and Sussex Medical School, University of Sussex, Brighton, UK. Psychiatric Imaging Group, MRC London Institute of Medical Sciences (LMS), Imperial College London, London, UK. Psychiatric Imaging Group, Institute of Clinical Sciences (ICS), Faculty of Medicine, Imperial College London, London, UK. Department of Psychosis Studies, Institute of Psychiatry, Psychology and Neuroscience, King's College London, London, UK. Imperial College London, UK. Imperial College London, UK. Psychiatric Imaging Group, MRC London Institute of Medical Sciences (LMS), Imperial College London, London, UK. Psychiatric Imaging Group, Institute of Clinical Sciences (ICS), Faculty of Medicine, Imperial College London, London, UK. Department of Psychosis Studies, Institute of Psychiatry, Psychology and Neuroscience, King's College London, London, UK. Institute of Psychiatry, Psychology and Neurosciences, King's College London, London, UK. Invicro, London, UK.</t>
  </si>
  <si>
    <t>Hematology/Oncology, Department of Medicine, University of California, Irvine, CA, USA. Hematology/Oncology, Department of Medicine, University of California, Irvine, CA, USA. Division of Hematology, Oncology and Transplantation, Department of Medicine, University of Minnesota, Minneapolis, MN, USA. Hematology/Oncology, Department of Medicine, University of California, Irvine, CA, USA. Division of Hematology, Oncology and Transplantation, Department of Medicine, University of Minnesota, Minneapolis, MN, USA. Division of Hematology, Oncology and Transplantation, Department of Medicine, University of Minnesota, Minneapolis, MN, USA; Department of Anesthesia, Stark Neuroscience Research Institute, Indiana University School of Medicine, Indianapolis, IN, USA. Sue and Bill Gross Stem Cell Research Center, University of California, Irvine, CA, USA; Chao Family Comprehensive Cancer Center, University of California, Irvine, CA, USA; Department of Biological Chemistry, University of California, Irvine, CA, USA. Sue and Bill Gross Stem Cell Research Center, University of California, Irvine, CA, USA; Chao Family Comprehensive Cancer Center, University of California, Irvine, CA, USA; Department of Biological Chemistry, University of California, Irvine, CA, USA; Department of Pharmaceutical Sciences, University of California, Irvine, CA, USA; Edwards Life Sciences Center for Advanced Cardiovascular Technology, University of California, Irvine, CA, USA; Department of Biomedical Engineering, University of California, Irvine, CA, USA. Hematology/Oncology, Department of Medicine, University of California, Irvine, CA, USA; Division of Hematology, Oncology and Transplantation, Department of Medicine, University of Minnesota, Minneapolis, MN, USA; Southern California Institute for Research and Education, VA Medical Center, Long Beach, CA, USA. Electronic address: kalpnag@hs.uci.edu.</t>
  </si>
  <si>
    <t>Center for Drug Research and Development, Guangdong Pharmaceutical University, Guangzhou, 510006, PR China; Guangdong Metabolic Disease Research Center of Integrated Chinese and Western Medicine, Guangdong Pharmaceutical University, Guangzhou, 510006, PR China. Guangdong Metabolic Disease Research Center of Integrated Chinese and Western Medicine, Guangdong Pharmaceutical University, Guangzhou, 510006, PR China. Guangdong Metabolic Disease Research Center of Integrated Chinese and Western Medicine, Guangdong Pharmaceutical University, Guangzhou, 510006, PR China. Center for Drug Research and Development, Guangdong Pharmaceutical University, Guangzhou, 510006, PR China; Guangdong Metabolic Disease Research Center of Integrated Chinese and Western Medicine, Guangdong Pharmaceutical University, Guangzhou, 510006, PR China. Guangdong Metabolic Disease Research Center of Integrated Chinese and Western Medicine, Guangdong Pharmaceutical University, Guangzhou, 510006, PR China. Guangdong Metabolic Disease Research Center of Integrated Chinese and Western Medicine, Guangdong Pharmaceutical University, Guangzhou, 510006, PR China. Electronic address: gyguoyz@163.com.</t>
  </si>
  <si>
    <t>Clinical Translational Epidemiology Unit, Department of Medicine, Massachusetts General Hospital, Harvard Medical School, Boston, Massachusetts, USA. Department of Epidemiology, Harvard T.H. Chan School of Public Health, Boston, Massachusetts, USA. Department of Biostatistics, Harvard T.H. Chan School of Public Health, Boston, Massachusetts, USA. Department of Epidemiology, Harvard T.H. Chan School of Public Health, Boston, Massachusetts, USA. Department of Epidemiology, University of Washington, Seattle, Washington, USA. Department of Environmental &amp; Occupational Health Sciences, University of Washington, Seattle, Washington, USA. Department of Epidemiology, Harvard T.H. Chan School of Public Health, Boston, Massachusetts, USA. Channing Division of Network Medicine, Department of Medicine, Brigham and Women's Hospital and Harvard Medical School, Boston, Massachusetts, USA. Department of Epidemiology, Harvard T.H. Chan School of Public Health, Boston, Massachusetts, USA. Department of Biostatistics, Harvard T.H. Chan School of Public Health, Boston, Massachusetts, USA. Department of Epidemiology, University of Washington, Seattle, Washington, USA. Public Health Sciences Division, Fred Hutchinson Cancer Research Center, Seattle, Washington, USA.</t>
  </si>
  <si>
    <t>INRAE UMR85 Physiologie de la Reproduction et des Comportements, F-37380 Nouzilly, France CNRS UMR7247 Physiologie de la Reproduction et des Comportements, F-37380 Nouzilly, France Universite Francois Rabelais de Tours F-37041 Tours, France IFCE F-37380 Nouzilly, France. INRAE UMR85 Physiologie de la Reproduction et des Comportements, F-37380 Nouzilly, France CNRS UMR7247 Physiologie de la Reproduction et des Comportements, F-37380 Nouzilly, France Universite Francois Rabelais de Tours F-37041 Tours, France IFCE F-37380 Nouzilly, France. INRAE - Unite Experimentale du Pole d'Experimentation Avicole de Tours UEPEAT, 1295, Nouzilly, France. INRAE - Unite Experimentale du Pole d'Experimentation Avicole de Tours UEPEAT, 1295, Nouzilly, France. INRAE UMR85 Physiologie de la Reproduction et des Comportements, F-37380 Nouzilly, France CNRS UMR7247 Physiologie de la Reproduction et des Comportements, F-37380 Nouzilly, France Universite Francois Rabelais de Tours F-37041 Tours, France IFCE F-37380 Nouzilly, France. INRAE UMR85 Physiologie de la Reproduction et des Comportements, F-37380 Nouzilly, France CNRS UMR7247 Physiologie de la Reproduction et des Comportements, F-37380 Nouzilly, France Universite Francois Rabelais de Tours F-37041 Tours, France IFCE F-37380 Nouzilly, France. INRAE UMR85 Physiologie de la Reproduction et des Comportements, F-37380 Nouzilly, France CNRS UMR7247 Physiologie de la Reproduction et des Comportements, F-37380 Nouzilly, France Universite Francois Rabelais de Tours F-37041 Tours, France IFCE F-37380 Nouzilly, France. INRAE UMR85 Physiologie de la Reproduction et des Comportements, F-37380 Nouzilly, France CNRS UMR7247 Physiologie de la Reproduction et des Comportements, F-37380 Nouzilly, France Universite Francois Rabelais de Tours F-37041 Tours, France IFCE F-37380 Nouzilly, France. INRAE UMR85 Physiologie de la Reproduction et des Comportements, F-37380 Nouzilly, France CNRS UMR7247 Physiologie de la Reproduction et des Comportements, F-37380 Nouzilly, France Universite Francois Rabelais de Tours F-37041 Tours, France IFCE F-37380 Nouzilly, France. INRAE UMR85 Physiologie de la Reproduction et des Comportements, F-37380 Nouzilly, France CNRS UMR7247 Physiologie de la Reproduction et des Comportements, F-37380 Nouzilly, France Universite Francois Rabelais de Tours F-37041 Tours, France IFCE F-37380 Nouzilly, France. INRAE UMR85 Physiologie de la Reproduction et des Comportements, F-37380 Nouzilly, France CNRS UMR7247 Physiologie de la Reproduction et des Comportements, F-37380 Nouzilly, France Universite Francois Rabelais de Tours F-37041 Tours, France IFCE F-37380 Nouzilly, France. INRAE UMR85 Physiologie de la Reproduction et des Comportements, F-37380 Nouzilly, France CNRS UMR7247 Physiologie de la Reproduction et des Comportements, F-37380 Nouzilly, France Universite Francois Rabelais de Tours F-37041 Tours, France IFCE F-37380 Nouzilly, France. INRAE UMR85 Physiologie de la Reproduction et des Comportements, F-37380 Nouzilly, France CNRS UMR7247 Physiologie de la Reproduction et des Comportements, F-37380 Nouzilly, France Universite Francois Rabelais de Tours F-37041 Tours, France IFCE F-37380 Nouzilly, France. Electronic address: joelle.dupont@inrae.fr.</t>
  </si>
  <si>
    <t>Diane S. Aschenbrenner is an assistant professor at Notre Dame of Maryland University in Baltimore. She also coordinates Drug Watch: daschenbrenner@ndm.edu.</t>
  </si>
  <si>
    <t>Porphyria Centre Rotterdam, Centre for Lysosomal and Metabolic Disease, Department of Internal Medicine, Erasmus University Medical Centre Rotterdam, The Netherlands. Porphyria Centre Rotterdam, Centre for Lysosomal and Metabolic Disease, Department of Internal Medicine, Erasmus University Medical Centre Rotterdam, The Netherlands. Porphyria Centre Rotterdam, Centre for Lysosomal and Metabolic Disease, Department of Internal Medicine, Erasmus University Medical Centre Rotterdam, The Netherlands.</t>
  </si>
  <si>
    <t>Department of Biliary-Pancreatic Surgery, Tongji Hospital, Tongji Medical College, Huazhong University of Science and Technology, Wuhan, China. Department of Biliary-Pancreatic Surgery, Tongji Hospital, Tongji Medical College, Huazhong University of Science and Technology, Wuhan, China. Department of Biliary-Pancreatic Surgery, Tongji Hospital, Tongji Medical College, Huazhong University of Science and Technology, Wuhan, China. Department of Biliary-Pancreatic Surgery, Tongji Hospital, Tongji Medical College, Huazhong University of Science and Technology, Wuhan, China. Department of Biliary-Pancreatic Surgery, Tongji Hospital, Tongji Medical College, Huazhong University of Science and Technology, Wuhan, China. Department of Biliary-Pancreatic Surgery, Tongji Hospital, Tongji Medical College, Huazhong University of Science and Technology, Wuhan, China. Electronic address: ryqin@tjh.tjmu.edu.cn.</t>
  </si>
  <si>
    <t>Division of Rheumatology, The Pennsylvania State University, College of Medicine, Hershey, PA, USA. Electronic address: abenko@pennstatehealth.psu.edu. Mallinckrodt Pharmaceuticals, Hazelwood, MO, USA. Electronic address: dale.wright@mnk.com. Mallinckrodt Pharmaceuticals, Hazelwood, MO, USA. Electronic address: Teresa.sunyer@mnk.com. Division of Rheumatology, The Pennsylvania State University, College of Medicine, Hershey, PA, USA. Electronic address: nolsen@pennstatehealth.psu.edu. Division of Endocrinology, Diabetes, and Metabolism, The Pennsylvania State University, College of Medicine, Hershey, PA, USA. Electronic address: wkovacs@pennstatehealth.psu.edu.</t>
  </si>
  <si>
    <t>Dan L. Duncan Comprehensive Cancer Center, Department of Medicine, Baylor College of Medicine, Houston, TX, USA. Institute for Clinical and Translational Research, Baylor College of Medicine, Houston, TX, USA. International Agency for Research on Cancer, Lyon, France. Dan L. Duncan Comprehensive Cancer Center, Department of Medicine, Baylor College of Medicine, Houston, TX, USA. Institute for Clinical and Translational Research, Baylor College of Medicine, Houston, TX, USA. Dan L. Duncan Comprehensive Cancer Center, Department of Medicine, Baylor College of Medicine, Houston, TX, USA. Dan L. Duncan Comprehensive Cancer Center, Department of Medicine, Baylor College of Medicine, Houston, TX, USA. Institute for Clinical and Translational Research, Baylor College of Medicine, Houston, TX, USA. Dan L. Duncan Comprehensive Cancer Center, Department of Medicine, Baylor College of Medicine, Houston, TX, USA. Institute for Clinical and Translational Research, Baylor College of Medicine, Houston, TX, USA. Institute for Clinical and Translational Research, Baylor College of Medicine, Houston, TX, USA. Dan L. Duncan Comprehensive Cancer Center, Department of Medicine, Baylor College of Medicine, Houston, TX, USA. Institute for Clinical and Translational Research, Baylor College of Medicine, Houston, TX, USA. Institute for Clinical and Translational Research, Baylor College of Medicine, Houston, TX, USA. Institute for Clinical and Translational Research, Baylor College of Medicine, Houston, TX, USA. Department of Molecular and Human Genetics, Baylor College of Medicine, Houston, TX, USA. Dan L. Duncan Comprehensive Cancer Center, Department of Medicine, Baylor College of Medicine, Houston, TX, USA. Department of Pediatrics, Baylor College of Medicine, Houston, TX, USA. Dan L. Duncan Comprehensive Cancer Center, Department of Medicine, Baylor College of Medicine, Houston, TX, USA. Michael E. DeBakey Veterans Affairs Medical Center, Houston, TX, USA. Department of Biomedical Data Science, Geisel School of Medicine, Dartmouth College, Lebanon, NH, USA. Karmanos Cancer Institute, Wayne State University, Detroit, MI, USA. Karmanos Cancer Institute, Wayne State University, Detroit, MI, USA. Department of Translational Molecular Pathology, The University of Texas MD Anderson Cancer Center, Houston, TX, USA. Channing Division of Network Medicine, Department of Medicine, Brigham and Women's Hospital and Harvard Medical School, Boston, MA, USA. Channing Division of Network Medicine, Department of Medicine, Brigham and Women's Hospital and Harvard Medical School, Boston, MA, USA. National Human Genome Research Institute, Bethesda, MD, USA. University of Cincinnati College of Medicine, Cincinnati, OH, USA. University of Cincinnati College of Medicine, Cincinnati, OH, USA. University of Cincinnati College of Medicine, Cincinnati, OH, USA. The University of Toledo College of Medicine, Toledo, OH, USA. Louisiana State University Health Sciences Center, New Orleans, LA, USA. Medical College of Wisconsin, Milwaukee, WI, USA. Mayo Clinic College of Medicine, Rochester, MN, USA. Mayo Clinic College of Medicine, Scottsdale, AZ, USA. Roy Castle Lung Cancer Research Programme, The University of Liverpool, Department of Molecular and Clinical Cancer Medicine, Liverpool, UK. Roy Castle Lung Cancer Research Programme, The University of Liverpool, Department of Molecular and Clinical Cancer Medicine, Liverpool, UK. M. Sklodowska-Curie National Research Institute of Oncology, Warsaw, Poland. Nofer Institute of Occupational Medicine, Department of Environmental Epidemiology, Lodz, Poland. Russian N.N. Blokhin Cancer Research Centre, Moscow, Russian Federation. Russian N.N. Blokhin Cancer Research Centre, Moscow, Russian Federation. Faculty of Health Sciences, Palacky University, Olomouc, Czech Republic. Institute of Public Health and Preventive Medicine, Charles University, 2nd Faculty of Medicine, Prague, Czech Republic. National Institute of Public Health, Bucharest, Romania. Department of Thoracopulmonary Pathology, Service of Pathology, Clinical Center of Serbia, Belgrade, Serbia. International Agency for Research on Cancer, Lyon, France. International Agency for Research on Cancer, Lyon, France. Princess Margaret Cancer Center, Toronto, ON, Canada. Roy Castle Lung Cancer Research Programme, The University of Liverpool, Department of Molecular and Clinical Cancer Medicine, Liverpool, UK. Lunenfeld-Tanenbaum Research Institute, Sinai Health System, Toronto, ON, Canada. Harvard University T. H. Chan School of Public Health, Boston, MA, USA. Dan L. Duncan Comprehensive Cancer Center, Department of Medicine, Baylor College of Medicine, Houston, TX, USA. Chris.Amos@bcm.edu. Institute for Clinical and Translational Research, Baylor College of Medicine, Houston, TX, USA. Chris.Amos@bcm.edu.</t>
  </si>
  <si>
    <t>Clinical Division and Laboratory of Intensive Care Medicine, Department of Cellular and Molecular Medicine, KU Leuven, Herestraat 49, 3000, Leuven, Belgium. Clinical Division and Laboratory of Intensive Care Medicine, Department of Cellular and Molecular Medicine, KU Leuven, Herestraat 49, 3000, Leuven, Belgium. Clinical Division and Laboratory of Intensive Care Medicine, Department of Cellular and Molecular Medicine, KU Leuven, Herestraat 49, 3000, Leuven, Belgium. Clinical Division and Laboratory of Intensive Care Medicine, Department of Cellular and Molecular Medicine, KU Leuven, Herestraat 49, 3000, Leuven, Belgium. Clinical Division and Laboratory of Intensive Care Medicine, Department of Cellular and Molecular Medicine, KU Leuven, Herestraat 49, 3000, Leuven, Belgium. Clinical Division and Laboratory of Intensive Care Medicine, Department of Cellular and Molecular Medicine, KU Leuven, Herestraat 49, 3000, Leuven, Belgium. Clinical Division and Laboratory of Intensive Care Medicine, Department of Cellular and Molecular Medicine, KU Leuven, Herestraat 49, 3000, Leuven, Belgium. greet.vandenberghe@kuleuven.be.</t>
  </si>
  <si>
    <t>Laboratory of Clinical Pharmacy and Adverse Drug Reaction, West China Hospital of Sichuan University, Chengdu, China. Laboratory of Clinical Pharmacy and Adverse Drug Reaction, West China Hospital of Sichuan University, Chengdu, China. Laboratory of Clinical Pharmacy and Adverse Drug Reaction, West China Hospital of Sichuan University, Chengdu, China. Department of Pharmacy, West China Hospital of Sichuan University, Chengdu, China. Laboratory of Clinical Pharmacy and Adverse Drug Reaction, West China Hospital of Sichuan University, Chengdu, China. Department of Pharmacy, West China Hospital of Sichuan University, Chengdu, China. Laboratory of Clinical Pharmacy and Adverse Drug Reaction, West China Hospital of Sichuan University, Chengdu, China. Department of Pharmacy, West China Hospital of Sichuan University, Chengdu, China. Laboratory of Clinical Pharmacy and Adverse Drug Reaction, West China Hospital of Sichuan University, Chengdu, China. Department of Pharmacy, West China Hospital of Sichuan University, Chengdu, China. Laboratory of Clinical Pharmacy and Adverse Drug Reaction, West China Hospital of Sichuan University, Chengdu, China. Department of Pharmacy, West China Hospital of Sichuan University, Chengdu, China. Laboratory of Clinical Pharmacy and Adverse Drug Reaction, West China Hospital of Sichuan University, Chengdu, China. Department of Pharmacy, West China Hospital of Sichuan University, Chengdu, China. Laboratory of Clinical Pharmacy and Adverse Drug Reaction, West China Hospital of Sichuan University, Chengdu, China. Department of Pharmacy, West China Hospital of Sichuan University, Chengdu, China. Laboratory of Clinical Pharmacy and Adverse Drug Reaction, West China Hospital of Sichuan University, Chengdu, China. Department of Pharmacy, West China Hospital of Sichuan University, Chengdu, China. Laboratory of Clinical Pharmacy and Adverse Drug Reaction, West China Hospital of Sichuan University, Chengdu, China. Department of Pharmacy, West China Hospital of Sichuan University, Chengdu, China. Laboratory of Clinical Pharmacy and Adverse Drug Reaction, West China Hospital of Sichuan University, Chengdu, China. Department of Pharmacy, West China Hospital of Sichuan University, Chengdu, China. Laboratory of Clinical Pharmacy and Adverse Drug Reaction, West China Hospital of Sichuan University, Chengdu, China. Department of Pharmacy, West China Hospital of Sichuan University, Chengdu, China. Laboratory of Clinical Pharmacy and Adverse Drug Reaction, West China Hospital of Sichuan University, Chengdu, China. Laboratory of Clinical Pharmacy and Adverse Drug Reaction, West China Hospital of Sichuan University, Chengdu, China. Department of Pharmacy, West China Hospital of Sichuan University, Chengdu, China.</t>
  </si>
  <si>
    <t>Molecular Population Genetics and Breeding Group, Temasek Life Sciences Laboratory, 1 Research Link, National University of Singapore, Singapore, 117604, Singapore. School of Biological Sciences, Nanyang Technological University, 60 Nanyang Drive, Singapore, 637551, Singapore. Molecular Population Genetics and Breeding Group, Temasek Life Sciences Laboratory, 1 Research Link, National University of Singapore, Singapore, 117604, Singapore. cllin@ntu.edu.sg. Molecular Population Genetics and Breeding Group, Temasek Life Sciences Laboratory, 1 Research Link, National University of Singapore, Singapore, 117604, Singapore. genhua@tll.org.sg. School of Biological Sciences, Nanyang Technological University, 60 Nanyang Drive, Singapore, 637551, Singapore. genhua@tll.org.sg. Department of Biological Sciences, National University of Singapore, 14 Science Drive 4, Singapore, 117543, Singapore. genhua@tll.org.sg.</t>
  </si>
  <si>
    <t>School of Medicine, Tan Tao University, Duc Hoa 850000, Long An, Vietnam. School of Medicine, Tan Tao University, Duc Hoa 850000, Long An, Vietnam. Faculty of Pharmacy, University of Medicine and Pharmacy, Ho Chi Minh 700000, Vietnam. Faculty of Pharmacy, University of Medicine and Pharmacy, Ho Chi Minh 700000, Vietnam. School of Pharmacy, Van Lang University, Ho Chi Minh 700000, Vietnam. Departments of Oral Biology and Applied Biological Science, BK21 Plus, Yonsei University College of Dentistry, Seoul 03722, Korea. Departments of Oral Biology and Applied Biological Science, BK21 Plus, Yonsei University College of Dentistry, Seoul 03722, Korea. Departments of Oral Biology and Applied Biological Science, BK21 Plus, Yonsei University College of Dentistry, Seoul 03722, Korea. School of Medicine, Tan Tao University, Duc Hoa 850000, Long An, Vietnam. School of Pharmacy, Van Lang University, Ho Chi Minh 700000, Vietnam.</t>
  </si>
  <si>
    <t>Department of Pediatrics, The First Medical Center of Chinese PLA General Hospital, No. 28 Fuxing Road, Haidian District, Beijing, 100853, China. Department of Pediatrics, The First Medical Center of Chinese PLA General Hospital, No. 28 Fuxing Road, Haidian District, Beijing, 100853, China. Electronic address: yangguang301@sina.com. Department of Pediatrics, The First Medical Center of Chinese PLA General Hospital, No. 28 Fuxing Road, Haidian District, Beijing, 100853, China. Department of Pediatrics, The First Medical Center of Chinese PLA General Hospital, No. 28 Fuxing Road, Haidian District, Beijing, 100853, China. Department of Pediatrics, The First Medical Center of Chinese PLA General Hospital, No. 28 Fuxing Road, Haidian District, Beijing, 100853, China. Department of Pediatrics, The First Medical Center of Chinese PLA General Hospital, No. 28 Fuxing Road, Haidian District, Beijing, 100853, China. Department of Pediatrics, The First Medical Center of Chinese PLA General Hospital, No. 28 Fuxing Road, Haidian District, Beijing, 100853, China.</t>
  </si>
  <si>
    <t>Department of Medicine I and Clinical Chemistry, University Hospital of Heidelberg, INF 410, Heidelberg, Germany. Institute of Pharmacology, Heidelberg University, INF 366, Heidelberg, 69120, Germany. Department of Microbiology, Infectious Diseases and Immunology, Charite-Universitatsmedizin Berlin, Hindenburgdamm 30, 12203, Berlin, Germany. Institute of Pharmacology, Heidelberg University, INF 366, Heidelberg, 69120, Germany. Department of Medicine I and Clinical Chemistry, University Hospital of Heidelberg, INF 410, Heidelberg, Germany. German Center for Diabetes Research (DZD), Neuherberg, Germany. Institut de Genetique et de Biologie Moleculaire et Cellulaire, Department of Translational Medicine and Neurogenetics, Illkirch, France. Universite de Strasbourg, Illkirch, France. Centre National de la Recherche Scientifique, UMR7104, Illkirch, France. Institut National de la Sante et de la Recherche Medicale, U1258, Illkirch, France. Ecole Superieure de Biotechnologie de Strasbourg, Illkirch, France. Department of Microbiology, Infectious Diseases and Immunology, Charite-Universitatsmedizin Berlin, Hindenburgdamm 30, 12203, Berlin, Germany. Institute of Pharmacology, Heidelberg University, INF 366, Heidelberg, 69120, Germany. Institute of Pharmacology, Heidelberg University, INF 366, Heidelberg, 69120, Germany. Department of Medicine I and Clinical Chemistry, University Hospital of Heidelberg, INF 410, Heidelberg, Germany. peter.nawroth@med.uni-heidelberg.de. German Center for Diabetes Research (DZD), Neuherberg, Germany. peter.nawroth@med.uni-heidelberg.de. Joint Heidelberg-IDC Translational Diabetes Program, Helmholtz Zentrum, 85764, Neuherberg, Germany. peter.nawroth@med.uni-heidelberg.de.</t>
  </si>
  <si>
    <t>Department of Medicine, King Faisal Specialist Hospital &amp; Research Centre, Riyadh, 11211, Saudi Arabia. Electronic address: aliz@kfshrc.edu.sa. Department of Medicine, King Faisal Specialist Hospital &amp; Research Centre, Riyadh, 11211, Saudi Arabia. Department of Medicine, King Faisal Specialist Hospital &amp; Research Centre, Riyadh, 11211, Saudi Arabia. Department of Medicine, King Faisal Specialist Hospital &amp; Research Centre, Riyadh, 11211, Saudi Arabia. Department of Medicine, King Faisal Specialist Hospital &amp; Research Centre, Riyadh, 11211, Saudi Arabia. Department of Medicine, King Faisal Specialist Hospital &amp; Research Centre, Riyadh, 11211, Saudi Arabia. Department of Medicine, King Faisal Specialist Hospital &amp; Research Centre, Riyadh, 11211, Saudi Arabia. Department of Medicine, King Faisal Specialist Hospital &amp; Research Centre, Riyadh, 11211, Saudi Arabia. Department of Medicine, King Faisal Specialist Hospital &amp; Research Centre, Riyadh, 11211, Saudi Arabia. Department of Medicine, King Faisal Specialist Hospital &amp; Research Centre, Riyadh, 11211, Saudi Arabia. Department of Medicine, King Faisal Specialist Hospital &amp; Research Centre, Riyadh, 11211, Saudi Arabia. Department of Medicine, King Faisal Specialist Hospital &amp; Research Centre, Riyadh, 11211, Saudi Arabia. Department of Critical Care, King Faisal Specialist Hospital &amp; Research Centre, Riyadh, 11211, Saudi Arabia.</t>
  </si>
  <si>
    <t>The Cain Foundation Laboratories, The Jan and Dan Duncan Neurological Research Institute, Texas Children's Hospital, Houston, TX 77030, United States; Department of Pediatrics, Baylor College of Medicine, Houston, TX 77030, United States. Department of Neurology, Baylor College of Medicine, Houston, TX 77030, United States. The Cain Foundation Laboratories, The Jan and Dan Duncan Neurological Research Institute, Texas Children's Hospital, Houston, TX 77030, United States; Department of Pediatrics, Baylor College of Medicine, Houston, TX 77030, United States; Department of Neuroscience, Baylor College of Medicine, Houston, TX 77030, United States. Electronic address: jswann@bcm.edu.</t>
  </si>
  <si>
    <t>Department of Biology, Chungnam National University, Daejeon 34134, South Korea. Department of Biology, Chungnam National University, Daejeon 34134, South Korea. Department of Psychology, University of Toronto Mississauga, Mississauga, ON L5L 1C6, Canada. Electronic address: robert.gerlai@utoronto.ca. Department of Biology, Chungnam National University, Daejeon 34134, South Korea. Electronic address: zebrakim@cnu.ac.kr.</t>
  </si>
  <si>
    <t>ICON plc, Loveland, Ohio, USA. Evidera, Bethesda, Maryland, USA. Evidera, Bethesda, Maryland, USA. Evidera, Bethesda, Maryland, USA. Palatin Technologies, Inc., Cranbury, New Jersey, USA. Palatin Technologies, Inc., Cranbury, New Jersey, USA. AMAG Pharmaceuticals, Inc., Waltham, Massachusetts, USA. AMAG Pharmaceuticals, Inc., Waltham, Massachusetts, USA. AMAG Pharmaceuticals, Inc., Waltham, Massachusetts, USA.</t>
  </si>
  <si>
    <t>Asan Institute for Life Science, University of Ulsan College of Medicine, Seoul 05505, Korea. Division of Endocrinology and Metabolism, Department of Internal Medicine, Diabetes Center, Asan Medical Center and University of Ulsan College of Medicine, Seoul 05505, Korea. Asan Institute for Life Science, University of Ulsan College of Medicine, Seoul 05505, Korea. Asan Institute for Life Science, University of Ulsan College of Medicine, Seoul 05505, Korea. Department of Biomedical Science, Asan Medical Institute of Convergence Science and Technology, Asan Medical Center and University of Ulsan College of Medicine, Seoul 05505, Korea. Research Center for Endocrine and Metabolic Diseases, Department of Medical Science, School of Medicine, Chungnam National University, Daejeon 35015, Korea. Research Center for Endocrine and Metabolic Diseases, Department of Medical Science, School of Medicine, Chungnam National University, Daejeon 35015, Korea. Department of Biomedical Science, Asan Medical Institute of Convergence Science and Technology, Asan Medical Center and University of Ulsan College of Medicine, Seoul 05505, Korea. Department of Biomedical Science, Asan Medical Institute of Convergence Science and Technology, Asan Medical Center and University of Ulsan College of Medicine, Seoul 05505, Korea. Department of Biomedical Science, Asan Medical Institute of Convergence Science and Technology, Asan Medical Center and University of Ulsan College of Medicine, Seoul 05505, Korea. Department of Biomedical Science, Asan Medical Institute of Convergence Science and Technology, Asan Medical Center and University of Ulsan College of Medicine, Seoul 05505, Korea. Division of Endocrinology and Metabolism, Department of Internal Medicine, Diabetes Center, Asan Medical Center and University of Ulsan College of Medicine, Seoul 05505, Korea. Department of Biomedical Science, Asan Medical Institute of Convergence Science and Technology, Asan Medical Center and University of Ulsan College of Medicine, Seoul 05505, Korea. Department of Biomedical Science, Asan Medical Institute of Convergence Science and Technology, Asan Medical Center and University of Ulsan College of Medicine, Seoul 05505, Korea. Division of Endocrinology and Metabolism, Department of Internal Medicine, Seoul National University College of Medicine, Seoul 03080, Korea. Division of Life Sciences, College of Life Sciences and Bioengineering, Incheon National University, Incheon 22012, Korea. Asan Institute for Life Science, University of Ulsan College of Medicine, Seoul 05505, Korea. Lee Gil Ya Cancer and Diabetes Institute, Korea Mouse Metabolic Phenotyping Center, Gachon University, Inchon 21999, Korea. Division of Endocrinology, Diabetes and Metabolism, Department of Medicine, Beth Israel Deaconess Medical Center and Harvard Medical School, Boston, MA 02215, USA. Leonard Davis School of Gerontology, University of Southern California, Los Angeles, CA 90089, USA. Electronic address: changhan.lee@usc.edu. Research Center for Endocrine and Metabolic Diseases, Department of Medical Science, School of Medicine, Chungnam National University, Daejeon 35015, Korea; Department of Internal Medicine, Chungnam National University Hospital, Daejeon 35015, Korea. Electronic address: minhoshong@gmail.com. Division of Endocrinology and Metabolism, Department of Internal Medicine, Diabetes Center, Asan Medical Center and University of Ulsan College of Medicine, Seoul 05505, Korea. Electronic address: mskim@amc.seoul.kr.</t>
  </si>
  <si>
    <t>Department of Neurology, Yongchuan Hospital of Chongqing Medical University, Chongqing, China. NHC Key Laboratory of Diagnosis and Treatment on Brain Functional Diseases, The First Affiliated Hospital of Chongqing Medical University, Chongqing, China. Institute of Neuroscience and Collaborative Innovation Center for Brain Science, Chongqing Medical University, Chongqing, China. NHC Key Laboratory of Diagnosis and Treatment on Brain Functional Diseases, The First Affiliated Hospital of Chongqing Medical University, Chongqing, China. Institute of Neuroscience and Collaborative Innovation Center for Brain Science, Chongqing Medical University, Chongqing, China. College of Biomedical Engineering, Chongqing Medical University, Chongqing, China. NHC Key Laboratory of Diagnosis and Treatment on Brain Functional Diseases, The First Affiliated Hospital of Chongqing Medical University, Chongqing, China. Institute of Neuroscience and Collaborative Innovation Center for Brain Science, Chongqing Medical University, Chongqing, China. NHC Key Laboratory of Diagnosis and Treatment on Brain Functional Diseases, The First Affiliated Hospital of Chongqing Medical University, Chongqing, China. Institute of Neuroscience and Collaborative Innovation Center for Brain Science, Chongqing Medical University, Chongqing, China. NHC Key Laboratory of Diagnosis and Treatment on Brain Functional Diseases, The First Affiliated Hospital of Chongqing Medical University, Chongqing, China. Institute of Neuroscience and Collaborative Innovation Center for Brain Science, Chongqing Medical University, Chongqing, China. Department of Neurology, Yongchuan Hospital of Chongqing Medical University, Chongqing, China. xiepeng@cqmu.edu.cn. NHC Key Laboratory of Diagnosis and Treatment on Brain Functional Diseases, The First Affiliated Hospital of Chongqing Medical University, Chongqing, China. xiepeng@cqmu.edu.cn. Institute of Neuroscience and Collaborative Innovation Center for Brain Science, Chongqing Medical University, Chongqing, China. xiepeng@cqmu.edu.cn. Department of Neurology, The First Affiliated Hospital of Chongqing Medical University, Chongqing, China. xiepeng@cqmu.edu.cn.</t>
  </si>
  <si>
    <t>From the Division of Pediatric Neurology (Bashiri, Al-Sehemi, Hamad, Aljumah, Kentab, Salih), Department of Pediatrics (Alshammari), College of Medicine, King Saud University, Riyadh, Kingdom of Saudi Arabia. From the Division of Pediatric Neurology (Bashiri, Al-Sehemi, Hamad, Aljumah, Kentab, Salih), Department of Pediatrics (Alshammari), College of Medicine, King Saud University, Riyadh, Kingdom of Saudi Arabia. From the Division of Pediatric Neurology (Bashiri, Al-Sehemi, Hamad, Aljumah, Kentab, Salih), Department of Pediatrics (Alshammari), College of Medicine, King Saud University, Riyadh, Kingdom of Saudi Arabia. From the Division of Pediatric Neurology (Bashiri, Al-Sehemi, Hamad, Aljumah, Kentab, Salih), Department of Pediatrics (Alshammari), College of Medicine, King Saud University, Riyadh, Kingdom of Saudi Arabia. From the Division of Pediatric Neurology (Bashiri, Al-Sehemi, Hamad, Aljumah, Kentab, Salih), Department of Pediatrics (Alshammari), College of Medicine, King Saud University, Riyadh, Kingdom of Saudi Arabia. From the Division of Pediatric Neurology (Bashiri, Al-Sehemi, Hamad, Aljumah, Kentab, Salih), Department of Pediatrics (Alshammari), College of Medicine, King Saud University, Riyadh, Kingdom of Saudi Arabia. From the Division of Pediatric Neurology (Bashiri, Al-Sehemi, Hamad, Aljumah, Kentab, Salih), Department of Pediatrics (Alshammari), College of Medicine, King Saud University, Riyadh, Kingdom of Saudi Arabia.</t>
  </si>
  <si>
    <t>Department of Vascular Surgery, Xuanwu Hospital, Capital Medical University, Beijing, China. Department of Thoracic Surgery, Xuanwu Hospital, Capital Medical University, Beijing, China. Department of Thoracic Surgery, Xuanwu Hospital, Capital Medical University, Beijing, China. Department of Vascular Surgery, Xuanwu Hospital, Capital Medical University, Beijing, China. Department of Vascular Surgery, Xuanwu Hospital, Capital Medical University, Beijing, China. Electronic address: drwangchunmei@sina.com.</t>
  </si>
  <si>
    <t>Pediatric Endocrinology and Obesity Center CGG Erasmus MC, Rotterdam and Willem Alexander Children's Hospital, LUMC, Leiden, the Netherlands. c.j.degroot@erasmusmc.nl. Assistance Publique-Hopitaux de Paris, Reference Center for Rare Diseases (PRADORT, Prader-Willi Syndrome and other rare obesities), Nutrition Department, Pitie-Salpetriere hospital, Paris, France. Sorbonne Universite/INSERM, Nutrition and obesities; systemic approaches (NutriOmics) research Unit, Paris, France. Assistance Publique-Hopitaux de Paris, Reference Center for Rare Diseases (PRADORT, Prader-Willi Syndrome and other rare obesities), Nutrition Department, Pitie-Salpetriere and Louis-Mourier hospitals, Paris, France. Sorbonne Universite/INSERM, Nutrition and obesities; systemic approaches (NutriOmics) research Unit, Paris, France. Assistance Publique-Hopitaux de Paris, Nutrition Department, Pitie-Salpetriere Hospital, Paris, France. Division of Endocrinology, Diabetes and Metabolism, Department of Clinical Therapeutics, Alexandra Hospital, School of Medicine, National and Kapodistrian University of Athens, Athens, Greece. Pediatric and Adolescent Endocrinology, National and Kapodistrian University of Athens Medical School, "Aghia Sophia" Children's Hospital, Athens, Greece. Division of Endocrinology, Center for Clinical, Experimental Surgery and Translational Research, Biomedical Research Foundation of the Academy of Athens, Athens, 11527, Greece. Division of Endocrinology, Diabetes and Metabolism, First Department of Pediatrics, Medical School, National and Kapodistrian University of Athens, Aghia Sophia Children's Hospital, Athens, Greece. Division of Pediatric Endocrinology and Diabetes Department of Pediatrics and Adolescent Medicine, University Medical Center Ulm, Ulm, Germany. Willem-Alexander Children's Hospital, LUMC, Leiden, the Netherlands. Faculty of medicine, UMC Utrecht, Utrecht, the Netherlands. Assistant Professor Clinic for Endocrinology, Diabetes and Metabolic Diseases, Clinical Centre of Serbia, Faculty of Medicine, University of Belgrade, Belgrade, Serbia. Institute of Medicine, Sahlgrenska Academy, University of Gothenburg and Department of Endocrinology, Sahlgrenska University Hospital, SE-413 45, Gothenburg, Sweden. Pediatric Endocrinology and Obesity Center CGG, Erasmus MC Sophia Children's Hospital, Rotterdam, the Netherlands. e.l.t.vandenakker@erasmusmc.nl.</t>
  </si>
  <si>
    <t>Medical Psychology and Medical Sociology, University Medical Center of the Johannes Gutenberg University Mainz, Mainz, Germany. Department of Internal Medicine III, University Hospital Carl Gustav Carus Dresden, Technische Universitaet Dresden, Dresden, Germany. Medical Psychology and Medical Sociology, University Medical Center of the Johannes Gutenberg University Mainz, Mainz, Germany. Department of Psychosomatic Medicine and Psychotherapy, University Bonn, Bonn, Germany. Department of Internal Medicine III, University Hospital Carl Gustav Carus Dresden, Technische Universitaet Dresden, Dresden, Germany.</t>
  </si>
  <si>
    <t>Dalian Key Laboratory of Metabolic Target Characterization and Traditional Chinese Medicine, College of Pharmacy, College of Integrative Medicine, Department of Neurosurgery, The First and Second Affiliated Hospital of Dalian Medical University, Dalian Medical University, Dalian, China. Dalian Key Laboratory of Metabolic Target Characterization and Traditional Chinese Medicine, College of Pharmacy, College of Integrative Medicine, Department of Neurosurgery, The First and Second Affiliated Hospital of Dalian Medical University, Dalian Medical University, Dalian, China. Dalian Key Laboratory of Metabolic Target Characterization and Traditional Chinese Medicine, College of Pharmacy, College of Integrative Medicine, Department of Neurosurgery, The First and Second Affiliated Hospital of Dalian Medical University, Dalian Medical University, Dalian, China. Dalian Key Laboratory of Metabolic Target Characterization and Traditional Chinese Medicine, College of Pharmacy, College of Integrative Medicine, Department of Neurosurgery, The First and Second Affiliated Hospital of Dalian Medical University, Dalian Medical University, Dalian, China. State Key Laboratory of Cognitive Neuroscience and Learning, Beijing Normal University, Beijing, China. Laboratory of Modern Preparation of Traditional Chinese Medicine, Ministry of Education, Jiangxi University of Traditional Chinese Medicine, Nanchang, China. Dalian Key Laboratory of Metabolic Target Characterization and Traditional Chinese Medicine, College of Pharmacy, College of Integrative Medicine, Department of Neurosurgery, The First and Second Affiliated Hospital of Dalian Medical University, Dalian Medical University, Dalian, China. Dalian Key Laboratory of Metabolic Target Characterization and Traditional Chinese Medicine, College of Pharmacy, College of Integrative Medicine, Department of Neurosurgery, The First and Second Affiliated Hospital of Dalian Medical University, Dalian Medical University, Dalian, China. Dalian Key Laboratory of Metabolic Target Characterization and Traditional Chinese Medicine, College of Pharmacy, College of Integrative Medicine, Department of Neurosurgery, The First and Second Affiliated Hospital of Dalian Medical University, Dalian Medical University, Dalian, China. Dalian Key Laboratory of Metabolic Target Characterization and Traditional Chinese Medicine, College of Pharmacy, College of Integrative Medicine, Department of Neurosurgery, The First and Second Affiliated Hospital of Dalian Medical University, Dalian Medical University, Dalian, China. Dalian Key Laboratory of Metabolic Target Characterization and Traditional Chinese Medicine, College of Pharmacy, College of Integrative Medicine, Department of Neurosurgery, The First and Second Affiliated Hospital of Dalian Medical University, Dalian Medical University, Dalian, China. Dalian Key Laboratory of Metabolic Target Characterization and Traditional Chinese Medicine, College of Pharmacy, College of Integrative Medicine, Department of Neurosurgery, The First and Second Affiliated Hospital of Dalian Medical University, Dalian Medical University, Dalian, China. Electronic address: suncp146@163.com. Dalian Key Laboratory of Metabolic Target Characterization and Traditional Chinese Medicine, College of Pharmacy, College of Integrative Medicine, Department of Neurosurgery, The First and Second Affiliated Hospital of Dalian Medical University, Dalian Medical University, Dalian, China; State Key Laboratory of Cognitive Neuroscience and Learning, Beijing Normal University, Beijing, China. Electronic address: maxc1978@163.com.</t>
  </si>
  <si>
    <t>Department of Developmental and Molecular Biology, Albert Einstein College of Medicine, Bronx, New York. Department of Medicine, Albert Einstein College of Medicine, Bronx, New York. Department of Neuroscience, Albert Einstein College of Medicine, Bronx, New York. Department of Developmental and Molecular Biology, Albert Einstein College of Medicine, Bronx, New York. Department of Developmental and Molecular Biology, Albert Einstein College of Medicine, Bronx, New York. Department of Medicine, Albert Einstein College of Medicine, Bronx, New York. Department of Neuroscience, Albert Einstein College of Medicine, Bronx, New York.</t>
  </si>
  <si>
    <t>EA481, Neurosciences Integratives et Cliniques, UFR Sante, Universite Bourgogne Franche-Comte, Besancon, France. Department of Psychiatry, Seaver Autism Center for Research and Treatment, Icahn School of Medicine at Mount Sinai, New York, New York, USA. The Francis Crick Institute, London, UK. The Rowett Institute, School of Medicine, Medical Sciences and Nutrition, University of Aberdeen, Aberdeen, UK. EA481, Neurosciences Integratives et Cliniques, UFR Sante, Universite Bourgogne Franche-Comte, Besancon, France. The Francis Crick Institute, London, UK. Neurobehavioural Dynamics Lab, Institute for Neuroscience, D-HEST, Swiss Federal Institute of Technology / ETH Zurich, Zurich, Switzerland. EA481, Neurosciences Integratives et Cliniques, UFR Sante, Universite Bourgogne Franche-Comte, Besancon, France. University of Lausanne, Center for Integrative Genomics, Lausanne, Switzerland.</t>
  </si>
  <si>
    <t>Nutrition, Diabetes, and the Brain, INSERM U1213, Lyon, France. Universite de Lyon, Lyon, France. Universite Lyon 1, Villeurbanne, France. Nutrition, Diabetes, and the Brain, INSERM U1213, Lyon, France. Universite de Lyon, Lyon, France. Universite Lyon 1, Villeurbanne, France. Neurocentre Magendie, Physiopathologie de la Plasticite Neuronale, University of Bordeaux, INSERM U1215, Bordeaux, France. Neurocentre Magendie, Physiopathologie de la Plasticite Neuronale, University of Bordeaux, INSERM U1215, Bordeaux, France. Nutrition, Diabetes, and the Brain, INSERM U1213, Lyon, France. Universite de Lyon, Lyon, France. Universite Lyon 1, Villeurbanne, France. Neurocentre Magendie, Physiopathologie de la Plasticite Neuronale, University of Bordeaux, INSERM U1215, Bordeaux, France. Nutrition, Diabetes, and the Brain, INSERM U1213, Lyon, France. Universite de Lyon, Lyon, France. Universite Lyon 1, Villeurbanne, France. Nutrition, Diabetes, and the Brain, INSERM U1213, Lyon, France. Universite de Lyon, Lyon, France. Universite Lyon 1, Villeurbanne, France. Neurocentre Magendie, Physiopathologie de la Plasticite Neuronale, University of Bordeaux, INSERM U1215, Bordeaux, France. Nutrition, Diabetes, and the Brain, INSERM U1213, Lyon, France, gilles.mithieux@inserm.fr. Universite de Lyon, Lyon, France, gilles.mithieux@inserm.fr. Universite Lyon 1, Villeurbanne, France, gilles.mithieux@inserm.fr.</t>
  </si>
  <si>
    <t>Department of Anatomy, Faculty of Medicine, University of Nis, Bul. dr Zorana Dindica 81, 18000, Nis, Serbia. pavlovic_miljana@yahoo.com. Department of Anatomy, Faculty of Medicine, University of Nis, Bul. dr Zorana Dindica 81, 18000, Nis, Serbia. Department of Anatomy, Faculty of Medicine, University of Nis, Bul. dr Zorana Dindica 81, 18000, Nis, Serbia. Department of Anatomy, Faculty of Medicine, University of Nis, Bul. dr Zorana Dindica 81, 18000, Nis, Serbia. Department of Anatomy, Faculty of Medicine, University of Nis, Bul. dr Zorana Dindica 81, 18000, Nis, Serbia. Department of Anatomy, Faculty of Medicine, University of Nis, Bul. dr Zorana Dindica 81, 18000, Nis, Serbia. Department of Anatomy, Faculty of Medicine, University of Nis, Bul. dr Zorana Dindica 81, 18000, Nis, Serbia. Department of Anatomy, Faculty of Medicine, University of Nis, Bul. dr Zorana Dindica 81, 18000, Nis, Serbia. Department of Anatomy, Faculty of Medicine, University of Nis, Bul. dr Zorana Dindica 81, 18000, Nis, Serbia.</t>
  </si>
  <si>
    <t>Department of Anesthesiology, Medical School, Sao Paulo State University - UNESP, Botucatu, Brazil. Department of Anesthesiology, Medical School, Sao Paulo State University - UNESP, Botucatu, Brazil. Department of Anesthesiology, Medical School, Sao Paulo State University - UNESP, Botucatu, Brazil. Department of Anesthesiology, Medical School, Sao Paulo State University - UNESP, Botucatu, Brazil. Department of Anesthesiology, Medical School, Sao Paulo State University - UNESP, Botucatu, Brazil. Department of Anesthesiology, Medical School, Sao Paulo State University - UNESP, Botucatu, Brazil. Department of Anesthesiology, Medical School, Sao Paulo State University - UNESP, Botucatu, Brazil. Department of Anesthesiology, Medical School, Sao Paulo State University - UNESP, Botucatu, Brazil. Electronic address: mariana.braz@unesp.br.</t>
  </si>
  <si>
    <t>State Key Laboratory of Cognitive Neuroscience and Learning, Beijing Normal University, Beijing, 100875, China. IDG/McGovern Institute for Brain Research, Beijing Normal University, Beijing, 100875, China. State Key Laboratory of Brain and Cognitive Science, CAS Center for Excellence in Brain Science and Intelligence Technology, Institute of Brain-Intelligence Technology (Shanghai), Institute of Biophysics, Chinese Academy of Sciences, Beijing, 100101, China. University of Chinese Academy of Sciences, Beijing, 100049, China. State Key Laboratory of Cognitive Neuroscience and Learning, Beijing Normal University, Beijing, 100875, China. State Key Laboratory of Brain and Cognitive Science, CAS Center for Excellence in Brain Science and Intelligence Technology, Institute of Brain-Intelligence Technology (Shanghai), Institute of Biophysics, Chinese Academy of Sciences, Beijing, 100101, China. State Key Laboratory of Brain and Cognitive Science, CAS Center for Excellence in Brain Science and Intelligence Technology, Institute of Brain-Intelligence Technology (Shanghai), Institute of Biophysics, Chinese Academy of Sciences, Beijing, 100101, China. State Key Laboratory of Cognitive Neuroscience and Learning, Beijing Normal University, Beijing, 100875, China. IDG/McGovern Institute for Brain Research, Beijing Normal University, Beijing, 100875, China. State Key Laboratory of Brain and Cognitive Science, CAS Center for Excellence in Brain Science and Intelligence Technology, Institute of Brain-Intelligence Technology (Shanghai), Institute of Biophysics, Chinese Academy of Sciences, Beijing, 100101, China. State Key Laboratory of Cognitive Neuroscience and Learning, Beijing Normal University, Beijing, 100875, China. IDG/McGovern Institute for Brain Research, Beijing Normal University, Beijing, 100875, China. State Key Laboratory of Brain and Cognitive Science, CAS Center for Excellence in Brain Science and Intelligence Technology, Institute of Brain-Intelligence Technology (Shanghai), Institute of Biophysics, Chinese Academy of Sciences, Beijing, 100101, China. xiaoqunwang@ibp.ac.cn. University of Chinese Academy of Sciences, Beijing, 100049, China. xiaoqunwang@ibp.ac.cn. Institute for Stem Cell and Regeneration, Chinese Academy of Sciences, Beijing, 100101, China. xiaoqunwang@ibp.ac.cn. Advanced Innovation Center for Human Brain Protection, Beijing Institute for Brain Disorders, Capital Medical University, Beijing, 100069, China. xiaoqunwang@ibp.ac.cn. State Key Laboratory of Cognitive Neuroscience and Learning, Beijing Normal University, Beijing, 100875, China. qianwu@bnu.edu.cn. IDG/McGovern Institute for Brain Research, Beijing Normal University, Beijing, 100875, China. qianwu@bnu.edu.cn.</t>
  </si>
  <si>
    <t>The Endocrine Program, Department of Animal Sciences, Rutgers, The State University of New Jersey, New Brunswick, NJ, USA. Endocrinology and Animal Biosciences Graduate Program, Rutgers, The State University of New Jersey, New Brunswick, NJ, USA. College of Veterinary Medicine, Al-Muthanna University, Samawa City, Iraq. The Endocrine Program, Department of Animal Sciences, Rutgers, The State University of New Jersey, New Brunswick, NJ, USA. Endocrinology and Animal Biosciences Graduate Program, Rutgers, The State University of New Jersey, New Brunswick, NJ, USA. The Endocrine Program, Department of Animal Sciences, Rutgers, The State University of New Jersey, New Brunswick, NJ, USA. Endocrinology and Animal Biosciences Graduate Program, Rutgers, The State University of New Jersey, New Brunswick, NJ, USA. The Endocrine Program, Department of Animal Sciences, Rutgers, The State University of New Jersey, New Brunswick, NJ, USA. The Endocrine Program, Department of Animal Sciences, Rutgers, The State University of New Jersey, New Brunswick, NJ, USA.</t>
  </si>
  <si>
    <t>Department of Physiology, University of Sao Paulo at Ribeirao Preto Medical School, Ribeirao Preto, SP, Brazil. Department of Internal Medicine, University of Sao Paulo at Ribeirao Preto Medical School, Ribeirao Preto, SP, Brazil. Department of Internal Medicine, University of Sao Paulo at Ribeirao Preto Medical School, Ribeirao Preto, SP, Brazil. Department of Internal Medicine, University of Sao Paulo at Ribeirao Preto Medical School, Ribeirao Preto, SP, Brazil. Department of Physiology, University of Sao Paulo at Ribeirao Preto Medical School, Ribeirao Preto, SP, Brazil. Electronic address: crfranci@fmrp.usp.br.</t>
  </si>
  <si>
    <t>Department of Gynecology, Hebei Medical University Fourth Affiliated Hospital and Hebei Provincial Tumor Hospital, 12 Jiankang Road, Shijiazhuang, Hebei 050011, China; Cancer Institute, Hebei Medical University Fourth Affiliated Hospital and Hebei Provincial Tumor Hospital, 12 Jiankang Road, Shijiazhuang, Hebei 050011, China. Department of Orthopaedic Surgery, Hebei Medical University Third Affiliated Hospital, 139 Ziqiang Road, Shijiazhuang, Hebei 050051, China. Cancer Institute, Hebei Medical University Fourth Affiliated Hospital and Hebei Provincial Tumor Hospital, 12 Jiankang Road, Shijiazhuang, Hebei 050011, China. Department of Gynecology, Hebei Medical University Fourth Affiliated Hospital and Hebei Provincial Tumor Hospital, 12 Jiankang Road, Shijiazhuang, Hebei 050011, China. Department of Gynecology, Hebei Medical University Fourth Affiliated Hospital and Hebei Provincial Tumor Hospital, 12 Jiankang Road, Shijiazhuang, Hebei 050011, China. Cancer Institute, Hebei Medical University Fourth Affiliated Hospital and Hebei Provincial Tumor Hospital, 12 Jiankang Road, Shijiazhuang, Hebei 050011, China. Electronic address: baoenshan@hotmail.com.</t>
  </si>
  <si>
    <t>National Clinical Research Center for Metabolic Diseases, Metabolic Syndrome Research Center, Department of Metabolism and Endocrinology, The Second Xiangya Hospital of Central South University, Changsha, Hunan, China. Children's Nutrition Research Center, Department of Pediatrics, Baylor College of Medicine, One Baylor Plaza, Houston, Texas. Children's Nutrition Research Center, Department of Pediatrics, Baylor College of Medicine, One Baylor Plaza, Houston, Texas. Children's Nutrition Research Center, Department of Pediatrics, Baylor College of Medicine, One Baylor Plaza, Houston, Texas. Children's Nutrition Research Center, Department of Pediatrics, Baylor College of Medicine, One Baylor Plaza, Houston, Texas. Children's Nutrition Research Center, Department of Pediatrics, Baylor College of Medicine, One Baylor Plaza, Houston, Texas. Children's Nutrition Research Center, Department of Pediatrics, Baylor College of Medicine, One Baylor Plaza, Houston, Texas. Children's Nutrition Research Center, Department of Pediatrics, Baylor College of Medicine, One Baylor Plaza, Houston, Texas. Children's Nutrition Research Center, Department of Pediatrics, Baylor College of Medicine, One Baylor Plaza, Houston, Texas. Children's Nutrition Research Center, Department of Pediatrics, Baylor College of Medicine, One Baylor Plaza, Houston, Texas. Children's Nutrition Research Center, Department of Pediatrics, Baylor College of Medicine, One Baylor Plaza, Houston, Texas. Children's Nutrition Research Center, Department of Pediatrics, Baylor College of Medicine, One Baylor Plaza, Houston, Texas. Department of Pharmacology, University of Texas Health Science Center at San Antonio, San Antonio, Texas. National Clinical Research Center for Metabolic Diseases, Metabolic Syndrome Research Center, Department of Metabolism and Endocrinology, The Second Xiangya Hospital of Central South University, Changsha, Hunan, China. Children's Nutrition Research Center, Department of Pediatrics, Baylor College of Medicine, One Baylor Plaza, Houston, Texas. Department of Molecular and Cellular Biology, Baylor College of Medicine, One Baylor Plaza, Houston, Texas.</t>
  </si>
  <si>
    <t>Division of Physiology, Faculty of Veterinary Medicine, Shahid Bahonar University of Kerman (SBUK) , Kerman, Iran. Division of Physiology, Faculty of Veterinary Medicine, Shahid Bahonar University of Kerman (SBUK) , Kerman, Iran. Division of Food Hygiene and Public Health, Faculty of Veterinary Medicine, Shahid Bahonar University of Kerman (SBUK) , Kerman, Iran.</t>
  </si>
  <si>
    <t>Medizinische Klinik II - Kardiologie, Kreiskrankenhaus Mechernich, Akademisches Lehrkrankenhaus der Universitat Bonn, St. Elisabeth Str. 2-6, 53894, Mechernich, Deutschland. peter.wirtz@kkhm.de.</t>
  </si>
  <si>
    <t>Institut Cochin, Universite de Paris, CNRS, INSERM, Paris, France. Univ. Lille, Inserm, CHU Lille, Laboratory of Development and Plasticity of the Neuroendocrine Brain, EGID, DistAlz, Lille Neuroscience &amp; Cognition, UMR-S 1172, Lille, France. MMDN, University of Montpellier, EPHE, INSERM, UMR_S1198, Montpellier, France. Institut Cochin, Universite de Paris, CNRS, INSERM, Paris, France. Institut Cochin, Universite de Paris, CNRS, INSERM, Paris, France. Institut Cochin, Universite de Paris, CNRS, INSERM, Paris, France. VIB Center for Medical Biotechnology, Department of Biomolecular Medicine, University of Ghent, Ghent, Belgium. VIB Center for Medical Biotechnology, Department of Biomolecular Medicine, University of Ghent, Ghent, Belgium. VIB Center for Medical Biotechnology, Department of Biomolecular Medicine, University of Ghent, Ghent, Belgium. Univ. Lille, Inserm, CHU Lille, Laboratory of Development and Plasticity of the Neuroendocrine Brain, EGID, DistAlz, Lille Neuroscience &amp; Cognition, UMR-S 1172, Lille, France. Institut Cochin, Universite de Paris, CNRS, INSERM, Paris, France. Institut Cochin, Universite de Paris, CNRS, INSERM, Paris, France, ralf.jockers@inserm.fr.</t>
  </si>
  <si>
    <t>Department of Biology, Georgia State University, Atlanta, Georgia, USA. Department of Biology, Georgia State University, Atlanta, Georgia, USA. Department of Pediatrics, University of Michigan, Ann Arbor, Michigan, USA. Department of Biology, Georgia State University, Atlanta, Georgia, USA. Neuroscience Institute, Georgia State University, Atlanta, Georgia, USA.</t>
  </si>
  <si>
    <t>The Liphook Equine Hospital, Liphook, UK. Mathematics and Statistics, ITMAS, College of Science, Health, Engineering and Education, Murdoch University, Western Australia, Australia. The Liphook Equine Hospital, Liphook, UK. Mathematics and Statistics, ITMAS, College of Science, Health, Engineering and Education, Murdoch University, Western Australia, Australia. Mathematics and Statistics, ITMAS, College of Science, Health, Engineering and Education, Murdoch University, Western Australia, Australia.</t>
  </si>
  <si>
    <t>Normandie Univ, UNIROUEN, INSERM UMR1073, Nutrition, inflammation et dysfonction de l'axe intestin-cerveau, Rouen, France; Normandie Univ, UNIROUEN, Institute for Research and Innovation in Biomedicine (IRIB), Rouen, France; Rouen University Hospital, Nutrition Department, Rouen, France. Normandie Univ, UNIROUEN, INSERM UMR1073, Nutrition, inflammation et dysfonction de l'axe intestin-cerveau, Rouen, France; Normandie Univ, UNIROUEN, Institute for Research and Innovation in Biomedicine (IRIB), Rouen, France. Normandie Univ, UNIROUEN, INSERM UMR1073, Nutrition, inflammation et dysfonction de l'axe intestin-cerveau, Rouen, France; Normandie Univ, UNIROUEN, Institute for Research and Innovation in Biomedicine (IRIB), Rouen, France. Normandie Univ, UNIROUEN, INSERM UMR1073, Nutrition, inflammation et dysfonction de l'axe intestin-cerveau, Rouen, France; Normandie Univ, UNIROUEN, Institute for Research and Innovation in Biomedicine (IRIB), Rouen, France. Normandie Univ, UNIROUEN, INSERM UMR1073, Nutrition, inflammation et dysfonction de l'axe intestin-cerveau, Rouen, France; Normandie Univ, UNIROUEN, Institute for Research and Innovation in Biomedicine (IRIB), Rouen, France. Normandie Univ, UNIROUEN, Institute for Research and Innovation in Biomedicine (IRIB), Rouen, France; Normandie Univ, UNIROUEN, Behavioural Analysis Platform (SCAC), Rouen, France. Normandie Univ, UNIROUEN, INSERM UMR1073, Nutrition, inflammation et dysfonction de l'axe intestin-cerveau, Rouen, France; Normandie Univ, UNIROUEN, Institute for Research and Innovation in Biomedicine (IRIB), Rouen, France; Rouen University Hospital, Nutrition Department, Rouen, France. Normandie Univ, UNIROUEN, INSERM UMR1073, Nutrition, inflammation et dysfonction de l'axe intestin-cerveau, Rouen, France; Normandie Univ, UNIROUEN, Institute for Research and Innovation in Biomedicine (IRIB), Rouen, France; Rouen University Hospital, Nutrition Department, Rouen, France. Metabolism and Nutrition Research Group, Louvain Drug Research Institute, Universite catholique de Louvain, Brussels, Belgium. Normandie Univ, UNIROUEN, INSERM UMR1073, Nutrition, inflammation et dysfonction de l'axe intestin-cerveau, Rouen, France; Normandie Univ, UNIROUEN, Institute for Research and Innovation in Biomedicine (IRIB), Rouen, France. Electronic address: david.ribet@inserm.fr.</t>
  </si>
  <si>
    <t>Department of Physiology, CIMUS, University of Santiago de Compostela-Instituto de Investigacion Sanitaria, Santiago de Compostela 15782, Spain; CIBER Fisiopatologia de la Obesidad y Nutricion (CIBERobn), 15706, Spain; International Institute for Integrative Sleep Medicine (WPI-IIIS), University of Tsukuba, Tsukuba, Ibaraki 305-8575, Japan. Electronic address: patricia.seoane@usc.es. Department of Physiology, CIMUS, University of Santiago de Compostela-Instituto de Investigacion Sanitaria, Santiago de Compostela 15782, Spain; CIBER Fisiopatologia de la Obesidad y Nutricion (CIBERobn), 15706, Spain. Department of Physiology, CIMUS, University of Santiago de Compostela-Instituto de Investigacion Sanitaria, Santiago de Compostela 15782, Spain; CIBER Fisiopatologia de la Obesidad y Nutricion (CIBERobn), 15706, Spain. Department of Neuroscience and Pharmacology, University of Iowa Carver College of Medicine and Veterans Affairs Health Care System, Iowa City, IA 52242, USA. CIBER Fisiopatologia de la Obesidad y Nutricion (CIBERobn), 15706, Spain; Institut d'Investigacio Biomedica de Girona (IDIBGI), Girona, Spain; Department of Diabetes, Endocrinology and Nutrition (UDEN), Hospital of Girona "Dr Josep Trueta" and Department of Medical Sciences, Faculty of Medicine, University of Girona, Girona, Spain. Department of Physiology, CIMUS, University of Santiago de Compostela-Instituto de Investigacion Sanitaria, Santiago de Compostela 15782, Spain; CIBER Fisiopatologia de la Obesidad y Nutricion (CIBERobn), 15706, Spain. Electronic address: m.lopez@usc.es.</t>
  </si>
  <si>
    <t>College of Osteopathic Medicine of the Pacific, Western University of Health Sciences, Pomona, CA, USA. Graduate College of Biomedical Sciences, Western University of Health Sciences, Pomona, CA, USA. College of Osteopathic Medicine of the Pacific, Western University of Health Sciences, Pomona, CA, USA. Graduate College of Biomedical Sciences, Western University of Health Sciences, Pomona, CA, USA. Graduate College of Biomedical Sciences, Western University of Health Sciences, Pomona, CA, USA. Graduate College of Biomedical Sciences, Western University of Health Sciences, Pomona, CA, USA; College of Osteopathic Medicine of the Pacific, Western University of Health Sciences, Pomona, CA, USA. Electronic address: ewagner@westernu.edu.</t>
  </si>
  <si>
    <t>Section for Translational Psychobiology in Child and Adolescent Psychiatry, Department of Child and Adolescent Psychiatry, Centre for Psychosocial Medicine, Heidelberg University, Heidelberg, Germany. Section for Translational Psychobiology in Child and Adolescent Psychiatry, Department of Child and Adolescent Psychiatry, Centre for Psychosocial Medicine, Heidelberg University, Heidelberg, Germany. Section for Translational Psychobiology in Child and Adolescent Psychiatry, Department of Child and Adolescent Psychiatry, Centre for Psychosocial Medicine, Heidelberg University, Heidelberg, Germany. Clinic for Child and Adolescent Psychiatry, Centre for Psychosocial Medicine, Heidelberg University, Heidelberg, Germany. Clinic for Child and Adolescent Psychiatry, Centre for Psychosocial Medicine, Heidelberg University, Heidelberg, Germany. University Hospital of Child and Adolescent Psychiatry and Psychotherapy, University of Bern, Bern, Switzerland; Section for Experimental Child and Adolescent Psychiatry, Department of Child and Adolescent Psychiatry, Centre for Psychosocial Medicine, Heidelberg University, Heidelberg, Germany. Section for Translational Psychobiology in Child and Adolescent Psychiatry, Department of Child and Adolescent Psychiatry, Centre for Psychosocial Medicine, Heidelberg University, Heidelberg, Germany; University Hospital of Child and Adolescent Psychiatry and Psychotherapy, University of Bern, Bern, Switzerland. Electronic address: michael.kaess@upd.ch.</t>
  </si>
  <si>
    <t>Mayo Clinic, Department of Surgery, 200 1st Street, 55905, Rochester, MN, USA. Mayo Clinic, Department of Surgery, 200 1st Street, 55905, Rochester, MN, USA. Mayo Clinic, Division of Endocrinology, Diabetes, Metabolism, and Nutrition, 200 1st Street, 55905, Rochester, MN, USA. Mayo Clinic, Division of Endocrinology, Diabetes, Metabolism, and Nutrition, 200 1st Street, 55905, Rochester, MN, USA. Mayo Clinic, Department of Surgery, 200 1st Street, 55905, Rochester, MN, USA. Mayo Clinic, Department of Surgery, 200 1st Street, 55905, Rochester, MN, USA. Mayo Clinic, Department of Surgery, 200 1st Street, 55905, Rochester, MN, USA. Mayo Clinic, Department of Surgery, 200 1st Street, 55905, Rochester, MN, USA. Mayo Clinic, Department of Surgery, 200 1st Street, 55905, Rochester, MN, USA. Electronic address: mckenzie.travis@mayo.edu.</t>
  </si>
  <si>
    <t>Department of Diabetes, Metabolism, Endocrinology, Rheumatology and Collagen Diseases, Tokyo Medical University, Japan. Department of Diabetes, Metabolism, Endocrinology, Rheumatology and Collagen Diseases, Tokyo Medical University, Japan. Department of Diabetes, Metabolism, Endocrinology, Rheumatology and Collagen Diseases, Tokyo Medical University, Japan. Department of Diabetes, Metabolism, Endocrinology, Rheumatology and Collagen Diseases, Tokyo Medical University, Japan. Department of Diabetes, Metabolism, Endocrinology, Rheumatology and Collagen Diseases, Tokyo Medical University, Japan. Department of Diabetes, Metabolism, Endocrinology, Tokyo Medical University Hachioji Medical Center, Japan. Department of Diabetes, Metabolism, Endocrinology, Rheumatology and Collagen Diseases, Tokyo Medical University, Japan. Department of Anatomic Pathology, Tokyo Medical University, Japan. Department of Diabetes, Metabolism, Endocrinology, Rheumatology and Collagen Diseases, Tokyo Medical University, Japan. Department of Anatomic Pathology, Tokyo Medical University, Japan. Department of Diabetes, Metabolism, Endocrinology, Rheumatology and Collagen Diseases, Tokyo Medical University, Japan.</t>
  </si>
  <si>
    <t>Center for Integrative Genomics, Faculty of Biology and Medicine, University of Lausanne, Lausanne, Switzerland. Electron Microscopy Facility, Faculty of Biology and Medicine, University of Lausanne, Lausanne, Switzerland. Center for Integrative Genomics, Faculty of Biology and Medicine, University of Lausanne, Lausanne, Switzerland. Department of Physiology, Faculty of Biology and Medicine, University of Lausanne, Lausanne, Switzerland. Department of Physiology, Faculty of Biology and Medicine, University of Lausanne, Lausanne, Switzerland. Centre de Resonance Magnetique des Systemes Biologiques, UMR5536 CNRS, LabEx TRAIL-IBIO, Universite de Bordeaux, Bordeaux Cedex, France. Inserm U1082, Universite de Poitiers, Poitiers Cedex, France. Center for Integrative Genomics, Faculty of Biology and Medicine, University of Lausanne, Lausanne, Switzerland.</t>
  </si>
  <si>
    <t>Laboratorio de Neuroquimica, Facultad de Medicina, Universidad Autonoma del Estado de Mexico, Paseo Tollocan S/N Esq. Jesus Carranza, Colonia Moderna de La Cruz, Estado de Mexico, 50180, Toluca, Mexico. Laboratorio de Neuroquimica, Facultad de Medicina, Universidad Autonoma del Estado de Mexico, Paseo Tollocan S/N Esq. Jesus Carranza, Colonia Moderna de La Cruz, Estado de Mexico, 50180, Toluca, Mexico. Laboratorio de Neuroquimica, Facultad de Medicina, Universidad Autonoma del Estado de Mexico, Paseo Tollocan S/N Esq. Jesus Carranza, Colonia Moderna de La Cruz, Estado de Mexico, 50180, Toluca, Mexico. icontrerasg@uaemex.mx.</t>
  </si>
  <si>
    <t>Laboratory for Biofunction Dynamics Imaging, RIKEN Center for Biosystems Dynamics Research, Kobe, Japan. Laboratory for Biofunction Dynamics Imaging, RIKEN Center for Biosystems Dynamics Research, Kobe, Japan. Laboratory for Biofunction Dynamics Imaging, RIKEN Center for Biosystems Dynamics Research, Kobe, Japan. Laboratory for Biofunction Dynamics Imaging, RIKEN Center for Biosystems Dynamics Research, Kobe, Japan. Laboratory for Biofunction Dynamics Imaging, RIKEN Center for Biosystems Dynamics Research, Kobe, Japan. Laboratory for Biofunction Dynamics Imaging, RIKEN Center for Biosystems Dynamics Research, Kobe, Japan. Trim Medical Institute, Co. Ltd., Osaka, Japan. Laboratory for Pathophysiological and Health Science, RIKEN Center for Biosystems Dynamics Research, Kobe, Japan. Electronic address: yywata@riken.jp. Laboratory for Biofunction Dynamics Imaging, RIKEN Center for Biosystems Dynamics Research, Kobe, Japan.</t>
  </si>
  <si>
    <t>Department of Endocrinology and Metabolism, Faculty of Medicine, Kagawa University, Japan. Department of Endocrinology and Metabolism, Faculty of Medicine, Kagawa University, Japan. Department of Endocrinology and Metabolism, Faculty of Medicine, Kagawa University, Japan. Department of Endocrinology and Metabolism, Faculty of Medicine, Kagawa University, Japan. Department of Endocrinology and Metabolism, Faculty of Medicine, Kagawa University, Japan. Department of Endocrinology and Metabolism, Faculty of Medicine, Kagawa University, Japan. Department of Endocrinology and Metabolism, Faculty of Medicine, Kagawa University, Japan. Department of Endocrinology and Metabolism, Faculty of Medicine, Kagawa University, Japan. Department of Endocrinology and Metabolism, Faculty of Medicine, Kagawa University, Japan. Department of Endocrinology and Metabolism, Faculty of Medicine, Kagawa University, Japan. Department of Diagnostic Pathology, Faculty of Medicine, Kagawa University, Japan. Department of Diagnostic Pathology, Faculty of Medicine, Kagawa University, Japan. Department of Diagnostic Pathology, Faculty of Medicine, Kagawa University, Japan. Department of Pathology, Tokyo Metropolitan Geriatric Hospital and Institute of Gerontology, Japan. Department of Endocrinology and Metabolism, Faculty of Medicine, Kagawa University, Japan.</t>
  </si>
  <si>
    <t>Instituto de Salud y Ambiente del Litoral (ISAL), Facultad de Bioquimica y Ciencias Biologicas, Universidad Nacional del Litoral, Santa-CONICET, 3000, Santa Fe, Argentina. Electronic address: rociosch09@gmail.com. Instituto de Salud y Ambiente del Litoral (ISAL), Facultad de Bioquimica y Ciencias Biologicas, Universidad Nacional del Litoral, Santa-CONICET, 3000, Santa Fe, Argentina; Departamento de Bioquimica Clinica y Cuantitativa, Facultad de Bioquimica y Ciencias Biologicas, Universidad Nacional del Litoral, 3000, Santa Fe, Argentina. Electronic address: mfrossetti@fbcb.unl.edu.ar. Centro de Neurociencia Social y Afectiva, Departamento de Medicina Clinica y Experimental, Universidad de Linkoping, 58x xx, Linkoping, Suecia. Electronic address: gisela.lazzarino@liu.se. Instituto de Salud y Ambiente del Litoral (ISAL), Facultad de Bioquimica y Ciencias Biologicas, Universidad Nacional del Litoral, Santa-CONICET, 3000, Santa Fe, Argentina. Electronic address: gcanesini@fbcb.unl.edu.ar. Instituto de Salud y Ambiente del Litoral (ISAL), Facultad de Bioquimica y Ciencias Biologicas, Universidad Nacional del Litoral, Santa-CONICET, 3000, Santa Fe, Argentina. Electronic address: apgarcia@fbcb.unl.edu.ar. Instituto de Salud y Ambiente del Litoral (ISAL), Facultad de Bioquimica y Ciencias Biologicas, Universidad Nacional del Litoral, Santa-CONICET, 3000, Santa Fe, Argentina; Departamento de Bioquimica Clinica y Cuantitativa, Facultad de Bioquimica y Ciencias Biologicas, Universidad Nacional del Litoral, 3000, Santa Fe, Argentina. Electronic address: cstoker@fbcb.unl.edu.ar. Instituto de Desarrollo e Investigaciones Pediatricas (IDIP), Hospital de ninos de La Plata y Comision de Investigaciones Cientificas de la Provincia de Buenos Aires (CIC-PBA), 1900, La Plata, Argentina. Electronic address: mfandreoli@fbcb.unl.edu.ar. Instituto de Salud y Ambiente del Litoral (ISAL), Facultad de Bioquimica y Ciencias Biologicas, Universidad Nacional del Litoral, Santa-CONICET, 3000, Santa Fe, Argentina; Departamento de Bioquimica Clinica y Cuantitativa, Facultad de Bioquimica y Ciencias Biologicas, Universidad Nacional del Litoral, 3000, Santa Fe, Argentina. Electronic address: gramos@fbcb.unl.edu.ar.</t>
  </si>
  <si>
    <t>Department of Surgery, Mayo Clinic, Rochester, MN. Department of Surgery, Mayo Clinic, Rochester, MN. Department of Surgery, Mayo Clinic, Rochester, MN. Department of Surgery, Mayo Clinic, Rochester, MN. Department of Surgery, Mayo Clinic, Rochester, MN. Department of Surgery, Mayo Clinic, Rochester, MN. Electronic address: lyden.melanie@mayo.edu.</t>
  </si>
  <si>
    <t>Department of Neurology, Hospital de Pediatria Nino Jesus, Tucuman, Argentina. Department of Neurology, Hospital de Pediatria "Prof. Dr. Juan P Garrahan", Buenos Aires, Argentina. Department of Neurology, Clinica San Lucas, Neuquen, Argentina. Department of Neurology, Hospital de Pediatria "Prof. Dr. Juan P Garrahan", Buenos Aires, Argentina. Electronic address: robertohcaraballo@gmail.com.</t>
  </si>
  <si>
    <t>The University of New Mexico School of Medicine, Albuquerque, NM, USA. Department of Dermatology, Massachusetts General Hospital, Harvard Medical School, Boston, MA, USA.</t>
  </si>
  <si>
    <t>Department of Biological Science and Technology, College of Life Sciences, China Medical University, Taichung, Taiwan. Department of Biological Science and Technology, College of Life Sciences, China Medical University, Taichung, Taiwan. Department of Biological Science and Technology, College of Life Sciences, China Medical University, Taichung, Taiwan. Department of Biological Science and Technology, College of Life Sciences, China Medical University, Taichung, Taiwan. Department of Dermatology, Taipei City Hospital, Renai Branch, Taipei, Taiwan. Department of Cosmetic Applications and Management, Mackay Junior College of Medicine, Nursing, and Management, Taipei, Taiwan. Department of Health Care Management, National Taipei University of Nursing and Health Sciences, Taipei, Taiwan. Department of Sports Sciences, University of Taipei, Taipei, Taiwan. Institute of Research and Development, Duy Tan University, Da Nang, Vietnam. Department of Biological Science and Technology, College of Life Sciences, China Medical University, Taichung, Taiwan. Graduate Institute of Biomedical Sciences, China Medical University, Taichung, Taiwan. Cardiovascular and Mitochondrial Related Disease Research Center, Hualien Tzu Chi Hospital, Buddhist Tzu Chi Medical Foundation, Hualien, Taiwan. Center of General Education, Buddhist Tzu Chi Medical Foundation, Tzu Chi University of Science and Technology, Hualien, Taiwan. Department of Medical Research, China Medical University Hospital, China Medical University, Taichung, Taiwan. Department of Biotechnology, Asia University, Taichung, Taiwan. Department of Biological Science and Technology, College of Life Sciences, China Medical University, Taichung, Taiwan.</t>
  </si>
  <si>
    <t>East Carolina Diabetes and Obesity Institute, East Carolina University, Greenville, NC, USA; Department of Kinesiology, East Carolina University, Greenville, NC, USA; Human Performance Laboratory, College of Human Performance and Health, East Carolina University, Greenville, NC, USA. Department of Comprehensive Surgery, Medical and Health Center, Beijing Friendship Hospital, Capital Medical University, Beijing, PR China. East Carolina Diabetes and Obesity Institute, East Carolina University, Greenville, NC, USA; Department of Kinesiology, East Carolina University, Greenville, NC, USA; Human Performance Laboratory, College of Human Performance and Health, East Carolina University, Greenville, NC, USA. Brown Foundation Institute of Molecular Medicine of McGovern Medical School, University of Texas Health Science Center at Houston, Houston, TX, USA. Brown Foundation Institute of Molecular Medicine of McGovern Medical School, University of Texas Health Science Center at Houston, Houston, TX, USA. East Carolina Diabetes and Obesity Institute, East Carolina University, Greenville, NC, USA; Department of Kinesiology, East Carolina University, Greenville, NC, USA; Human Performance Laboratory, College of Human Performance and Health, East Carolina University, Greenville, NC, USA. East Carolina Diabetes and Obesity Institute, East Carolina University, Greenville, NC, USA; Department of Kinesiology, East Carolina University, Greenville, NC, USA; Human Performance Laboratory, College of Human Performance and Health, East Carolina University, Greenville, NC, USA. East Carolina Diabetes and Obesity Institute, East Carolina University, Greenville, NC, USA; Department of Kinesiology, East Carolina University, Greenville, NC, USA; Human Performance Laboratory, College of Human Performance and Health, East Carolina University, Greenville, NC, USA. Brown Foundation Institute of Molecular Medicine of McGovern Medical School, University of Texas Health Science Center at Houston, Houston, TX, USA. East Carolina Diabetes and Obesity Institute, East Carolina University, Greenville, NC, USA; Department of Kinesiology, East Carolina University, Greenville, NC, USA; Human Performance Laboratory, College of Human Performance and Health, East Carolina University, Greenville, NC, USA; Department of Physiology, East Carolina University, Greenville, NC, USA. Electronic address: huangh@ecu.edu.</t>
  </si>
  <si>
    <t>International Peace Maternity and Child Health Hospital, School of Medicine, Shanghai Jiao Tong University, Shanghai, China; Shanghai Key Laboratory of Embryo Original Diseases, Shanghai, China; Institute of Embryo-Fetal Original Adult Disease Affiliated to Shanghai Jiao Tong University School of Medicine, Shanghai, China. International Peace Maternity and Child Health Hospital, School of Medicine, Shanghai Jiao Tong University, Shanghai, China; Shanghai Key Laboratory of Embryo Original Diseases, Shanghai, China; Institute of Embryo-Fetal Original Adult Disease Affiliated to Shanghai Jiao Tong University School of Medicine, Shanghai, China. International Peace Maternity and Child Health Hospital, School of Medicine, Shanghai Jiao Tong University, Shanghai, China; Shanghai Key Laboratory of Embryo Original Diseases, Shanghai, China; Institute of Embryo-Fetal Original Adult Disease Affiliated to Shanghai Jiao Tong University School of Medicine, Shanghai, China. International Peace Maternity and Child Health Hospital, School of Medicine, Shanghai Jiao Tong University, Shanghai, China; Shanghai Key Laboratory of Embryo Original Diseases, Shanghai, China; Institute of Embryo-Fetal Original Adult Disease Affiliated to Shanghai Jiao Tong University School of Medicine, Shanghai, China. International Peace Maternity and Child Health Hospital, School of Medicine, Shanghai Jiao Tong University, Shanghai, China; Shanghai Key Laboratory of Embryo Original Diseases, Shanghai, China; Institute of Embryo-Fetal Original Adult Disease Affiliated to Shanghai Jiao Tong University School of Medicine, Shanghai, China. Department of Pathology and Pathophysiology, School of Medicine, Zhejiang University, Hangzhou, Zhejiang, China. International Peace Maternity and Child Health Hospital, School of Medicine, Shanghai Jiao Tong University, Shanghai, China; Shanghai Key Laboratory of Embryo Original Diseases, Shanghai, China; Institute of Embryo-Fetal Original Adult Disease Affiliated to Shanghai Jiao Tong University School of Medicine, Shanghai, China. Electronic address: Yanting_wu@163.com. International Peace Maternity and Child Health Hospital, School of Medicine, Shanghai Jiao Tong University, Shanghai, China; Shanghai Key Laboratory of Embryo Original Diseases, Shanghai, China; Institute of Embryo-Fetal Original Adult Disease Affiliated to Shanghai Jiao Tong University School of Medicine, Shanghai, China. Electronic address: Huanghefg@sjtu.edu.cn.</t>
  </si>
  <si>
    <t>Human Genetics Laboratory, Oswaldo Cruz Institute, Oswaldo Cruz Foundation, 4365 Brasil Avenue, Leonidas Deane Building, Office 611/615, Rio de Janeiro, RJ, 21040-360, Brazil. ana.proenca@ioc.fiocruz.br. Laboratory of Immunopharmacology, Oswaldo Cruz Institute, Oswaldo Cruz Foundation, Rio de Janeiro, Brazil. ana.proenca@ioc.fiocruz.br. Human Genetics Laboratory, Oswaldo Cruz Institute, Oswaldo Cruz Foundation, 4365 Brasil Avenue, Leonidas Deane Building, Office 611/615, Rio de Janeiro, RJ, 21040-360, Brazil. Human Genetics Laboratory, Oswaldo Cruz Institute, Oswaldo Cruz Foundation, 4365 Brasil Avenue, Leonidas Deane Building, Office 611/615, Rio de Janeiro, RJ, 21040-360, Brazil. Human Genetics Laboratory, Oswaldo Cruz Institute, Oswaldo Cruz Foundation, 4365 Brasil Avenue, Leonidas Deane Building, Office 611/615, Rio de Janeiro, RJ, 21040-360, Brazil. Clementino Fraga Filho University Hospital, Federal University of Rio de Janeiro, Rio de Janeiro, Brazil. Department of Pathology and Laboratory, Rio de Janeiro State University, Rio de Janeiro, Brazil. Institute of Nutrition Josue de Castro, Federal University of Rio de Janeiro, Rio de Janeiro, Brazil. Institute of Nutrition Josue de Castro, Federal University of Rio de Janeiro, Rio de Janeiro, Brazil. Laboratory of Immunopharmacology, Oswaldo Cruz Institute, Oswaldo Cruz Foundation, Rio de Janeiro, Brazil. Human Genetics Laboratory, Oswaldo Cruz Institute, Oswaldo Cruz Foundation, 4365 Brasil Avenue, Leonidas Deane Building, Office 611/615, Rio de Janeiro, RJ, 21040-360, Brazil. Human Genetics Laboratory, Oswaldo Cruz Institute, Oswaldo Cruz Foundation, 4365 Brasil Avenue, Leonidas Deane Building, Office 611/615, Rio de Janeiro, RJ, 21040-360, Brazil. Human Genetics Laboratory, Grande Rio University, Rio de Janeiro, Brazil.</t>
  </si>
  <si>
    <t>Department of Occupational Health, Army Medical University (Former Name: Third Military Medical University), Chongqing 400038, People's Republic of China. Department of Occupational Health, Army Medical University (Former Name: Third Military Medical University), Chongqing 400038, People's Republic of China. Department of Occupational Health, Army Medical University (Former Name: Third Military Medical University), Chongqing 400038, People's Republic of China. Department of Occupational Health, Army Medical University (Former Name: Third Military Medical University), Chongqing 400038, People's Republic of China. Department of Health Management Center, Southwest Hospital, Army Medical University (Former Name: Third Military Medical University), Chongqing 400038, People's Republic of China. Department of Neurology, Daping Hospital, Army Medical University (Former Name: Third Military Medical University), Chongqing 400042, People's Republic of China. Department of Occupational Health, Army Medical University (Former Name: Third Military Medical University), Chongqing 400038, People's Republic of China. Department of Occupational Health, Army Medical University (Former Name: Third Military Medical University), Chongqing 400038, People's Republic of China. Department of Occupational Health, Army Medical University (Former Name: Third Military Medical University), Chongqing 400038, People's Republic of China. Department of Occupational Health, Army Medical University (Former Name: Third Military Medical University), Chongqing 400038, People's Republic of China. Department of Occupational Health, Army Medical University (Former Name: Third Military Medical University), Chongqing 400038, People's Republic of China. Department of Occupational Health, Army Medical University (Former Name: Third Military Medical University), Chongqing 400038, People's Republic of China. Department of Occupational Health, Army Medical University (Former Name: Third Military Medical University), Chongqing 400038, People's Republic of China. Electronic address: chunhai_chen@tmmu.edu.cn. Department of Environmental Medicine, and Department of Emergency Medicine of First Affiliated Hospital, Zhejiang University School of Medicine, Hangzhou, People's Republic of China. Electronic address: lunazhou@zju.edu.cn.</t>
  </si>
  <si>
    <t>Obstetrics and Gynecology Laboratory, Luoyang Central Hospital Affiliated to Zhengzhou University, Luoyang, Henan, China. Reproductive Center, Luoyang Central Hospital Affiliated to Zhengzhou University, No. 288 Zhongzhouzhong Road, Xigong District, Luoyang, Henan, China. Reproductive Center, Luoyang Central Hospital Affiliated to Zhengzhou University, No. 288 Zhongzhouzhong Road, Xigong District, Luoyang, Henan, China. Reproductive Center, Luoyang Central Hospital Affiliated to Zhengzhou University, No. 288 Zhongzhouzhong Road, Xigong District, Luoyang, Henan, China. Obstetrics and Gynecology Laboratory, Luoyang Central Hospital Affiliated to Zhengzhou University, Luoyang, Henan, China. Reproductive Center, Luoyang Central Hospital Affiliated to Zhengzhou University, No. 288 Zhongzhouzhong Road, Xigong District, Luoyang, Henan, China. singlexiaochan@sina.com.</t>
  </si>
  <si>
    <t>Endocrinology, Department of Translational Medicine, Universita del Piemonte Orientale, Novara, Italy. Department of Health Sciences, Universita del Piemonte Orientale, Novara, Italy. Endocrinology, Department of Translational Medicine, Universita del Piemonte Orientale, Novara, Italy. Department of Health Sciences, Universita del Piemonte Orientale, Novara, Italy. Endocrinology, Department of Translational Medicine, Universita del Piemonte Orientale, Novara, Italy. Endocrinology, Department of Translational Medicine, Universita del Piemonte Orientale, Novara, Italy. Division of General Medicine, I.R.C.C.S. Istituto Auxologico Italiano, Ospedale San Giuseppe, Verbania, Italy. Endocrinology, Department of Translational Medicine, Universita del Piemonte Orientale, Novara, Italy. gianluca.aimaretti@med.uniupo.it.</t>
  </si>
  <si>
    <t>Medical Research Council (MRC) Metabolic Diseases Unit, University of Cambridge Metabolic Research Laboratories, Wellcome Trust-MRC Institute of Metabolic Science, Addenbrooke's Hospital, Cambridge, UK. Electronic address: jenniferchalmers25@gmail.com. Medical Research Council (MRC) Metabolic Diseases Unit, University of Cambridge Metabolic Research Laboratories, Wellcome Trust-MRC Institute of Metabolic Science, Addenbrooke's Hospital, Cambridge, UK. Electronic address: lyct2@cam.ac.uk. Department of Physiology, Development and Neuroscience, Cambridge University, Downing St, Cambridge, CB2 3EG, UK. Electronic address: bob0508@gmail.com. Department of Genetics, University of Cambridge, Downing Street, Cambridge, CB2 3EH, UK. Electronic address: c.okane@gen.cam.ac.uk. Medical Research Council (MRC) Metabolic Diseases Unit, University of Cambridge Metabolic Research Laboratories, Wellcome Trust-MRC Institute of Metabolic Science, Addenbrooke's Hospital, Cambridge, UK. Electronic address: so104@medschl.cam.ac.uk. Medical Research Council (MRC) Metabolic Diseases Unit, University of Cambridge Metabolic Research Laboratories, Wellcome Trust-MRC Institute of Metabolic Science, Addenbrooke's Hospital, Cambridge, UK. Electronic address: gshy2@cam.ac.uk.</t>
  </si>
  <si>
    <t>Department of Dermatology, Kyorin University Faculty of Medicine, Tokyo, Japan.</t>
  </si>
  <si>
    <t>Departments of Molecular Pharmacology and Neuroscience, Albert Einstein College of Medicine, 1300 Morris Park Avenue F248, Bronx, NY 10461, USA. Electronic address: lloyd.fricker@einsteinmed.org. Department of Biochemistry, Escola Paulista de Medicina, Federal University of Sao Paulo, Sao Paulo, SP 04023-901, Brazil. Department of Pharmacological Sciences, Icahn School of Medicine at Mount Sinai, New York, NY 10029, USA. Neurotransgenic Laboratory, Department of Neurobiology, Duke University Medical Center, Durham, NC 27710, USA. Departments of Psychiatry and Behavioral Sciences, Cell Biology, and Neurobiology, Duke University Medical Center, Durham, NC 27710, USA. Departments of Pharmacological Sciences, Neuroscience and Psychiatry, Icahn School of Medicine at Mount Sinai, New York, NY 10029, USA.</t>
  </si>
  <si>
    <t>Section on Cellular Signaling, Eunice Kennedy Shriver National Institute of Child Health and Human Development, National Institutes of Health, Bethesda, Maryland, USA. CAPES Foundation, Ministry of Education of Brazil, Brasilia, Brazil. Section on Cellular Signaling, Eunice Kennedy Shriver National Institute of Child Health and Human Development, National Institutes of Health, Bethesda, Maryland, USA. Section on Cellular Signaling, Eunice Kennedy Shriver National Institute of Child Health and Human Development, National Institutes of Health, Bethesda, Maryland, USA. Section on Cellular Signaling, Eunice Kennedy Shriver National Institute of Child Health and Human Development, National Institutes of Health, Bethesda, Maryland, USA. Department of Physiology and Biophysics, Institute of Biomedical Sciences, University of Sao Paulo, Sao Paulo, Brazil. Section on Cellular Signaling, Eunice Kennedy Shriver National Institute of Child Health and Human Development, National Institutes of Health, Bethesda, Maryland, USA.</t>
  </si>
  <si>
    <t>Department of Physiological Sciences, Center of Biological Sciences - CCB, Federal University of Santa Catarina (UFSC), 88040-970, Florianopolis, SC, Brazil. Electronic address: rafaelappelflores@gmail.com. Department of Physiological Sciences, Center of Biological Sciences - CCB, Federal University of Santa Catarina (UFSC), 88040-970, Florianopolis, SC, Brazil. Electronic address: renata.steinbach@gmail.com. Department of Physiology &amp; Biophysics, Institute of Biomedical Sciences, University of Sao Paulo, 05508-900, Sao Paulo, SP, Brazil. Electronic address: nutri.pedroso@gmail.com. Department of Physiology &amp; Biophysics, Institute of Biomedical Sciences, University of Sao Paulo, 05508-900, Sao Paulo, SP, Brazil. Electronic address: metzger@icb.usp.br. Department of Physiology &amp; Biophysics, Institute of Biomedical Sciences, University of Sao Paulo, 05508-900, Sao Paulo, SP, Brazil. Electronic address: jdonato@icb.usp.br. Department of Physiological Sciences, Center of Biological Sciences - CCB, Federal University of Santa Catarina (UFSC), 88040-970, Florianopolis, SC, Brazil. Electronic address: marta@ccb.ufsc.br.</t>
  </si>
  <si>
    <t>Department of Dermatology, Allergology and Venerology, University of Lubeck, Lubeck, Germany. Department of Dermatology, Kepler University Hospital, Johannes Kepler University Linz, Linz, Austria. Department of Dermatology, Allergology and Venerology, University of Lubeck, Lubeck, Germany. Department of Dermatology, Allergology and Venerology, University of Lubeck, Lubeck, Germany. Department of Dermatology, Allergology and Venerology, University of Lubeck, Lubeck, Germany. Department of Dermatology, University of Alabama at Birmingham, Birmingham, AL, 35294, USA. Department of Dermatology, University of Alabama at Birmingham, Birmingham, AL, 35294, USA. Comprehensive Cancer Center, Cancer Chemoprevention Program, University of Alabama at Birmingham, Birmingham, AL, 35294, USA. VA Medical Center, Birmingham, AL, 35294, USA. Department of Dermatology, Allergology and Venerology, University of Lubeck, Lubeck, Germany. Centre for Dermatology Research, University of Manchester, Manchester, UK. NIHR Manchester Biomedical Research Centre, Manchester, UK. Department of Dermatology &amp; Cutaneous Surgery, University of Miami Miller School of Medicine, Miami, FL, USA.</t>
  </si>
  <si>
    <t>Department of Nutrition and Dietetics, Faculty of Health Sciences, Gazi University, Cankaya, Ankara, Turkey. Department of Nutrition and Dietetics, Faculty of Health Sciences, Cukurova University, Adana, Turkey. Department of Nutrition and Dietetics, Faculty of Health Sciences, Gazi University, Cankaya, Ankara, Turkey.</t>
  </si>
  <si>
    <t>Department of Endocrinology and Metabolism, Hirosaki University Graduate School of Medicine, 5 Zaifu-cho, Hirosaki, Aomori 036-8562, Japan. Department of Endocrinology and Metabolism, Hirosaki University Graduate School of Medicine, 5 Zaifu-cho, Hirosaki, Aomori 036-8562, Japan. Electronic address: kkageyama@hkg.odn.ne.jp. Department of Endocrinology and Metabolism, Hirosaki University Graduate School of Medicine, 5 Zaifu-cho, Hirosaki, Aomori 036-8562, Japan. Department of Endocrinology and Metabolism, Hirosaki University Graduate School of Medicine, 5 Zaifu-cho, Hirosaki, Aomori 036-8562, Japan. Department of Endocrinology and Metabolism, Hirosaki University Graduate School of Medicine, 5 Zaifu-cho, Hirosaki, Aomori 036-8562, Japan. Department of Endocrinology and Metabolism, Hirosaki University Graduate School of Medicine, 5 Zaifu-cho, Hirosaki, Aomori 036-8562, Japan.</t>
  </si>
  <si>
    <t>Division of Life Science, State Key Laboratory of Molecular Neuroscience and Molecular Neuroscience Center, The Hong Kong University of Science and Technology, Clear Water Bay, Hong Kong, China. Hong Kong Center for Neurodegenerative Diseases, Hong Kong, China. Division of Life Science, State Key Laboratory of Molecular Neuroscience and Molecular Neuroscience Center, The Hong Kong University of Science and Technology, Clear Water Bay, Hong Kong, China. Division of Life Science, State Key Laboratory of Molecular Neuroscience and Molecular Neuroscience Center, The Hong Kong University of Science and Technology, Clear Water Bay, Hong Kong, China. Division of Life Science, State Key Laboratory of Molecular Neuroscience and Molecular Neuroscience Center, The Hong Kong University of Science and Technology, Clear Water Bay, Hong Kong, China. Hong Kong Center for Neurodegenerative Diseases, Hong Kong, China. Division of Life Science, State Key Laboratory of Molecular Neuroscience and Molecular Neuroscience Center, The Hong Kong University of Science and Technology, Clear Water Bay, Hong Kong, China. Hong Kong Center for Neurodegenerative Diseases, Hong Kong, China. Division of Life Science, State Key Laboratory of Molecular Neuroscience and Molecular Neuroscience Center, The Hong Kong University of Science and Technology, Clear Water Bay, Hong Kong, China. Hong Kong Center for Neurodegenerative Diseases, Hong Kong, China. Guangdong Provincial Key Laboratory of Brain Science, Disease and Drug Development, HKUST Shenzhen Research Institute, Shenzhen-Hong Kong Institute of Brain Science, Shenzhen, 518057, Guangdong, China. Division of Life Science, State Key Laboratory of Molecular Neuroscience and Molecular Neuroscience Center, The Hong Kong University of Science and Technology, Clear Water Bay, Hong Kong, China. boip@ust.hk. Hong Kong Center for Neurodegenerative Diseases, Hong Kong, China. boip@ust.hk. Guangdong Provincial Key Laboratory of Brain Science, Disease and Drug Development, HKUST Shenzhen Research Institute, Shenzhen-Hong Kong Institute of Brain Science, Shenzhen, 518057, Guangdong, China. boip@ust.hk.</t>
  </si>
  <si>
    <t>Institute of Human Genetics, Molecular Developmental Genetics and Tumor Genetics Group, University Medical Center, Gottingen, Germany. Institute of Human Genetics, Molecular Developmental Genetics and Tumor Genetics Group, University Medical Center, Gottingen, Germany. Institute of Human Genetics, Molecular Developmental Genetics and Tumor Genetics Group, University Medical Center, Gottingen, Germany. Institute of Human Genetics, Molecular Developmental Genetics and Tumor Genetics Group, University Medical Center, Gottingen, Germany. Institute of Human Genetics, Molecular Developmental Genetics and Tumor Genetics Group, University Medical Center, Gottingen, Germany. Institute of Human Genetics, Molecular Developmental Genetics and Tumor Genetics Group, University Medical Center, Gottingen, Germany. Institute of Human Genetics, Molecular Developmental Genetics and Tumor Genetics Group, University Medical Center, Gottingen, Germany. Institute of Pathology, Sozialstiftung Bamberg, Klinikum am Bruderwald, Bamberg, Germany. Institute of Human Genetics, Molecular Developmental Genetics and Tumor Genetics Group, University Medical Center, Gottingen, Germany.</t>
  </si>
  <si>
    <t>Naomi Berrie Diabetes Center and. Department of Medicine, Vagelos College of Physicians and Surgeons, Columbia University, New York, New York, USA. Department of Genetics, Albert Einstein College of Medicine, Bronx, New York, USA. Naomi Berrie Diabetes Center and. Division of Molecular Genetics, Department of Pediatrics, Columbia University, College of Physicians and Surgeons, New York, New York, USA. Naomi Berrie Diabetes Center and. Department of Medicine, Vagelos College of Physicians and Surgeons, Columbia University, New York, New York, USA. Naomi Berrie Diabetes Center and. Division of Molecular Genetics, Department of Pediatrics, Columbia University, College of Physicians and Surgeons, New York, New York, USA. Naomi Berrie Diabetes Center and. Division of Molecular Genetics, Department of Pediatrics, Columbia University, College of Physicians and Surgeons, New York, New York, USA. Naomi Berrie Diabetes Center and. Division of Molecular Genetics, Department of Pediatrics, Columbia University, College of Physicians and Surgeons, New York, New York, USA. Naomi Berrie Diabetes Center and. Division of Molecular Genetics, Department of Pediatrics, Columbia University, College of Physicians and Surgeons, New York, New York, USA. Naomi Berrie Diabetes Center and. Division of Molecular Genetics, Department of Pediatrics, Columbia University, College of Physicians and Surgeons, New York, New York, USA. Naomi Berrie Diabetes Center and. Levo Therapeutics, Skokie, Illinois, USA. Institute for Genomic Medicine, Columbia University, New York, New York, USA. Naomi Berrie Diabetes Center and. Department of Biochemistry, Molecular Biology, and Biophysics, University of Minnesota, Minneapolis, Minnesota, USA. Naomi Berrie Diabetes Center and. Jonas Children's Vision Care, and Bernard and Shirlee Brown Glaucoma Laboratory, Department of Ophthalmology, Columbia University, New York, New York, USA. Columbia Stem Cell Initiative and. Department of Pathology and Cell Biology, Vagelos College of Physicians and Surgeons, Columbia University, New York, New York, USA. Naomi Berrie Diabetes Center and. Department of Medicine, Vagelos College of Physicians and Surgeons, Columbia University, New York, New York, USA. Naomi Berrie Diabetes Center and. Division of Molecular Genetics, Department of Pediatrics, Columbia University, College of Physicians and Surgeons, New York, New York, USA. New York Stem Cell Foundation Research Institute, New York, New York, USA. Department of Genetics, Albert Einstein College of Medicine, Bronx, New York, USA. Department of Neurology and Neuroscience, Albert Einstein College of Medicine, Bronx, New York, USA. Naomi Berrie Diabetes Center and. Columbia Stem Cell Initiative and. Department of Pathology and Cell Biology, Vagelos College of Physicians and Surgeons, Columbia University, New York, New York, USA. Naomi Berrie Diabetes Center and. Division of Molecular Genetics, Department of Pediatrics, Columbia University, College of Physicians and Surgeons, New York, New York, USA.</t>
  </si>
  <si>
    <t>Flinders Health and Medical Research Institute, College of Medicine and Public Health, Flinders University, Bedford Park, Australia. Department of Biomedical Sciences, Faculty of Health and Medical Sciences, University of Copenhagen, Copenhagen, Denmark; The Novo Nordisk Foundation Center for Basic Metabolic Research, University of Copenhagen, Copenhagen, Denmark. Nutrition, Diabetes and Metabolism, Lifelong Health, South Australia Health and Medical Research Institute, Adelaide, Australia; Adelaide Medical School and NHMRC Centre of Research Excellence in Translating Nutritional Science to Good Health, The University of Adelaide, Australia. Flinders Health and Medical Research Institute, College of Medicine and Public Health, Flinders University, Bedford Park, Australia. Flinders Health and Medical Research Institute, College of Medicine and Public Health, Flinders University, Bedford Park, Australia. Nutrition, Diabetes and Metabolism, Lifelong Health, South Australia Health and Medical Research Institute, Adelaide, Australia; Adelaide Medical School and NHMRC Centre of Research Excellence in Translating Nutritional Science to Good Health, The University of Adelaide, Australia. Nutrition, Diabetes and Metabolism, Lifelong Health, South Australia Health and Medical Research Institute, Adelaide, Australia; Adelaide Medical School and NHMRC Centre of Research Excellence in Translating Nutritional Science to Good Health, The University of Adelaide, Australia. Adelaide Medical School and NHMRC Centre of Research Excellence in Translating Nutritional Science to Good Health, The University of Adelaide, Australia; Department of Gastroenterology and Hepatology, Royal Adelaide Hospital, Adelaide, Australia. Adelaide Medical School and NHMRC Centre of Research Excellence in Translating Nutritional Science to Good Health, The University of Adelaide, Australia; Department of Gastroenterology and Hepatology, Royal Adelaide Hospital, Adelaide, Australia. Department of Surgery, Flinders Medical Centre, Bedford Park, Australia. Department of Surgery, Flinders Medical Centre, Bedford Park, Australia. Department of Surgery, Flinders Medical Centre, Bedford Park, Australia. Department of Surgery, Flinders Medical Centre, Bedford Park, Australia. The Novo Nordisk Foundation Center for Basic Metabolic Research, University of Copenhagen, Copenhagen, Denmark. The Novo Nordisk Foundation Center for Basic Metabolic Research, University of Copenhagen, Copenhagen, Denmark; Department of Pediatrics, Holbaek University Hospital, Holbaek, Denmark. Cardiovascular and Metabolic Diseases Research Unit, Pfizer Worldwide Research and Development, Cambridge, Massachusetts. Cardiovascular and Metabolic Diseases Research Unit, Pfizer Worldwide Research and Development, Cambridge, Massachusetts. Department of Biomedical Sciences, Faculty of Health and Medical Sciences, University of Copenhagen, Copenhagen, Denmark; The Novo Nordisk Foundation Center for Basic Metabolic Research, University of Copenhagen, Copenhagen, Denmark. Electronic address: torekov@sund.ku.dk. Nutrition, Diabetes and Metabolism, Lifelong Health, South Australia Health and Medical Research Institute, Adelaide, Australia; Adelaide Medical School and NHMRC Centre of Research Excellence in Translating Nutritional Science to Good Health, The University of Adelaide, Australia. Electronic address: richard.young@adelaide.edu.au. Flinders Health and Medical Research Institute, College of Medicine and Public Health, Flinders University, Bedford Park, Australia. Electronic address: damien.keating@flinders.edu.au.</t>
  </si>
  <si>
    <t>MRC Metabolic Diseases Unit, University of Cambridge Metabolic Research Laboratories, Institute of Metabolic Science, Addenbrooke's Hospital, Cambridge, UK. Electronic address: Dowsett.gkcd2@cam.ac.uk. MRC Metabolic Diseases Unit, University of Cambridge Metabolic Research Laboratories, Institute of Metabolic Science, Addenbrooke's Hospital, Cambridge, UK. Electronic address: Lam.yhbl2@cam.ac.uk. MRC Metabolic Diseases Unit, University of Cambridge Metabolic Research Laboratories, Institute of Metabolic Science, Addenbrooke's Hospital, Cambridge, UK; Department of Pathology, University of Cambridge, Cambridge, CB2 1QP, UK. Electronic address: Tadross.jt636@medschl.cam.ac.uk. MRC Metabolic Diseases Unit, University of Cambridge Metabolic Research Laboratories, Institute of Metabolic Science, Addenbrooke's Hospital, Cambridge, UK. Electronic address: ic326@medschl.cam.ac.uk. MRC Metabolic Diseases Unit, University of Cambridge Metabolic Research Laboratories, Institute of Metabolic Science, Addenbrooke's Hospital, Cambridge, UK. Electronic address: dy222@cam.ac.uk. MRC Metabolic Diseases Unit, University of Cambridge Metabolic Research Laboratories, Institute of Metabolic Science, Addenbrooke's Hospital, Cambridge, UK. Electronic address: apc36@cam.ac.uk. Global Drug Discovery, Novo Nordisk A/S, Malov, Denmark. Electronic address: jhpw@novonordisk.com. Global Drug Discovery, Novo Nordisk A/S, Malov, Denmark. Electronic address: lbkn@novonordisk.com. Global Drug Discovery, Novo Nordisk A/S, Malov, Denmark. Electronic address: pyke@novonordisk.com. MRC Metabolic Diseases Unit, University of Cambridge Metabolic Research Laboratories, Institute of Metabolic Science, Addenbrooke's Hospital, Cambridge, UK. Electronic address: gshy2@cam.ac.uk.</t>
  </si>
  <si>
    <t>Institute of Cellular and Integrative Neurosciences (INCI), Strasbourg, France. Netherlands Institute for Neuroscience (NIN), Amsterdam, The Netherlands. Laboratory of Endocrinology, Amsterdam UMC, Amsterdam Gastroenterology &amp; Metabolism, University of Amsterdam, Amsterdam, The Netherlands. Netherlands Institute for Neuroscience (NIN), Amsterdam, The Netherlands. Laboratory of Endocrinology, Amsterdam UMC, Amsterdam Gastroenterology &amp; Metabolism, University of Amsterdam, Amsterdam, The Netherlands. Netherlands Institute for Neuroscience (NIN), Amsterdam, The Netherlands. Laboratory of Endocrinology, Amsterdam UMC, Amsterdam Gastroenterology &amp; Metabolism, University of Amsterdam, Amsterdam, The Netherlands. Netherlands Institute for Neuroscience (NIN), Amsterdam, The Netherlands. Laboratory of Endocrinology, Amsterdam UMC, Amsterdam Gastroenterology &amp; Metabolism, University of Amsterdam, Amsterdam, The Netherlands. Laboratory of Endocrinology, Amsterdam UMC, Amsterdam Gastroenterology &amp; Metabolism, University of Amsterdam, Amsterdam, The Netherlands. Netherlands Institute for Neuroscience (NIN), Amsterdam, The Netherlands. Institute of Cellular and Integrative Neurosciences (INCI), Strasbourg, France. Netherlands Institute for Neuroscience (NIN), Amsterdam, The Netherlands. Laboratory of Endocrinology, Amsterdam UMC, Amsterdam Gastroenterology &amp; Metabolism, University of Amsterdam, Amsterdam, The Netherlands. Department of Endocrinology and Metabolism, Amsterdam UMC, University of Amsterdam, Amsterdam, The Netherlands.</t>
  </si>
  <si>
    <t>Department of Diabetes and Endocrinology, Mater Dei Hospital, Msida, Malta a.montebello@smd18.qmul.ac.uk. Department of Diabetes and Endocrinology, Mater Dei Hospital, Msida, Malta. Department of Diabetes and Endocrinology, Mater Dei Hospital, Msida, Malta.</t>
  </si>
  <si>
    <t>School of Pharmacy and Pharmacology, University of Tasmania, Hobart, TAS, Australia. School of Pharmacy and Pharmacology, University of Tasmania, Hobart, TAS, Australia. School of Pharmacy and Pharmacology, University of Tasmania, Hobart, TAS, Australia. School of Pharmacy and Pharmacology, University of Tasmania, Hobart, TAS, Australia. School of Natural Sciences-Chemistry, University of Tasmania, Hobart, TAS, Australia. School of Pharmacy, International Medical University, Kuala Lumpur, Malaysia. School of Pharmacy, International Medical University, Kuala Lumpur, Malaysia. School of Pharmacy, International Medical University, Kuala Lumpur, Malaysia. School of Pharmacy, International Medical University, Kuala Lumpur, Malaysia. School of Health Sciences, University of Tasmania, Newnham, TAS, Australia. School of Pharmacy and Pharmacology, University of Tasmania, Hobart, TAS, Australia. School of Pharmacy and Pharmacology, University of Tasmania, Hobart, TAS, Australia. School of Pharmacy and Pharmacology, University of Tasmania, Hobart, TAS, Australia. School of Pharmacy and Pharmacology, University of Tasmania, Hobart, TAS, Australia. School of Pharmacy and Pharmacology, University of Tasmania, Hobart, TAS, Australia. School of Pharmacy and Pharmacology, University of Tasmania, Hobart, TAS, Australia. School of Health Sciences, University of Tasmania, Newnham, TAS, Australia. School of Health Sciences, University of Tasmania, Newnham, TAS, Australia. Department of Psychology, University of Messina, Messina, Italy. Department of Pharmacy, University "G. d'Annunzio", Chieti, Italy. Department of Pharmacy, University "G. d'Annunzio", Chieti, Italy. School of Pharmacy and Pharmacology, University of Tasmania, Hobart, TAS, Australia. Animal Services department/Research Division, University of Tasmania, Hobart, TAS, Australia. Institute for Research on Pain, Istituto di Formazione e Ricerca in Scienze Algologiche (ISAL) Foundation, Rimini, Italy. Institute for Research on Pain, Istituto di Formazione e Ricerca in Scienze Algologiche (ISAL) Foundation, Rimini, Italy. School of Pharmacy, International Medical University, Kuala Lumpur, Malaysia. School of Pharmacy and Pharmacology, University of Tasmania, Hobart, TAS, Australia. School of Natural Sciences-Chemistry, University of Tasmania, Hobart, TAS, Australia. School of Natural Sciences-Chemistry, University of Tasmania, Hobart, TAS, Australia. School of Health Sciences, University of Tasmania, Newnham, TAS, Australia. School of Psychological Sciences, University of Tasmania, Hobart, TAS, Australia. School of Health Sciences, University of Tasmania, Darlinghurst, NSW, Australia. School of Pharmacy and Pharmacology, University of Tasmania, Hobart, TAS, Australia. School of Pharmacy and Pharmacology, University of Tasmania, Hobart, TAS, Australia. Institute for Research on Pain, Istituto di Formazione e Ricerca in Scienze Algologiche (ISAL) Foundation, Rimini, Italy.</t>
  </si>
  <si>
    <t>Department of Nephrology, Rheumatology, Endocrinology and Metabolism, Okayama University Graduate School of Medicine, Dentistry and Pharmaceutical Sciences, 2-5-1 Shikata-cho, Kitaku, Okayama 700-8558, Japan. Department of Nephrology, Rheumatology, Endocrinology and Metabolism, Okayama University Graduate School of Medicine, Dentistry and Pharmaceutical Sciences, 2-5-1 Shikata-cho, Kitaku, Okayama 700-8558, Japan. Department of Nephrology, Rheumatology, Endocrinology and Metabolism, Okayama University Graduate School of Medicine, Dentistry and Pharmaceutical Sciences, 2-5-1 Shikata-cho, Kitaku, Okayama 700-8558, Japan. Department of General Medicine, Okayama University Graduate School of Medicine, Dentistry and Pharmaceutical Sciences, 2-5-1 Shikata-cho, Kitaku, Okayama 700-8558, Japan. Department of General Medicine, Okayama University Graduate School of Medicine, Dentistry and Pharmaceutical Sciences, 2-5-1 Shikata-cho, Kitaku, Okayama 700-8558, Japan. Department of Nephrology, Rheumatology, Endocrinology and Metabolism, Okayama University Graduate School of Medicine, Dentistry and Pharmaceutical Sciences, 2-5-1 Shikata-cho, Kitaku, Okayama 700-8558, Japan. Department of General Medicine, Okayama University Graduate School of Medicine, Dentistry and Pharmaceutical Sciences, 2-5-1 Shikata-cho, Kitaku, Okayama 700-8558, Japan.</t>
  </si>
  <si>
    <t>Medical Department III, Endocrinology, Nephrology, Rheumatology, CRC1052, University of Leipzig Medical Center, 04103 Leipzig, Germany. Medical Department III, Endocrinology, Nephrology, Rheumatology, CRC1052, University of Leipzig Medical Center, 04103 Leipzig, Germany. Helmholtz Institute for Metabolic, Obesity and Vascular Research (HI-MAG) of the Helmholtz Zentrum Munchen at University of Leipzig, 04103 Leipzig, Germany.</t>
  </si>
  <si>
    <t>University of Bordeaux, Neurocentre Magendie, Physiopathologie de la Plasticite Neuronale, INSERM U1215, Bordeaux, France. Neuronal Control of Metabolism (NeuCoMe) Laboratory, Institut d'Investigacions Biomediques August Pi i Sunyer (IDIBAPS), Barcelona, Spain. Centro de Investigacion Biomedica en Red (CIBER), Diabetes y Enfermedades Metabolicas Asociadas (CIBERDEM), Barcelona, Spain. Naomi Berrie Diabetes Center, Columbia University, New York, NY, USA. Department of Pathology and Cell Biology, Columbia University, New York, NY, USA. Center for Hypothalamic Research, Department of Internal Medicine, University of Texas Southwestern Medical Center, Dallas, TX, USA. MRC Metabolic Diseases Unit, University of Cambridge Metabolic Research Laboratories, Wellcome Trust-MRC Institute of Metabolic Science, Addenbrooke's Hospital, Cambridge, UK. Institute for Diabetes and Obesity, Helmholtz Diabetes Center, Helmholtz Zentrum Munchen, German Research Center for Environmental Health, Neuherberg, Germany. Division of Metabolic Diseases, Department of Medicine, Technische Universitat, Munich, Germany. Institute of Human Nutrition, Columbia University Irving Medical Center, New York, NY, USA. Department of Molecular Pharmacology and Therapeutics, Columbia University Irving Medical Center, New York, NY, USA. Department of Neuronal Control of Metabolism, Max Planck Institute for Metabolism Research, Cologne, Germany. Center for Endocrinology, Diabetes and Preventive Medicine (CEDP), University Hospital Cologne, Cologne, Germany. Excellence Cluster on Cellular Stress Responses in Aging-Associated Diseases (CECAD), University of Cologne, Cologne, Germany. Center for Molecular Medicine Cologne (CMMC), University of Cologne, Cologne, Germany. National Center for Diabetes Research (DZD), Neuherberg, Germany. University of Bordeaux, Neurocentre Magendie, Physiopathologie de la Plasticite Neuronale, INSERM U1215, Bordeaux, France. daniela.cota@inserm.fr.</t>
  </si>
  <si>
    <t>Department of Physiology and Convergence Medical Science, Institute of Health Sciences, Gyeongsang National University Medical School, Jinju 52727, Korea. Department of Physiology and Convergence Medical Science, Institute of Health Sciences, Gyeongsang National University Medical School, Jinju 52727, Korea. Department of Physiology and Convergence Medical Science, Institute of Health Sciences, Gyeongsang National University Medical School, Jinju 52727, Korea. Department of Integrative Biological Sciences &amp; BK21 FOUR Educational Research Group for Age-Associated Disorder Control Technology, Chosun University, Gwangju 61452, Korea. Department of Physiology and Convergence Medical Science, Institute of Health Sciences, Gyeongsang National University Medical School, Jinju 52727, Korea. Department of Physiology and Convergence Medical Science, Institute of Health Sciences, Gyeongsang National University Medical School, Jinju 52727, Korea. Department of Physiology and Convergence Medical Science, Institute of Health Sciences, Gyeongsang National University Medical School, Jinju 52727, Korea. Department of Biochemistry and Convergence Medical Science, Institute of Health Sciences, Gyeongsang National University Medical School, Jinju 52727, Korea. National Primate Research Center, Korea Research Institute of Bioscience and Biotechnology, Cheongju 28116, Korea. National Primate Research Center, Korea Research Institute of Bioscience and Biotechnology, Cheongju 28116, Korea. Department of Functional Genomics, KRIBB School of Bioscience, Korea University of Science &amp; Technology (UST), Daejeon 34113, Korea. Department of Biomedical Science, College of Natural Sciences, Chosun University, Gwangju 61452, Korea. Department of Pharmacology and Convergence Medical Science, Institute of Health Sciences, Gyeongsang National University Medical School, Jinju 52727, Korea. Department of Physiology and Convergence Medical Science, Institute of Health Sciences, Gyeongsang National University Medical School, Jinju 52727, Korea.</t>
  </si>
  <si>
    <t>Department of Genetic Resources, National Marine Biodiversity Institute of Korea, Seocheon 33662, Korea. Department of Pharmaceutical Engineering and Medical Science, Soonchunhyang University, Asan 31538, Korea.</t>
  </si>
  <si>
    <t>Eating Disorders Group, Garvan Institute of Medical Research, St Vincent's Hospital, Darlinghurst, NSW, Australia. Eating Disorders Group, Garvan Institute of Medical Research, St Vincent's Hospital, Darlinghurst, NSW, Australia. St Vincent's Clinical School, UNSW Sydney, Sydney, NSW, Australia. Eating Disorders Group, Garvan Institute of Medical Research, St Vincent's Hospital, Darlinghurst, NSW, Australia. St Vincent's Clinical School, UNSW Sydney, Sydney, NSW, Australia.</t>
  </si>
  <si>
    <t>Branch of National Clinical Research Center for Metabolic Diseases, Department of Endocrinology, Tongji Hospital, Tongji Medical College, Huazhong University of Science and Technology, Wuhan 430030, China. Branch of National Clinical Research Center for Metabolic Diseases, Department of Endocrinology, Tongji Hospital, Tongji Medical College, Huazhong University of Science and Technology, Wuhan 430030, China. Branch of National Clinical Research Center for Metabolic Diseases, Department of Endocrinology, Tongji Hospital, Tongji Medical College, Huazhong University of Science and Technology, Wuhan 430030, China.</t>
  </si>
  <si>
    <t>State Key Laboratory for Managing Biotic and Chemical Threats to the Quality and Safety of Agro-products, Ningbo University, Ningbo 315211, China; Laboratory of Biochemistry and Molecular Biology, School of Marine Sciences, Ningbo University, Ningbo 315211, China; Key Laboratory of Applied Marine Biotechnology of Ministry of Education, Ningbo University, Ningbo 315211, China. State Key Laboratory for Managing Biotic and Chemical Threats to the Quality and Safety of Agro-products, Ningbo University, Ningbo 315211, China; Laboratory of Biochemistry and Molecular Biology, School of Marine Sciences, Ningbo University, Ningbo 315211, China; Key Laboratory of Applied Marine Biotechnology of Ministry of Education, Ningbo University, Ningbo 315211, China. State Key Laboratory for Managing Biotic and Chemical Threats to the Quality and Safety of Agro-products, Ningbo University, Ningbo 315211, China; Laboratory of Biochemistry and Molecular Biology, School of Marine Sciences, Ningbo University, Ningbo 315211, China; Key Laboratory of Applied Marine Biotechnology of Ministry of Education, Ningbo University, Ningbo 315211, China; Laboratory for Marine Biology and Biotechnology, Pilot National Laboratory for Marine Science and Technology (Qingdao), China. Electronic address: lxj711043@163.com. State Key Laboratory for Managing Biotic and Chemical Threats to the Quality and Safety of Agro-products, Ningbo University, Ningbo 315211, China; Laboratory of Biochemistry and Molecular Biology, School of Marine Sciences, Ningbo University, Ningbo 315211, China; Key Laboratory of Applied Marine Biotechnology of Ministry of Education, Ningbo University, Ningbo 315211, China. State Key Laboratory for Managing Biotic and Chemical Threats to the Quality and Safety of Agro-products, Ningbo University, Ningbo 315211, China; Laboratory of Biochemistry and Molecular Biology, School of Marine Sciences, Ningbo University, Ningbo 315211, China; Key Laboratory of Applied Marine Biotechnology of Ministry of Education, Ningbo University, Ningbo 315211, China. State Key Laboratory for Managing Biotic and Chemical Threats to the Quality and Safety of Agro-products, Ningbo University, Ningbo 315211, China; Laboratory of Biochemistry and Molecular Biology, School of Marine Sciences, Ningbo University, Ningbo 315211, China; Key Laboratory of Applied Marine Biotechnology of Ministry of Education, Ningbo University, Ningbo 315211, China. State Key Laboratory for Managing Biotic and Chemical Threats to the Quality and Safety of Agro-products, Ningbo University, Ningbo 315211, China; Laboratory of Biochemistry and Molecular Biology, School of Marine Sciences, Ningbo University, Ningbo 315211, China; Key Laboratory of Applied Marine Biotechnology of Ministry of Education, Ningbo University, Ningbo 315211, China. State Key Laboratory for Managing Biotic and Chemical Threats to the Quality and Safety of Agro-products, Ningbo University, Ningbo 315211, China; Laboratory of Biochemistry and Molecular Biology, School of Marine Sciences, Ningbo University, Ningbo 315211, China; Key Laboratory of Applied Marine Biotechnology of Ministry of Education, Ningbo University, Ningbo 315211, China. Electronic address: jchen1975@163.com.</t>
  </si>
  <si>
    <t>Centre for Neuroendocrinology, Departments of Anatomy and Physiology, University of Otago, Dunedin, New Zealand. Centre for Neuroendocrinology, Departments of Anatomy and Physiology, University of Otago, Dunedin, New Zealand. Centre for Neuroendocrinology, Departments of Anatomy and Physiology, University of Otago, Dunedin, New Zealand. Centre for Neuroendocrinology, Departments of Anatomy and Physiology, University of Otago, Dunedin, New Zealand. Centre for Neuroendocrinology, Departments of Anatomy and Physiology, University of Otago, Dunedin, New Zealand. Centre for Neuroendocrinology, Departments of Anatomy and Physiology, University of Otago, Dunedin, New Zealand. Centre for Neuroendocrinology, Departments of Anatomy and Physiology, University of Otago, Dunedin, New Zealand. Centre for Neuroendocrinology, Departments of Anatomy and Physiology, University of Otago, Dunedin, New Zealand. Centre for Neuroendocrinology, Departments of Anatomy and Physiology, University of Otago, Dunedin, New Zealand. Centre for Neuroendocrinology, Departments of Anatomy and Physiology, University of Otago, Dunedin, New Zealand. Centre for Neuroendocrinology, Departments of Anatomy and Physiology, University of Otago, Dunedin, New Zealand. Centre for Neuroendocrinology, Departments of Anatomy and Physiology, University of Otago, Dunedin, New Zealand. Centre for Neuroendocrinology, Departments of Anatomy and Physiology, University of Otago, Dunedin, New Zealand. Centre for Neuroendocrinology, Departments of Anatomy and Physiology, University of Otago, Dunedin, New Zealand. Centre for Neuroendocrinology, Departments of Anatomy and Physiology, University of Otago, Dunedin, New Zealand. Centre for Neuroendocrinology, Departments of Anatomy and Physiology, University of Otago, Dunedin, New Zealand. Centre for Neuroendocrinology, Departments of Anatomy and Physiology, University of Otago, Dunedin, New Zealand. Centre for Neuroendocrinology, Departments of Anatomy and Physiology, University of Otago, Dunedin, New Zealand.</t>
  </si>
  <si>
    <t>Ciencias Biologicas, Federal University of Jatai (UFJ), Rodovia 364, Km 195, n masculine 3800, Jatai, Goias, CEP 75801-615, Brasil. sandrabenite@ufg.br. Pos-Graduacao de Ciencias Aplicadas A Saude, Federal University of Jatai (UFJ), Rodovia 364, Km 195, n masculine 3800, Jatai, Goias, CEP 75801-615, Brasil. sandrabenite@ufg.br. Pos-Graduacao em Biociencia Animal, Federal University of Jatai (UFJ), Rodovia 364, Km 195, n masculine 3800, Jatai, Goias, CEP 75801-615, Brasil. sandrabenite@ufg.br. Pos-Graduacao de Ciencias Aplicadas A Saude, Federal University of Jatai (UFJ), Rodovia 364, Km 195, n masculine 3800, Jatai, Goias, CEP 75801-615, Brasil. Pos-Graduacao em Biociencia Animal, Federal University of Jatai (UFJ), Rodovia 364, Km 195, n masculine 3800, Jatai, Goias, CEP 75801-615, Brasil.</t>
  </si>
  <si>
    <t>Pharmacology and Toxicology Department, Faculty of Pharmacy, Zagazig University, Zagazig, Egypt. Pharmacology and Toxicology Department, Faculty of Pharmacy, Zagazig University, Zagazig, Egypt. Electronic address: srezq@umc.edu. Pharmacology and Toxicology Department, Faculty of Pharmacy, Zagazig University, Zagazig, Egypt.</t>
  </si>
  <si>
    <t>SKL-ESPC and BIC-ESAT, College of Environmental Sciences and Engineering, Peking University, Beijing 100871, China. SKL-ESPC and BIC-ESAT, College of Environmental Sciences and Engineering, Peking University, Beijing 100871, China; GRiC, Shenzhen Institute of Building Research Co., Ltd., Shenzhen 518049, China. SKL-ESPC and BIC-ESAT, College of Environmental Sciences and Engineering, Peking University, Beijing 100871, China. SKL-ESPC and BIC-ESAT, College of Environmental Sciences and Engineering, Peking University, Beijing 100871, China; Department of Epidemiology and Biostatistics, MRC Centre for Environment and Health, Imperial College London, London W12 0BZ, UK. SKL-ESPC and BIC-ESAT, College of Environmental Sciences and Engineering, Peking University, Beijing 100871, China; Institute of Reproductive and Child Health/Ministry of Health Key Laboratory of Reproductive Health and Department of Epidemiology and Biostatistics, School of Public Health, Peking University, Beijing 100191, China. SKL-ESPC and BIC-ESAT, College of Environmental Sciences and Engineering, Peking University, Beijing 100871, China. SKL-ESPC and BIC-ESAT, College of Environmental Sciences and Engineering, Peking University, Beijing 100871, China. Department of Respiratory Disease, Peking University First Hospital, Peking University, Beijing 100034, China. SKL-ESPC and BIC-ESAT, College of Environmental Sciences and Engineering, Peking University, Beijing 100871, China. SKL-ESPC and BIC-ESAT, College of Environmental Sciences and Engineering, Peking University, Beijing 100871, China. Electronic address: tzhu@pku.edu.cn.</t>
  </si>
  <si>
    <t>Department of Chemical and Structural Biology, Weizmann Institute of Science, Rehovot 7610001, Israel. Department of Developmental Biology and Cancer Research, The Institute for Medical Research Israel-Canada, The Hebrew University-Hadassah Medical School, Jerusalem, Israel. Department of Chemical and Structural Biology, Weizmann Institute of Science, Rehovot 7610001, Israel. The Faculty of Agriculture, Food and Environment, The Hebrew University, Rehovot, Israel. The Fritz Haber Center for Molecular Dynamics, The Hebrew University, Jerusalem, Israel. Centre for Endocrinology, William Harvey Research Institute, Barts and the London School of Medicine, Queen Mary, University of London, Charterhouse Square, London, UK. Centre for Endocrinology, William Harvey Research Institute, Barts and the London School of Medicine, Queen Mary, University of London, Charterhouse Square, London, UK. Centre for Endocrinology, William Harvey Research Institute, Barts and the London School of Medicine, Queen Mary, University of London, Charterhouse Square, London, UK. Centre for Endocrinology, William Harvey Research Institute, Barts and the London School of Medicine, Queen Mary, University of London, Charterhouse Square, London, UK. Department of Chemical and Structural Biology, Weizmann Institute of Science, Rehovot 7610001, Israel. Structural Proteomics Unit (SPU), Life Sciences Core Facilities (LSCF), Weizmann Institute of Science, Rehovot 7610001, Israel. Centre for Endocrinology, William Harvey Research Institute, Barts and the London School of Medicine, Queen Mary, University of London, Charterhouse Square, London, UK. Department of Developmental Biology and Cancer Research, The Institute for Medical Research Israel-Canada, The Hebrew University-Hadassah Medical School, Jerusalem, Israel. moransb@weizmann.ac.il p.mccormick@qmul.ac.uk masha.niv@mail.huji.ac.il danny.ben-zvi@mail.huji.ac.il. Centre for Endocrinology, William Harvey Research Institute, Barts and the London School of Medicine, Queen Mary, University of London, Charterhouse Square, London, UK. moransb@weizmann.ac.il p.mccormick@qmul.ac.uk masha.niv@mail.huji.ac.il danny.ben-zvi@mail.huji.ac.il. The Faculty of Agriculture, Food and Environment, The Hebrew University, Rehovot, Israel. moransb@weizmann.ac.il p.mccormick@qmul.ac.uk masha.niv@mail.huji.ac.il danny.ben-zvi@mail.huji.ac.il. The Fritz Haber Center for Molecular Dynamics, The Hebrew University, Jerusalem, Israel. Department of Chemical and Structural Biology, Weizmann Institute of Science, Rehovot 7610001, Israel. moransb@weizmann.ac.il p.mccormick@qmul.ac.uk masha.niv@mail.huji.ac.il danny.ben-zvi@mail.huji.ac.il.</t>
  </si>
  <si>
    <t>Department of Endocrinology, Post Graduate Institute of Medical Education and Research (PGIMER), Chandigarh, India. Electronic address: ramawalia@rediffmail.com. Department of Endocrinology, Post Graduate Institute of Medical Education and Research (PGIMER), Chandigarh, India. Department of Endocrinology, Post Graduate Institute of Medical Education and Research (PGIMER), Chandigarh, India. Department of Endocrinology, Post Graduate Institute of Medical Education and Research (PGIMER), Chandigarh, India. Dipartimento di Medicina Clinica e Chirurgia, Sezione di Endocrinologia, Universita Federico II di Napoli, Naples, Italy. Department of Radiology, PGIMER, Chandigarh, India. Department of Neurosurgery, PGIMER, Chandigarh, India. Department of Endocrinology, Post Graduate Institute of Medical Education and Research (PGIMER), Chandigarh, India. Department of Endocrinology, Post Graduate Institute of Medical Education and Research (PGIMER), Chandigarh, India. Dipartimento di Medicina Clinica e Chirurgia, Sezione di Endocrinologia, Universita Federico II di Napoli, Naples, Italy. Department of Endocrinology, Post Graduate Institute of Medical Education and Research (PGIMER), Chandigarh, India. Department of Endocrinology, Post Graduate Institute of Medical Education and Research (PGIMER), Chandigarh, India. Department of Histopathology, PGIMER, Chandigarh, India.</t>
  </si>
  <si>
    <t>Department of Endocrinology, St Vincent's Hospital, Sydney, New South Wales, Australia. Garvan Institute of Medical Research, Sydney, New South Wales, Australia. St Vincent's Clinical School, Faculty of Medicine, UNSW, Sydney, New South Wales, Australia. Department of Endocrinology, St Vincent's Hospital, Sydney, New South Wales, Australia. Garvan Institute of Medical Research, Sydney, New South Wales, Australia. St Vincent's Clinical School, Faculty of Medicine, UNSW, Sydney, New South Wales, Australia. Department of Anatomical Pathology and Cytopathology, St Vincent's Pathology, Sydney, New South Wales, Australia. Department of Anatomical Pathology and Cytopathology, St Vincent's Pathology, Sydney, New South Wales, Australia. Rhinology and Skull Base Research Group, St Vincent's Centre for Applied Medical Research, University of New South Wales, Sydney, New South Wales, Australia. Faculty of Medicine and Health Sciences, Macquarie University, Sydney, New South Wales, Australia. Department of Diabetes and Endocrinology, Princess Alexandra Hospital, Brisbane, Queensland, Australia. Faculty of Medicine, The University of Queensland, Brisbane, Queensland, Australia. Department of Anatomical Pathology and Cytopathology, St Vincent's Pathology, Sydney, New South Wales, Australia. Department of Endocrinology, St Vincent's Hospital, Sydney, New South Wales, Australia. Garvan Institute of Medical Research, Sydney, New South Wales, Australia. St Vincent's Clinical School, Faculty of Medicine, UNSW, Sydney, New South Wales, Australia.</t>
  </si>
  <si>
    <t>College of Life Science, Henan Agricultural University, 95 Wen Hua Road, Zhengzhou, 450002, China. College of Life Science, Henan Agricultural University, 95 Wen Hua Road, Zhengzhou, 450002, China. College of Life Science, Henan Agricultural University, 95 Wen Hua Road, Zhengzhou, 450002, China. College of Life Science, Henan Agricultural University, 95 Wen Hua Road, Zhengzhou, 450002, China. gqyang@yeah.net.</t>
  </si>
  <si>
    <t>Division of Diabetes and Endocrinology, Department of Internal Medicine, Kobe University Graduate School of Medicine, Kobe, Japan. Division of Diabetes and Endocrinology, Kobe University Hospital, Kobe, Japan. Medical Center for Student Health, Kobe University, Kobe, Japan. Division of Diabetes and Endocrinology, Department of Internal Medicine, Kobe University Graduate School of Medicine, Kobe, Japan. Division of Diabetes and Endocrinology, Department of Internal Medicine, Kobe University Graduate School of Medicine, Kobe, Japan. Division of Diabetes and Endocrinology, Department of Internal Medicine, Kobe University Graduate School of Medicine, Kobe, Japan. Division of Diabetes and Endocrinology, Department of Internal Medicine, Kobe University Graduate School of Medicine, Kobe, Japan. Division of Diabetes and Endocrinology, Department of Internal Medicine, Kobe University Graduate School of Medicine, Kobe, Japan. Division of Diabetes and Endocrinology, Department of Internal Medicine, Kobe University Graduate School of Medicine, Kobe, Japan. Division of Diabetes and Endocrinology, Kobe University Hospital, Kobe, Japan. Division of Diabetes and Endocrinology, Kobe University Hospital, Kobe, Japan. Division of Diabetes and Endocrinology, Department of Internal Medicine, Kobe University Graduate School of Medicine, Kobe, Japan. Division of Diabetes and Endocrinology, Department of Internal Medicine, Kobe University Graduate School of Medicine, Kobe, Japan. takahash@naramed-u.ac.jp. Department of Diabetes and Endocrinology, Nara Medical University, Nara, 840 Shijou-cho, Kashiihara, Nara, 634-8521, Japan. takahash@naramed-u.ac.jp.</t>
  </si>
  <si>
    <t>Department of Biomedical Sciences, Ohio University, OH, 45701, USA; Ohio Musculoskeletal and Neurological Institute (OMNI), Ohio University, OH, 45701, USA. Department of Biomedical Sciences, Ohio University, OH, 45701, USA; Ohio Musculoskeletal and Neurological Institute (OMNI), Ohio University, OH, 45701, USA. Department of Nutritional Sciences, University of Oklahoma Health Sciences Center, Oklahoma City, OK, USA; Oklahoma Center for Geroscience, University of Oklahoma Health Sciences Center, Oklahoma City, OK, USA. Department of Nutritional Sciences, University of Oklahoma Health Sciences Center, Oklahoma City, OK, USA; Oklahoma Center for Geroscience, University of Oklahoma Health Sciences Center, Oklahoma City, OK, USA. Department of Nutritional Sciences, University of Oklahoma Health Sciences Center, Oklahoma City, OK, USA; Oklahoma Center for Geroscience, University of Oklahoma Health Sciences Center, Oklahoma City, OK, USA. Department of Biomedical Sciences, Ohio University, OH, 45701, USA; Ohio Musculoskeletal and Neurological Institute (OMNI), Ohio University, OH, 45701, USA. Electronic address: zhus1@ohio.edu.</t>
  </si>
  <si>
    <t>Pituitary Clinic, Endocrinology Division, Department of Medicine, Hospital Universitario "Dr. Jose E. Gonzalez" UANL, Monterrey, Mexico. Neuroendocrinology Clinic, Department of Endocrinology and Metabolism, Instituto Nacional de Ciencias Medicas y Nutricion Salvador Zubiran, Mexico City, Mexico. Neuroendocrinology Clinic, Department of Endocrinology and Metabolism, Instituto Nacional de Ciencias Medicas y Nutricion Salvador Zubiran, Mexico City, Mexico.</t>
  </si>
  <si>
    <t>Universite de Strasbourg, Laboratoire de Neuroscience Cognitives et Adaptatives (LNCA), Strasbourg, France. Department of Endocrinology and Metabolism, Amsterdam University Medical Centres (UMC), University of Amsterdam, Amsterdam, The Netherlands. Laboratory of Endocrinology, Amsterdam University Medical Centres (UMC), University of Amsterdam, Amsterdam Gastroenterology &amp; Metabolism, Amsterdam, The Netherlands. Department of Medicine, Divison of Endocrinology, and Einthoven Laboratory for Experimental Vascular Medicine, Leiden University Medical Center, Leiden, The Netherlands. Department of Endocrinology and Metabolism, Amsterdam University Medical Centres (UMC), University of Amsterdam, Amsterdam, The Netherlands. Laboratory of Endocrinology, Amsterdam University Medical Centres (UMC), University of Amsterdam, Amsterdam Gastroenterology &amp; Metabolism, Amsterdam, The Netherlands. Universite de Strasbourg, Laboratoire de Neuroscience Cognitives et Adaptatives (LNCA), Strasbourg, France. Universite de Strasbourg, Laboratoire de Neuroscience Cognitives et Adaptatives (LNCA), Strasbourg, France. CNRS UMR 7364, LNCA, Strasbourg, France. Department of Endocrinology and Metabolism, Amsterdam University Medical Centres (UMC), University of Amsterdam, Amsterdam, The Netherlands. Laboratory of Endocrinology, Amsterdam University Medical Centres (UMC), University of Amsterdam, Amsterdam Gastroenterology &amp; Metabolism, Amsterdam, The Netherlands. Laboratory of Endocrinology, Amsterdam University Medical Centres (UMC), University of Amsterdam, Amsterdam Gastroenterology &amp; Metabolism, Amsterdam, The Netherlands. Department of Endocrinology and Metabolism, Amsterdam University Medical Centres (UMC), University of Amsterdam, Amsterdam, The Netherlands. Laboratory of Endocrinology, Amsterdam University Medical Centres (UMC), University of Amsterdam, Amsterdam Gastroenterology &amp; Metabolism, Amsterdam, The Netherlands. Netherlands Institute for Neuroscience, an Institute of the Royal Netherlands Academy of Arts and Sciences, Amsterdam, The Netherlands. PHENOMIN-ICS, Institut Clinique de la souris, CNRS, UMR7104, Illkirch, France. INSERM, U964, Illkirch, France. Universite de Strasbourg, Strasbourg, France. PHENOMIN-ICS, Institut Clinique de la souris, CNRS, UMR7104, Illkirch, France. INSERM, U964, Illkirch, France. Universite de Strasbourg, Strasbourg, France. PHENOMIN-ICS, Institut Clinique de la souris, CNRS, UMR7104, Illkirch, France. INSERM, U964, Illkirch, France. Universite de Strasbourg, Strasbourg, France. PHENOMIN-ICS, Institut Clinique de la souris, CNRS, UMR7104, Illkirch, France. INSERM, U964, Illkirch, France. Universite de Strasbourg, Strasbourg, France. Department of Medicine, Divison of Endocrinology, and Einthoven Laboratory for Experimental Vascular Medicine, Leiden University Medical Center, Leiden, The Netherlands. Universite de Strasbourg, Laboratoire de Neuroscience Cognitives et Adaptatives (LNCA), Strasbourg, France. CNRS UMR 7364, LNCA, Strasbourg, France. Department of Endocrinology and Metabolism, Amsterdam University Medical Centres (UMC), University of Amsterdam, Amsterdam, The Netherlands. Laboratory of Endocrinology, Amsterdam University Medical Centres (UMC), University of Amsterdam, Amsterdam Gastroenterology &amp; Metabolism, Amsterdam, The Netherlands. Netherlands Institute for Neuroscience, an Institute of the Royal Netherlands Academy of Arts and Sciences, Amsterdam, The Netherlands. Universite de Strasbourg, Laboratoire de Neuroscience Cognitives et Adaptatives (LNCA), Strasbourg, France. laurette@unistra.fr. CNRS UMR 7364, LNCA, Strasbourg, France. laurette@unistra.fr. Department of Endocrinology and Metabolism, Amsterdam University Medical Centres (UMC), University of Amsterdam, Amsterdam, The Netherlands. c.yi@amsterdamumc.nl. Laboratory of Endocrinology, Amsterdam University Medical Centres (UMC), University of Amsterdam, Amsterdam Gastroenterology &amp; Metabolism, Amsterdam, The Netherlands. c.yi@amsterdamumc.nl. Netherlands Institute for Neuroscience, an Institute of the Royal Netherlands Academy of Arts and Sciences, Amsterdam, The Netherlands. c.yi@amsterdamumc.nl.</t>
  </si>
  <si>
    <t>Department of Neurobiology, Harbin Medical University, No. 194 Xuefu Road, Harbin, Heilongjiang 150081, China. Department of Neurobiology, Harbin Medical University, No. 194 Xuefu Road, Harbin, Heilongjiang 150081, China. Department of Neurobiology, Harbin Medical University, No. 194 Xuefu Road, Harbin, Heilongjiang 150081, China. Department of Neurobiology, Harbin Medical University, No. 194 Xuefu Road, Harbin, Heilongjiang 150081, China. Department of Neurobiology, Harbin Medical University, No. 194 Xuefu Road, Harbin, Heilongjiang 150081, China. Department of Neurobiology, Harbin Medical University, No. 194 Xuefu Road, Harbin, Heilongjiang 150081, China. Department of Neurobiology, Harbin Medical University, No. 194 Xuefu Road, Harbin, Heilongjiang 150081, China. Institute of Transfusion Medicine, Harbin Blood Center, Harbin, Heilongjiang 150081, China. Department of Neurobiology, Harbin Medical University, No. 194 Xuefu Road, Harbin, Heilongjiang 150081, China. Department of Neurobiology, Harbin Medical University, No. 194 Xuefu Road, Harbin, Heilongjiang 150081, China. Department of Neurobiology, Harbin Medical University, No. 194 Xuefu Road, Harbin, Heilongjiang 150081, China. Department of Neurobiology, Harbin Medical University, No. 194 Xuefu Road, Harbin, Heilongjiang 150081, China. Department of Neurobiology, Harbin Medical University, No. 194 Xuefu Road, Harbin, Heilongjiang 150081, China. Department of Neurobiology, Harbin Medical University, No. 194 Xuefu Road, Harbin, Heilongjiang 150081, China. Department of Neurobiology, Harbin Medical University, No. 194 Xuefu Road, Harbin, Heilongjiang 150081, China. Department of Neurobiology, Harbin Medical University, No. 194 Xuefu Road, Harbin, Heilongjiang 150081, China. Department of Neurobiology, Harbin Medical University, No. 194 Xuefu Road, Harbin, Heilongjiang 150081, China. Department of Neurobiology, Harbin Medical University, No. 194 Xuefu Road, Harbin, Heilongjiang 150081, China. Electronic address: liuyumei@hrbmu.edu.cn. Department of Neurobiology, Harbin Medical University, No. 194 Xuefu Road, Harbin, Heilongjiang 150081, China; The Key Laboratory of Myocardial Ischemia, Harbin Medical University, Ministry of Education, Harbin, Heilongjiang 150081, China. Electronic address: lihl@hrbmu.edu.cn.</t>
  </si>
  <si>
    <t>State Key Laboratory of Grassland and Agro-Ecosystems, International Centre for Tibetan Plateau Ecosystem Management, School of Life Sciences, Lanzhou University, Lanzhou 730000, China. College of Pastoral Agriculture Science and Technology, Lanzhou University, Lanzhou 730020, China. Desert Animal Adaptations and Husbandry, Wyler Department of Dryland Agriculture, Blaustein Institutes for Desert Research, Ben-Gurion University of Negev, Beer Sheva 8410500, Israel. State Key Laboratory of Grassland and Agro-Ecosystems, International Centre for Tibetan Plateau Ecosystem Management, School of Life Sciences, Lanzhou University, Lanzhou 730000, China. College of Pastoral Agriculture Science and Technology, Lanzhou University, Lanzhou 730020, China. State Key Laboratory of Grassland and Agro-Ecosystems, International Centre for Tibetan Plateau Ecosystem Management, School of Life Sciences, Lanzhou University, Lanzhou 730000, China. State Key Laboratory of Grassland and Agro-Ecosystems, International Centre for Tibetan Plateau Ecosystem Management, School of Life Sciences, Lanzhou University, Lanzhou 730000, China. State Key Laboratory of Grassland and Agro-Ecosystems, International Centre for Tibetan Plateau Ecosystem Management, School of Life Sciences, Lanzhou University, Lanzhou 730000, China. State Key Laboratory of Grassland and Agro-Ecosystems, International Centre for Tibetan Plateau Ecosystem Management, School of Life Sciences, Lanzhou University, Lanzhou 730000, China. College of Pastoral Agriculture Science and Technology, Lanzhou University, Lanzhou 730020, China.</t>
  </si>
  <si>
    <t>Assistance Publique-Hopitaux de Paris, Nutrition Department, Pitie-Salpetriere Hospital, CRNH Ile de France, F-CRIN/FORCE Network Paris, Paris, France; Sorbonne Universite, INSERM, Nutrition and Obesities: Systemic Approaches (NutriOmics) Research Unit, F-CRIN/FORCE Network Paris, Paris, France. Charite-Universitatsmedizin Berlin, Corporate Member of Freie Universitat Berlin und Humboldt-Universitat zu Berlin, Institute for Experimental Pediatric Endocrinology, Berlin, Germany; Department for Pediatric Endocrinology and Diabetology, Charite - Universitatsmedizin Berlin, Corporate Member of Freie Universitat Berlin, Humboldt-Universitat zu Berlin, and Berlin Institute of Health, Berlin, Germany. Sorbonne Universite, INSERM, Nutrition and Obesities: Systemic Approaches (NutriOmics) Research Unit, F-CRIN/FORCE Network Paris, Paris, France; Pediatric Nutrition and Gastroenterology Department, Assistance Publique-Hopitaux de Paris, Trousseau Hospital, Paris, France. Charite-Universitatsmedizin Berlin, Corporate Member of Freie Universitat Berlin und Humboldt-Universitat zu Berlin, Institute for Experimental Pediatric Endocrinology, Berlin, Germany; Department for Pediatric Endocrinology and Diabetology, Charite - Universitatsmedizin Berlin, Corporate Member of Freie Universitat Berlin, Humboldt-Universitat zu Berlin, and Berlin Institute of Health, Berlin, Germany. Sorbonne Universite, INSERM, Nutrition and Obesities: Systemic Approaches (NutriOmics) Research Unit, F-CRIN/FORCE Network Paris, Paris, France; Department of Hepato-Biliary and Pancreatic Surgery, Assistance Publique-Hopitaux de Paris, Pitie-Salpetriere Hospital, Paris, France. Charite-Universitatsmedizin Berlin, Corporate Member of Freie Universitat Berlin und Humboldt-Universitat zu Berlin, Center for Social-Pediatric Care/Pediatric Endocrinology and Diabetology, Berlin, Germany. CHU Lille, Endocrine and Metabolic Surgery, Integrated Center for Obesity, Lille, France. Charite-Universitatsmedizin Berlin, Corporate Member of Freie Universitat Berlin und Humboldt-Universitat zu Berlin, Department of Endocrinology and Metabolic Diseases (including Lipid Metabolism), Berlin, Germany. Charite-Universitatsmedizin Berlin, Corporate Member of Freie Universitat Berlin und Humboldt-Universitat zu Berlin, Department of Endocrinology and Metabolic Diseases (including Lipid Metabolism), Berlin, Germany. Paediatric Endocrinology, Diabetology and Metabolism, Department of Paediatrics and Department of BioMedical Research, Bern University Hospital Inselspital and University of Bern, Bern, Switzerland. CHU Lille, Endocrine and Metabolic Surgery, Integrated Center for Obesity, Lille, France; University of Lille, Lille Pasteur Institute, Inserm U1190, European Genomic Institute for Diabetes, Lille, France; F-CRIN/FORCE Network, Pierre Benite, Lyon, France. F-CRIN/FORCE Network, Pierre Benite, Lyon, France; Departement Endocrinologie, Diabete et Nutrition, Hospices Civils de Lyon, Centre de Recherche en Nutrition Humaine Rhone-Alpes, Univ-Lyon, CarMeN Laboratory, Universite Claude Bernard Lyon1, F-CRIN/FORCE Network, Pierre Benite, Lyon, France. Charite-Universitatsmedizin Berlin, Corporate Member of Freie Universitat Berlin und Humboldt-Universitat zu Berlin, Institute for Experimental Pediatric Endocrinology, Berlin, Germany. Electronic address: peter.kuehnen@charite.de. Assistance Publique-Hopitaux de Paris, Nutrition Department, Pitie-Salpetriere Hospital, CRNH Ile de France, F-CRIN/FORCE Network Paris, Paris, France; Sorbonne Universite, INSERM, Nutrition and Obesities: Systemic Approaches (NutriOmics) Research Unit, F-CRIN/FORCE Network Paris, Paris, France.</t>
  </si>
  <si>
    <t>Department of Endocrinology and Metabolism, Hirosaki University Graduate School of Medicine, 5 Zaifu-cho, Hirosaki, Aomori 036-8562, Japan. Department of Clinical Nutrition Management Nutrition Course, Faculty of Health Science, Suzuka University of Medical Science, 1001-1 Kishioka-cho, Suzuka, Mie 510-0293, Japan. Department of Endocrinology and Metabolism, Hirosaki University Graduate School of Medicine, 5 Zaifu-cho, Hirosaki, Aomori 036-8562, Japan. Department of Endocrinology and Metabolism, Hirosaki University Graduate School of Medicine, 5 Zaifu-cho, Hirosaki, Aomori 036-8562, Japan. Department of Endocrinology and Metabolism, Hirosaki University Graduate School of Medicine, 5 Zaifu-cho, Hirosaki, Aomori 036-8562, Japan.</t>
  </si>
  <si>
    <t>Department of Psychiatry, Perelman School of Medicine, University of Pennsylvania, Philadelphia, PA 19104, USA. Department of Psychiatry, Perelman School of Medicine, University of Pennsylvania, Philadelphia, PA 19104, USA. Department of Psychology, University of Pennsylvania, Philadelphia, PA 19104, USA. Department of Psychiatry, Perelman School of Medicine, University of Pennsylvania, Philadelphia, PA 19104, USA.</t>
  </si>
  <si>
    <t>Research Unit of Biomedicine, Faculty of Medicine, University of Oulu, P.O. Box 5000, FIN-90014 Oulu, Finland. Research Unit of Biomedicine, Faculty of Medicine, University of Oulu, P.O. Box 5000, FIN-90014 Oulu, Finland. Kolling Institute of Medical Research, University of Sydney, St Leonards, NSW 2065, Australia. Department of Physiology and Biophysics, Institute for Computational Biomedicine, Englander Institute for Precision Medicine, Weill Cornell Medicine, New York, NY 10065, USA. Research Unit of Biomedicine, Faculty of Medicine, University of Oulu, P.O. Box 5000, FIN-90014 Oulu, Finland. Cancer and Translational Medicine Research Unit, Department of Pathology, University of Oulu, P.O. Box 5000, FIN-90014 Oulu, Finland. Medical Research Center Oulu, P.O Box 8000, FIN-90014 Oulu, Finland. Department of Pathology, Oulu University Hospital, P.O. Box 5000, FIN-90014 Oulu, Finland. Research Unit of Biomedicine, Faculty of Medicine, University of Oulu, P.O. Box 5000, FIN-90014 Oulu, Finland. Institute of Pediatrics, Poznan University of Medical Sciences, 60-572 Poznan, Poland. Ecology and Genetics Research Unit, Faculty of Science, University of Oulu, P.O. Box 3000, FIN-90014 Oulu, Finland. Research Unit of Biomedicine, Faculty of Medicine, University of Oulu, P.O. Box 5000, FIN-90014 Oulu, Finland. Institute of Pediatrics, Poznan University of Medical Sciences, 60-572 Poznan, Poland.</t>
  </si>
  <si>
    <t>Departamento de Psicobiologia, Facultad Psicologia, Universidad Nacional de Educacion a Distancia (UNED), 28040 Madrid, Spain. Instituto Mixto de Investigacion Escuela Nacional de Sanidad-UNED (IMIENS), 28040 Madrid, Spain. Departamento de Psicobiologia, Facultad Psicologia, Universidad Nacional de Educacion a Distancia (UNED), 28040 Madrid, Spain. Instituto Mixto de Investigacion Escuela Nacional de Sanidad-UNED (IMIENS), 28040 Madrid, Spain. Departamento de Neurociencia Traslacional, Instituto Cajal, Consejo Superior de Investigaciones Cientificas (CSIC), 28002 Madrid, Spain. Departamento de Psicobiologia, Facultad Psicologia, Universidad Nacional de Educacion a Distancia (UNED), 28040 Madrid, Spain. Instituto Mixto de Investigacion Escuela Nacional de Sanidad-UNED (IMIENS), 28040 Madrid, Spain. Departamento de Psicobiologia, Facultad Psicologia, Universidad Nacional de Educacion a Distancia (UNED), 28040 Madrid, Spain. Instituto Mixto de Investigacion Escuela Nacional de Sanidad-UNED (IMIENS), 28040 Madrid, Spain.</t>
  </si>
  <si>
    <t>Pituitary Center, Department of Medicine, Cedars-Sinai Medical Center, Los Angeles, CA. Division of Diabetes, Endocrinology and Metabolism, Department of Medicine, University of Minnesota, Minneapolis, MN. Pacific Heart, Lung, &amp; Blood Institute, Los Angeles, CA. Pituitary Center, Department of Medicine, Cedars-Sinai Medical Center, Los Angeles, CA. Pituitary Center, Department of Medicine, Cedars-Sinai Medical Center, Los Angeles, CA. Pituitary Center, Department of Medicine, Cedars-Sinai Medical Center, Los Angeles, CA. Department of Hypothalamic and Pituitary Surgery, Toranomon Hospital, Tokyo, Japan. Department of Hypothalamic and Pituitary Surgery, Toranomon Hospital, Tokyo, Japan. Department of Surgery, University of Minnesota, Minneapolis, MN. Department of Genetics, Cell Biology and Development, University of Minnesota. Stem Cell Institute, University of Minnesota, Minneapolis, MN. Pacific Heart, Lung, &amp; Blood Institute, Los Angeles, CA. Pituitary Center, Department of Medicine, Cedars-Sinai Medical Center, Los Angeles, CA.</t>
  </si>
  <si>
    <t>Berlin Institute of Health, Department of Dermatology and Allergy, Charite, Universitatsmedizin Berlin, Corporate Member of Freie Universitat Berlin, Humboldt-Universitat zu Berlin, Clinical Research Center for Hair and Skin Science, Berlin, Germany. Institute for Experimental Pediatric Endocrinology, Berlin Institute of Health, Charite, Universitatsmedizin Berlin, Corporate Member of Freie Universitat Berlin, Humboldt-Universitat zu Berlin, Berlin, Germany. Berlin Institute of Health, Department for Pediatric Endocrinology and Diabetology, Charite, Universitatsmedizin Berlin, Corporate Member of Freie Universitat Berlin, Humboldt-Universitat zu Berlin, Berlin, Germany. Berlin Institute of Health, Department of Dermatology and Allergy, Charite, Universitatsmedizin Berlin, Corporate Member of Freie Universitat Berlin, Humboldt-Universitat zu Berlin, Clinical Research Center for Hair and Skin Science, Berlin, Germany. Institute for Experimental Pediatric Endocrinology, Berlin Institute of Health, Charite, Universitatsmedizin Berlin, Corporate Member of Freie Universitat Berlin, Humboldt-Universitat zu Berlin, Berlin, Germany. Berlin Institute of Health, Department for Pediatric Endocrinology and Diabetology, Charite, Universitatsmedizin Berlin, Corporate Member of Freie Universitat Berlin, Humboldt-Universitat zu Berlin, Berlin, Germany. Berlin Institute of Health, Department of Dermatology and Allergy, Charite, Universitatsmedizin Berlin, Corporate Member of Freie Universitat Berlin, Humboldt-Universitat zu Berlin, Clinical Research Center for Hair and Skin Science, Berlin, Germany. Berlin Institute of Health, Department of Dermatology and Allergy, Charite, Universitatsmedizin Berlin, Corporate Member of Freie Universitat Berlin, Humboldt-Universitat zu Berlin, Clinical Research Center for Hair and Skin Science, Berlin, Germany. Berlin Institute of Health, Department of Dermatology and Allergy, Charite, Universitatsmedizin Berlin, Corporate Member of Freie Universitat Berlin, Humboldt-Universitat zu Berlin, Clinical Research Center for Hair and Skin Science, Berlin, Germany. Berlin Institute of Health, Department of Dermatology and Allergy, Charite, Universitatsmedizin Berlin, Corporate Member of Freie Universitat Berlin, Humboldt-Universitat zu Berlin, Clinical Research Center for Hair and Skin Science, Berlin, Germany. Institute for Experimental Pediatric Endocrinology, Berlin Institute of Health, Charite, Universitatsmedizin Berlin, Corporate Member of Freie Universitat Berlin, Humboldt-Universitat zu Berlin, Berlin, Germany. Assistance Publique Hopitaux de Paris, Pitie-Salpetriere Hospital, CRNH-Ile de France Paris, Nutrition department, Paris, France. Sorbonne Universite, INSERM, Nutrition and Obesity, systemic approach (NutriOmics) research group, Paris, France. Institute for Experimental Pediatric Endocrinology, Berlin Institute of Health, Charite, Universitatsmedizin Berlin, Corporate Member of Freie Universitat Berlin, Humboldt-Universitat zu Berlin, Berlin, Germany. Rhythm Pharmaceuticals, Boston, Massachusetts, USA. Assistance Publique Hopitaux de Paris, Pitie-Salpetriere Hospital, CRNH-Ile de France Paris, Nutrition department, Paris, France. Sorbonne Universite, INSERM, Nutrition and Obesity, systemic approach (NutriOmics) research group, Paris, France. Wellcome Trust-MRC Institute of Metabolic Science, University of Cambridge Metabolic Research Laboratories and NIHR Cambridge Biomedical Research Centre, Addenbrooke's Hospital, Cambridge, United Kingdom. Berlin Institute of Health, Center for Social-Pediatric Care/Pediatric Endocrinology and Diabetology, Charite, Universitatsmedizin Berlin, Corporate Member of Freie Universitat Berlin, Humboldt-Universitat zu Berlin, Berlin, Germany. Institute for Experimental Pediatric Endocrinology, Berlin Institute of Health, Charite, Universitatsmedizin Berlin, Corporate Member of Freie Universitat Berlin, Humboldt-Universitat zu Berlin, Berlin, Germany. Berlin Institute of Health, Department of Dermatology and Allergy, Charite, Universitatsmedizin Berlin, Corporate Member of Freie Universitat Berlin, Humboldt-Universitat zu Berlin, Clinical Research Center for Hair and Skin Science, Berlin, Germany.</t>
  </si>
  <si>
    <t>Department of Cosmeceutics, College of Pharmacy, China Medical University, Taichung 40402, Taiwan; Department of Health and Nutrition Biotechnology, Asia University, Taichung 41354, Taiwan; Chinese Medicine Research Center, China Medical University, Taichung 40402, Taiwan; Research Center of Chinese Herbal Medicine, China Medical University, Taichung 40402, Taiwan. Electronic address: ychseu@mail.cmu.edu.tw. Department of Cosmeceutics, College of Pharmacy, China Medical University, Taichung 40402, Taiwan. Electronic address: dr.vgyugandhar@gmail.com. Department of Cosmeceutics, College of Pharmacy, China Medical University, Taichung 40402, Taiwan. Electronic address: u104044006@cmu.edu.tw. Department of Cosmeceutics, College of Pharmacy, China Medical University, Taichung 40402, Taiwan. Electronic address: u106010842@cmu.edu.tw. Department of Cosmeceutics, College of Pharmacy, China Medical University, Taichung 40402, Taiwan. Electronic address: x28753281@gmail.com. Department of Health and Nutrition Biotechnology, Asia University, Taichung 41354, Taiwan. Electronic address: pjhuang@asia.edu.tw. Chinese Medicine Research Center, China Medical University, Taichung 40402, Taiwan; Research Center of Chinese Herbal Medicine, China Medical University, Taichung 40402, Taiwan; Department of Medical Research, China Medical University Hospital, Taichung 40402, Taiwan; School of Chinese Medicine, China Medical University, Taichung 40402, Taiwan. Electronic address: hungrongyen@gmail.com. Institute of Nutrition, College of Health Care, China Medical University, Taichung 40402, Taiwan. Electronic address: hlyang@mail.cmu.edu.tw.</t>
  </si>
  <si>
    <t>Max Planck Institute for Metabolism Research, Department of Neuronal Control of Metabolism, Cologne, Germany. Policlinic for Endocrinology, Diabetes and Preventive Medicine (PEDP), University Hospital Cologne, Cologne, Germany. Excellence Cluster on Cellular Stress Responses in Aging Associated Diseases (CECAD) and Center of Molecular Medicine Cologne (CMMC), University of Cologne, Cologne, Germany. Max Planck Institute for Metabolism Research, Department of Neuronal Control of Metabolism, Cologne, Germany. Policlinic for Endocrinology, Diabetes and Preventive Medicine (PEDP), University Hospital Cologne, Cologne, Germany. Excellence Cluster on Cellular Stress Responses in Aging Associated Diseases (CECAD) and Center of Molecular Medicine Cologne (CMMC), University of Cologne, Cologne, Germany. Max Planck Institute for Metabolism Research, Department of Neuronal Control of Metabolism, Cologne, Germany. Policlinic for Endocrinology, Diabetes and Preventive Medicine (PEDP), University Hospital Cologne, Cologne, Germany. Excellence Cluster on Cellular Stress Responses in Aging Associated Diseases (CECAD) and Center of Molecular Medicine Cologne (CMMC), University of Cologne, Cologne, Germany. Excellence Cluster on Cellular Stress Responses in Aging Associated Diseases (CECAD) and Center of Molecular Medicine Cologne (CMMC), University of Cologne, Cologne, Germany. Institute for Zoology, Biocenter, University of Cologne, Cologne, Germany. Excellence Cluster on Cellular Stress Responses in Aging Associated Diseases (CECAD) and Center of Molecular Medicine Cologne (CMMC), University of Cologne, Cologne, Germany. Institute for Zoology, Biocenter, University of Cologne, Cologne, Germany. Max Planck Institute for Metabolism Research, Department of Neuronal Control of Metabolism, Cologne, Germany. Policlinic for Endocrinology, Diabetes and Preventive Medicine (PEDP), University Hospital Cologne, Cologne, Germany. Excellence Cluster on Cellular Stress Responses in Aging Associated Diseases (CECAD) and Center of Molecular Medicine Cologne (CMMC), University of Cologne, Cologne, Germany. Max Planck Institute for Metabolism Research, Department of Neuronal Control of Metabolism, Cologne, Germany. Policlinic for Endocrinology, Diabetes and Preventive Medicine (PEDP), University Hospital Cologne, Cologne, Germany. Excellence Cluster on Cellular Stress Responses in Aging Associated Diseases (CECAD) and Center of Molecular Medicine Cologne (CMMC), University of Cologne, Cologne, Germany. Excellence Cluster on Cellular Stress Responses in Aging Associated Diseases (CECAD) and Center of Molecular Medicine Cologne (CMMC), University of Cologne, Cologne, Germany. Institute for Zoology, Biocenter, University of Cologne, Cologne, Germany. Max Planck Institute for Metabolism Research, Department of Neuronal Control of Metabolism, Cologne, Germany. Policlinic for Endocrinology, Diabetes and Preventive Medicine (PEDP), University Hospital Cologne, Cologne, Germany. Excellence Cluster on Cellular Stress Responses in Aging Associated Diseases (CECAD) and Center of Molecular Medicine Cologne (CMMC), University of Cologne, Cologne, Germany. Max Planck Institute for Metabolism Research, Department of Neuronal Control of Metabolism, Cologne, Germany. Max Planck Institute for Metabolism Research, Department of Neuronal Control of Metabolism, Cologne, Germany. Max Planck Institute for Metabolism Research, Department of Neuronal Control of Metabolism, Cologne, Germany. Policlinic for Endocrinology, Diabetes and Preventive Medicine (PEDP), University Hospital Cologne, Cologne, Germany. Excellence Cluster on Cellular Stress Responses in Aging Associated Diseases (CECAD) and Center of Molecular Medicine Cologne (CMMC), University of Cologne, Cologne, Germany. Max Planck Institute for Metabolism Research, Department of Neuronal Control of Metabolism, Cologne, Germany. Policlinic for Endocrinology, Diabetes and Preventive Medicine (PEDP), University Hospital Cologne, Cologne, Germany. Excellence Cluster on Cellular Stress Responses in Aging Associated Diseases (CECAD) and Center of Molecular Medicine Cologne (CMMC), University of Cologne, Cologne, Germany. Max Planck Institute for Metabolism Research, Department of Neuronal Control of Metabolism, Cologne, Germany. Leopold-Franzens-Universitat Innsbruck, Institute for Molecular Biology, Innsbruck, Austria. Cambridge Institute for Medical Research and Medical Research Council Metabolic Diseases Unit, Addenbrooke's Hospital, Cambridge, UK. Cambridge Institute for Medical Research and Medical Research Council Metabolic Diseases Unit, Addenbrooke's Hospital, Cambridge, UK. Policlinic for Endocrinology, Diabetes and Preventive Medicine (PEDP), University Hospital Cologne, Cologne, Germany. Excellence Cluster on Cellular Stress Responses in Aging Associated Diseases (CECAD) and Center of Molecular Medicine Cologne (CMMC), University of Cologne, Cologne, Germany. Max Planck Institute for Metabolism Research, Research Group Synaptic Transmission in Energy Homeostasis, Cologne, Germany. Excellence Cluster on Cellular Stress Responses in Aging Associated Diseases (CECAD) and Center of Molecular Medicine Cologne (CMMC), University of Cologne, Cologne, Germany. Institute for Zoology, Biocenter, University of Cologne, Cologne, Germany. Max Planck Institute for Metabolism Research, Department of Neuronal Control of Metabolism, Cologne, Germany. Policlinic for Endocrinology, Diabetes and Preventive Medicine (PEDP), University Hospital Cologne, Cologne, Germany. Excellence Cluster on Cellular Stress Responses in Aging Associated Diseases (CECAD) and Center of Molecular Medicine Cologne (CMMC), University of Cologne, Cologne, Germany. Max Planck Institute for Metabolism Research, Department of Neuronal Control of Metabolism, Cologne, Germany. bruening@sf.mpg.de. Policlinic for Endocrinology, Diabetes and Preventive Medicine (PEDP), University Hospital Cologne, Cologne, Germany. bruening@sf.mpg.de. Excellence Cluster on Cellular Stress Responses in Aging Associated Diseases (CECAD) and Center of Molecular Medicine Cologne (CMMC), University of Cologne, Cologne, Germany. bruening@sf.mpg.de. National Center for Diabetes Research (DZD), Ingolstadter Landstrasse 1, Neuherberg, Germany. bruening@sf.mpg.de.</t>
  </si>
  <si>
    <t>Section of Specialized Endocrinology, Oslo University Hospital, Oslo, Norway ansgar.heck@medisin.uio.no. Department of Oncology, Oslo University Hospital, Oslo, Norway.</t>
  </si>
  <si>
    <t>Departamento de Genetica del Desarrollo y Fisiologia Molecular, Instituto de Biotecnologia, Universidad Nacional Autonoma de Mexico (UNAM), Cuernavaca, Mexico. Departamento de Genetica del Desarrollo y Fisiologia Molecular, Instituto de Biotecnologia, Universidad Nacional Autonoma de Mexico (UNAM), Cuernavaca, Mexico. Departamento de Genetica del Desarrollo y Fisiologia Molecular, Instituto de Biotecnologia, Universidad Nacional Autonoma de Mexico (UNAM), Cuernavaca, Mexico. Departamento de Genetica del Desarrollo y Fisiologia Molecular, Instituto de Biotecnologia, Universidad Nacional Autonoma de Mexico (UNAM), Cuernavaca, Mexico. Departamento de Genetica del Desarrollo y Fisiologia Molecular, Instituto de Biotecnologia, Universidad Nacional Autonoma de Mexico (UNAM), Cuernavaca, Mexico. Departamento de Genetica del Desarrollo y Fisiologia Molecular, Instituto de Biotecnologia, Universidad Nacional Autonoma de Mexico (UNAM), Cuernavaca, Mexico. Departamento de Ingenieria Celular y Biocatalisis, Instituto de Biotecnologia, Universidad Nacional Autonoma de Mexico (UNAM), Cuernavaca, Mexico. Instituto Nacional de Medicina Genomica, Ciudad de Mexico, Mexico. Departamento de Genetica del Desarrollo y Fisiologia Molecular, Instituto de Biotecnologia, Universidad Nacional Autonoma de Mexico (UNAM), Cuernavaca, Mexico.</t>
  </si>
  <si>
    <t>Charite - Universitatsmedizin Berlin, Corporate Member of Freie Universitat Berlin und Humboldt-Universitat zu Berlin, Institute for Experimental Pediatric Endocrinology, Augustenburger Platz 1, 13353 Berlin, Germany. Charite - Universitatsmedizin Berlin, Corporate Member of Freie Universitat Berlin und Humboldt-Universitat zu Berlin, Department for Pediatric Endocrinology and Diabetology, Augustenburger Platz 1, 13353 Berlin, Germany. Institute for Imaging Science and Computational Modelling in Cardiovascular Medicine, Charite -Universitatsmedizin Berlin, Corporate Member of Freie Universitat Berlin, Humboldt-Universitat zu Berlin, and Berlin Institute of Health, Augustenburger Platz 1, 13353 Berlin, Germany. Charite - Universitatsmedizin Berlin, Corporate Member of Freie Universitat Berlin und Humboldt-Universitat zu Berlin, Institute for Experimental Pediatric Endocrinology, Augustenburger Platz 1, 13353 Berlin, Germany. Charite - Universitatsmedizin Berlin, Corporate Member of Freie Universitat Berlin und Humboldt-Universitat zu Berlin, Department for Pediatric Endocrinology and Diabetology, Augustenburger Platz 1, 13353 Berlin, Germany. Charite - Universitatsmedizin Berlin, Corporate Member of Freie Universitat Berlin, Humboldt-Universitat zu Berlin, Center for Social-Pediatric Care/Pediatric Endocrinology and Diabetology, Augustenburger Platz 1, 13353 Berlin, Germany. Charite - Universitatsmedizin Berlin, Corporate Member of Freie Universitat Berlin und Humboldt-Universitat zu Berlin, Institute for Experimental Pediatric Endocrinology, Augustenburger Platz 1, 13353 Berlin, Germany. Pediatric Endocrinology, Olgahospital, Klinikum Stuttgart, Stuttgart, Germany. Pediatric Endocrinology, Diabetology and Metabolism, Department of Paediatrics and Department of BioMedical Research, Bern University Hospital Inselspital and University of Bern, Bern, Switzerland. Pediatric Endocrinology, AKK Altonaer Kinderkrankenhaus GmbH, Hamburg, Germany. Cnopfsche Kinderklinik, Nurnberg, Germany. DZHK (German Centre for Cardiovascular Research), Partner Site Berlin, Germany. Experimental and Clinical Research Center, a cooperation of Charite - Universitatsmedizin Berlin and Max Delbruck Center for Molecular Medicine, Berlin, Germany. Max Delbruck Center for Molecular Medicine in the Helmholtz Association, Berlin, Germany. Berlin Institute of Health (BIH), Berlin, Germany. Institute of Radiology, University Hospital Erlangen, Friedrich-Alexander-Universitat Erlangen-Nurnberg (FAU), Erlangen, Germany. Department of Congenital Heart Disease, Deutsches Herzzentrum Berlin, Berlin, Germany. DZHK (German Centre for Cardiovascular Research), Partner Site Berlin, Germany. DZHK (German Centre for Cardiovascular Research), Partner Site Berlin, Germany. Experimental and Clinical Research Center, a cooperation of Charite - Universitatsmedizin Berlin and Max Delbruck Center for Molecular Medicine, Berlin, Germany. Max Delbruck Center for Molecular Medicine in the Helmholtz Association, Berlin, Germany. Berlin Institute of Health (BIH), Berlin, Germany. Department of Congenital Heart Disease, Deutsches Herzzentrum Berlin, Berlin, Germany. Institute for Imaging Science and Computational Modelling in Cardiovascular Medicine, Charite -Universitatsmedizin Berlin, Corporate Member of Freie Universitat Berlin, Humboldt-Universitat zu Berlin, and Berlin Institute of Health, Augustenburger Platz 1, 13353 Berlin, Germany. DZHK (German Centre for Cardiovascular Research), Partner Site Berlin, Germany. Brigham and Women's Hospital, Harvard University, Boston MA, USA. Life Sciences Institute, and Department of Molecular and Integrative Physiology, School of Medicine, University of Michigan, Ann Arbor, MI, USA. Charite - Universitatsmedizin Berlin, Corporate Member of Freie Universitat Berlin und Humboldt-Universitat zu Berlin, Institute for Experimental Pediatric Endocrinology, Augustenburger Platz 1, 13353 Berlin, Germany. Department of Congenital Heart Disease, Deutsches Herzzentrum Berlin, Berlin, Germany. Institute for Imaging Science and Computational Modelling in Cardiovascular Medicine, Charite -Universitatsmedizin Berlin, Corporate Member of Freie Universitat Berlin, Humboldt-Universitat zu Berlin, and Berlin Institute of Health, Augustenburger Platz 1, 13353 Berlin, Germany. Berlin Institute of Health (BIH), Berlin, Germany.</t>
  </si>
  <si>
    <t>Department of Endocrinology, Diabetes and Metabolism, Centro Hospitalar Universitario de Sao Joao, 4200-319, Porto, Portugal. cdasalazar@gmail.com. Faculty of Medicine of University of Porto, Porto, Portugal. cdasalazar@gmail.com. Institute for Research and Innovation in Health, University of Porto, Porto, Portugal. cdasalazar@gmail.com. Department of Endocrinology, Diabetes and Metabolism, Centro Hospitalar Universitario de Sao Joao, 4200-319, Porto, Portugal. Department of Endocrinology, Diabetes and Metabolism, Centro Hospitalar Universitario de Sao Joao, 4200-319, Porto, Portugal. Faculty of Medicine of University of Porto, Porto, Portugal. Institute for Research and Innovation in Health, University of Porto, Porto, Portugal. Department of Endocrinology, Diabetes and Metabolism, Centro Hospitalar Universitario de Sao Joao, 4200-319, Porto, Portugal. Faculty of Medicine of University of Porto, Porto, Portugal. Institute for Research and Innovation in Health, University of Porto, Porto, Portugal. Department of Surgery of Centro Hospitalar, Universitario de Sao Joao, Porto, Portugal. Department of Pathology of Centro Hospitalar, Universitario de Sao Joao, Porto, Portugal. Department of Endocrinology, Diabetes and Metabolism, Centro Hospitalar Universitario de Sao Joao, 4200-319, Porto, Portugal. Faculty of Medicine of University of Porto, Porto, Portugal. Institute for Research and Innovation in Health, University of Porto, Porto, Portugal.</t>
  </si>
  <si>
    <t>Department of Endocrinology, Erciyes University Medical School, Kayseri, Turkey, kursad@erciyes.edu.tr. Department of Endocrinology, Erciyes University Medical School, Kayseri, Turkey. Department of Endocrinology, Erciyes University Medical School, Kayseri, Turkey. Department of Endocrinology, Erciyes University Medical School, Kayseri, Turkey. Department of Endocrinology, Yeditepe University Medical School, Istanbul, Turkey.</t>
  </si>
  <si>
    <t>Children's Nutrition Research Center, Department of Pediatrics, Baylor College of Medicine, Houston, TX, 77030. Children's Nutrition Research Center, Department of Pediatrics, Baylor College of Medicine, Houston, TX, 77030. Children's Nutrition Research Center, Department of Pediatrics, Baylor College of Medicine, Houston, TX, 77030. Children's Nutrition Research Center, Department of Pediatrics, Baylor College of Medicine, Houston, TX, 77030. Children's Nutrition Research Center, Department of Pediatrics, Baylor College of Medicine, Houston, TX, 77030. Children's Nutrition Research Center, Department of Pediatrics, Baylor College of Medicine, Houston, TX, 77030. Children's Nutrition Research Center, Department of Pediatrics, Baylor College of Medicine, Houston, TX, 77030. Children's Nutrition Research Center, Department of Pediatrics, Baylor College of Medicine, Houston, TX, 77030. Children's Nutrition Research Center, Department of Pediatrics, Baylor College of Medicine, Houston, TX, 77030. Children's Nutrition Research Center, Department of Pediatrics, Baylor College of Medicine, Houston, TX, 77030. Children's Nutrition Research Center, Department of Pediatrics, Baylor College of Medicine, Houston, TX, 77030. Children's Nutrition Research Center, Department of Pediatrics, Baylor College of Medicine, Houston, TX, 77030. Children's Nutrition Research Center, Department of Pediatrics, Baylor College of Medicine, Houston, TX, 77030. Children's Nutrition Research Center, Department of Pediatrics, Baylor College of Medicine, Houston, TX, 77030. Children's Nutrition Research Center, Department of Pediatrics, Baylor College of Medicine, Houston, TX, 77030. Department of Internal Medicine Baylor College of Medicine, Houston, TX, 77030. Department of Molecular and Cellular Biology, Baylor College of Medicine, Houston, TX, 77030. Brown Foundation Institute of Molecular Medicine, University of Texas Health Science Center at Houston, Houston, TX, 77030. Children's Nutrition Research Center, Department of Pediatrics, Baylor College of Medicine, Houston, TX, 77030 yongx@bcm.edu. Department of Molecular and Cellular Biology, Baylor College of Medicine, Houston, TX, 77030.</t>
  </si>
  <si>
    <t>Department of Biomedical Sciences and Program in Molecular, Cellular, and Integrative Neurosciences, Colorado State University. Department of Biomedical Sciences and Program in Molecular, Cellular, and Integrative Neurosciences, Colorado State University. Department of Biomedical Sciences and Program in Molecular, Cellular, and Integrative Neurosciences, Colorado State University shane.hentges@colostate.edu.</t>
  </si>
  <si>
    <t>Zoologisches Forschungsmuseum Alexander Koenig, Adenauerallee 160, 53113 Bonn, Germany. Centrum fur Naturkunde, Universitat Hamburg, Martin-Luther-King-Platz 3, 20146 Hamburg, Germany. Department of Ecology and Evolutionary Biology, Biodiversity Institute, University of Kansas, 1345 Jayhawk Blvd, Dyche Hall, Lawrence, Kansas 66045, USA. Institute of Biodiversity and Environmental Conservation, Universiti Malaysia Sarawak, 94300 Kota Samarahan, Sarawak, Malaysia. Institute of Biodiversity and Environmental Conservation, Universiti Malaysia Sarawak, 94300 Kota Samarahan, Sarawak, Malaysia. Institute for Tropical Biology and Conservation, Universiti Malaysia Sabah, Jalan UMS, 88400 Kota Kinabalu, Sabah, Malaysia. Naturkundemuseum Erfurt, Grosse Arche 14, 99084 Erfurt, Germany. School of Life Sciences and Technology, Institut Teknologi Bandung, Jalan Ganesa 10, Bandung 40132, Indonesia. Centrum fur Naturkunde, Universitat Hamburg, Martin-Luther-King-Platz 3, 20146 Hamburg, Germany. Naturhistorisches Museum der Burgergemeinde Bern, Bernastrasse 15, CH 3005 Bern, Switzerland. Electronic address: stefan.hertwig@nmbe.ch.</t>
  </si>
  <si>
    <t>Cell and Molecular Biology (CEMB) Program, University of Arkansas, Fayetteville, AR, USA. Vet. Medicine College, University of Thi-Qar, Thi-Qar, Iraq. Poultry Science (POSC), University of Arkansas, Fayetteville, AR, USA. Poultry Science (POSC), University of Arkansas, Fayetteville, AR, USA.</t>
  </si>
  <si>
    <t>School of Nutrition, Ryerson University, Toronto, Ontario, Canada. School of Nutrition, Ryerson University, Toronto, Ontario, Canada. Electronic address: nick.bellissimo@ryerson.ca.</t>
  </si>
  <si>
    <t>Department of Biological Sciences, Integrative Biosciences Center (IBio), Wayne State University, Detroit, Michigan, MI 48202, USA. Department of Biological Sciences, Integrative Biosciences Center (IBio), Wayne State University, Detroit, Michigan, MI 48202, USA. Department of Biological Sciences, Integrative Biosciences Center (IBio), Wayne State University, Detroit, Michigan, MI 48202, USA. Department of Biological Sciences, Integrative Biosciences Center (IBio), Wayne State University, Detroit, Michigan, MI 48202, USA. Department of Biological Sciences, Integrative Biosciences Center (IBio), Wayne State University, Detroit, Michigan, MI 48202, USA. Department of Biological Sciences, Integrative Biosciences Center (IBio), Wayne State University, Detroit, Michigan, MI 48202, USA.</t>
  </si>
  <si>
    <t>National Research Center "Kurchatov Institute"-Institute of Molecular Genetics, Moscow, 123182 Russia. lvd@img.ras.ru. National Research Center "Kurchatov Institute"-Institute of Molecular Genetics, Moscow, 123182 Russia. National Research Center "Kurchatov Institute"-Institute of Molecular Genetics, Moscow, 123182 Russia. National Research Center "Kurchatov Institute"-Institute of Molecular Genetics, Moscow, 123182 Russia. Pirogov Russian National Research Medical University, Moscow, Russian Federation; Federal Center of Cerebrovascular Pathology and Stroke, Ministry of Health Care of Russian Federation, Moscow, 117342 Russia. Tsyb Medical Radiological Research Center-Branch of the National Medical Research Radiological Center of the Ministry of Health of the Russian Federation, Obninsk, Kaluga oblast, 249031 Russia. Tsyb Medical Radiological Research Center-Branch of the National Medical Research Radiological Center of the Ministry of Health of the Russian Federation, Obninsk, Kaluga oblast, 249031 Russia. National Research Center "Kurchatov Institute"-Institute of Molecular Genetics, Moscow, 123182 Russia. National Research Center "Kurchatov Institute"-Institute of Molecular Genetics, Moscow, 123182 Russia. Pirogov Russian National Research Medical University, Moscow, Russian Federation; Federal Center of Cerebrovascular Pathology and Stroke, Ministry of Health Care of Russian Federation, Moscow, 117342 Russia. National Research Center "Kurchatov Institute"-Institute of Molecular Genetics, Moscow, 123182 Russia. National Research Center "Kurchatov Institute"-Institute of Molecular Genetics, Moscow, 123182 Russia.</t>
  </si>
  <si>
    <t>Division of Nephrology, Department of Medicine, University of Toledo College of Medicine, Toledo, OH, United States. Division of Nephrology, Department of Medicine, University of Toledo College of Medicine, Toledo, OH, United States. Division of Nephrology, Department of Medicine, University of Toledo College of Medicine, Toledo, OH, United States. Division of Nephrology, Department of Medicine, University of Toledo College of Medicine, Toledo, OH, United States. Division of Nephrology, Department of Medicine, University of Toledo College of Medicine, Toledo, OH, United States.</t>
  </si>
  <si>
    <t>Department of Animal Science &amp; Technology, Shandong Provincial Key Laboratory of Animal Biotechnology and Disease Control and Prevention, Shandong Agricultural University, Shandong, China. Department of Animal Science &amp; Technology, Shandong Provincial Key Laboratory of Animal Biotechnology and Disease Control and Prevention, Shandong Agricultural University, Shandong, China. Department of Animal Science &amp; Technology, Shandong Provincial Key Laboratory of Animal Biotechnology and Disease Control and Prevention, Shandong Agricultural University, Shandong, China. Department of Animal Science &amp; Technology, Shandong Provincial Key Laboratory of Animal Biotechnology and Disease Control and Prevention, Shandong Agricultural University, Shandong, China. Department of Animal Science &amp; Technology, Shandong Provincial Key Laboratory of Animal Biotechnology and Disease Control and Prevention, Shandong Agricultural University, Shandong, China.</t>
  </si>
  <si>
    <t>Departments of Medicine, David Geffen School of Medicine, University of California, Los Angeles, United States. Departments of Medicine, David Geffen School of Medicine, University of California, Los Angeles, United States. Departments of Medicine, David Geffen School of Medicine, University of California, Los Angeles, United States. Departments of Medicine, David Geffen School of Medicine, University of California, Los Angeles, United States. Departments of Neurosurgery, David Geffen School of Medicine, University of California, Los Angeles, United States. Departments of Head and Neck Surgery, David Geffen School of Medicine, University of California, Los Angeles, United States. Departments of Neurosurgery, David Geffen School of Medicine, University of California, Los Angeles, United States. Departments of Pathology and Lab Medicine, David Geffen School of Medicine, University of California, Los Angeles, United States. Departments of Medicine, David Geffen School of Medicine, University of California, Los Angeles, United States; Departments of Neurosurgery, David Geffen School of Medicine, University of California, Los Angeles, United States. Electronic address: aheaney@mednet.ucla.edu.</t>
  </si>
  <si>
    <t>Department of Endocrinology, Zhujiang Hospital, Southern Medical University, Guangzhou, China. Department of Endocrinology, Zhujiang Hospital, Southern Medical University, Guangzhou, China. Guangdong Province Key Laboratory of Animal Nutritional Regulation, College of Animal Science, South China Agricultural University, Guangzhou, China. Department of Endocrinology, Zhujiang Hospital, Southern Medical University, Guangzhou, China. Department of Endocrinology, Zhujiang Hospital, Southern Medical University, Guangzhou, China.</t>
  </si>
  <si>
    <t>School of Traditional Chinese Medicine, Beijing University of Chinese Medicine, Beijing, 100029, People's Republic of China. School of Life Science, Beijing University of Chinese Medicine, Beijing, 100029, People's Republic of China. School of Life Science, Beijing University of Chinese Medicine, Beijing, 100029, People's Republic of China. School of Traditional Chinese Medicine, Beijing University of Chinese Medicine, Beijing, 100029, People's Republic of China. School of Chinese Materia Medica, Beijing University of Chinese Medicine, Beijing, 100029, People's Republic of China. School of Traditional Chinese Medicine, Beijing University of Chinese Medicine, Beijing, 100029, People's Republic of China. School of Traditional Chinese Medicine, Beijing University of Chinese Medicine, Beijing, 100029, People's Republic of China. Beijing Institute of Traditional Chinese Medicine, Beijing University of Chinese Medicine, Beijing, 100029, People's Republic of China.</t>
  </si>
  <si>
    <t>Department of Physiology, CIMUS, University of Santiago de Compostela-Instituto de Investigacion Sanitaria, Santiago de Compostela, 15782, Spain; CIBER Fisiopatologia de la Obesidad y Nutricion (CIBERobn), 15706, Spain. Electronic address: mar.quinones@usc.es. Department of Physiology, CIMUS, University of Santiago de Compostela-Instituto de Investigacion Sanitaria, Santiago de Compostela, 15782, Spain; CIBER Fisiopatologia de la Obesidad y Nutricion (CIBERobn), 15706, Spain. Department of Physiology, CIMUS, University of Santiago de Compostela-Instituto de Investigacion Sanitaria, Santiago de Compostela, 15782, Spain; CIBER Fisiopatologia de la Obesidad y Nutricion (CIBERobn), 15706, Spain. Department of Physiology, CIMUS, University of Santiago de Compostela-Instituto de Investigacion Sanitaria, Santiago de Compostela, 15782, Spain; CIBER Fisiopatologia de la Obesidad y Nutricion (CIBERobn), 15706, Spain. Department of Physiology, CIMUS, University of Santiago de Compostela-Instituto de Investigacion Sanitaria, Santiago de Compostela, 15782, Spain; Metabolic Diseases, Exercise and Nutrition (DOMEN) Research Group, Federal University of Piaui, Teresina, Brazil. MRC Metabolic Diseases Unit, University of Cambridge Metabolic Research Laboratories, Wellcome Trust-MRC Institute of Metabolic Science, Addenbrooke's Hospital, Cambridge, CB2 0QQ, UK. Department of Physiology, CIMUS, University of Santiago de Compostela-Instituto de Investigacion Sanitaria, Santiago de Compostela, 15782, Spain. Hormone Laboratory, Haukeland University Hospital, Bergen, Norway. Neuronal Control of Metabolism (NeuCoMe) Laboratory, Institut D'Investigacions Biomediques August Pi I Sunyer (IDIBAPS), 08036, Barcelona, Spain. Institute for Experimental and Clinical Pharmacology and Toxicology, University of Lubeck, Lubeck, Germany. Univ. Lille, Inserm, CHU Lille, Laboratory of Development and Plasticity of the Neuroendocrine Brain, Lille Neuroscience &amp; Cognition, UMR-S 1172, European Genomic Institute for Diabetes (EGID), F-59000, Lille, France. MRC Metabolic Diseases Unit, University of Cambridge Metabolic Research Laboratories, Wellcome Trust-MRC Institute of Metabolic Science, Addenbrooke's Hospital, Cambridge, CB2 0QQ, UK. Neuronal Control of Metabolism (NeuCoMe) Laboratory, Institut D'Investigacions Biomediques August Pi I Sunyer (IDIBAPS), 08036, Barcelona, Spain; CIBER de Diabetes y Enfermedades Metabolicas Asociadas (CIBERDEM), 08036, Barcelona, Spain; School of Medicine, Universitat de Barcelona, Barcelona, Spain. Department of Physiology, CIMUS, University of Santiago de Compostela-Instituto de Investigacion Sanitaria, Santiago de Compostela, 15782, Spain; CIBER Fisiopatologia de la Obesidad y Nutricion (CIBERobn), 15706, Spain. Department of Physiology, CIMUS, University of Santiago de Compostela-Instituto de Investigacion Sanitaria, Santiago de Compostela, 15782, Spain; CIBER Fisiopatologia de la Obesidad y Nutricion (CIBERobn), 15706, Spain. CIBER Fisiopatologia de la Obesidad y Nutricion (CIBERobn), 15706, Spain; Instituto de Investigacion Sanitaria de Santiago de Compostela, Complexo Hospitalario Universitario de Santiago (CHUS/SERGAS), Travesia da Choupana S/n, 15706, Santiago de Compostela, Spain. Electronic address: omar.al-massadi.iglesias@sergas.es. Department of Physiology, CIMUS, University of Santiago de Compostela-Instituto de Investigacion Sanitaria, Santiago de Compostela, 15782, Spain; CIBER Fisiopatologia de la Obesidad y Nutricion (CIBERobn), 15706, Spain; Galician Agency of Innovation (GAIN), Xunta de Galicia, Santiago de Compostela, Spain. Electronic address: ruben.nogueiras@usc.es.</t>
  </si>
  <si>
    <t>Universidade Federal da Bahia - UFBA, Programa de Pos-Graduacao em Alimentos, Nutricao e Saude, Salvador, BA, Brasil. Universidade Federal de Pernambuco - UFPE, Centro Academico de Vitoria de Santo Antao, Nucleo de Educacao Fisica e Ciencias do Esporte, Recife, PE, Brasil. Universidade Federal da Bahia - UFBA, Programa de Pos-Graduacao em Alimentos, Nutricao e Saude, Salvador, BA, Brasil. Universidade Federal da Bahia - UFBA, Programa de Pos-Graduacao em Alimentos, Nutricao e Saude, Salvador, BA, Brasil. Universidade Federal da Bahia - UFBA, Programa de Pos-Graduacao em Alimentos, Nutricao e Saude, Salvador, BA, Brasil. Universidade Federal da Bahia - UFBA, Programa de Pos-Graduacao em Alimentos, Nutricao e Saude, Salvador, BA, Brasil. Universidade Federal da Bahia - UFBA, Programa de Pos-Graduacao em Alimentos, Nutricao e Saude, Salvador, BA, Brasil. Universidade Federal Fluminense - UFF, Departamento de Nutricao e Dietetica, Niteroi, RJ, Brasil. Universidade Federal da Bahia - UFBA, Programa de Pos-Graduacao em Alimentos, Nutricao e Saude, Salvador, BA, Brasil. Universidade Federal da Bahia - UFBA, Programa de Pos-Graduacao em Alimentos, Nutricao e Saude, Salvador, BA, Brasil.</t>
  </si>
  <si>
    <t>Department of Animal and Poultry Sciences, Virginia Polytechnic Institute and State University, Blacksburg, VA, USA. School of Neuroscience, Virginia Polytechnic Institute and State University, Blacksburg, VA, USA. Department of Animal and Poultry Sciences, Virginia Polytechnic Institute and State University, Blacksburg, VA, USA. Department of Animal and Poultry Sciences, Virginia Polytechnic Institute and State University, Blacksburg, VA, USA; School of Neuroscience, Virginia Polytechnic Institute and State University, Blacksburg, VA, USA. Department of Animal and Poultry Sciences, Virginia Polytechnic Institute and State University, Blacksburg, VA, USA; School of Neuroscience, Virginia Polytechnic Institute and State University, Blacksburg, VA, USA. Electronic address: macline2@vt.edu.</t>
  </si>
  <si>
    <t>Department of Dermatology, Weill Cornell Medicine, New York, NY, USA. Department of Dermatology, Weill Cornell Medicine, New York, NY, USA.</t>
  </si>
  <si>
    <t>Department of Biomedical Sciences, Colorado State University, Fort Collins, CO, USA. Department of Biomedical Sciences, Colorado State University, Fort Collins, CO, USA.</t>
  </si>
  <si>
    <t>Departments of Biology, Memorial University of Newfoundland, St. John's, NL, A1B 3X9, Canada. Departments of Biology, Memorial University of Newfoundland, St. John's, NL, A1B 3X9, Canada; Departments of Biochemistry, Memorial University of Newfoundland, St. John's, NL, A1B 3X9, Canada. Electronic address: hvolkoff@mun.ca.</t>
  </si>
  <si>
    <t>Department of Endocrinology, Sydney Children's Hospital, Sydney, New South Wales, Australia. Department of Paediatrics, Liverpool Hospital, Sydney, New South Wales, Australia. School of Women's and Children's Health, University of New South Wales, Sydney, New South Wales, Australia. Department of Paediatrics, Wollongong Hospital, Illawarra Shoalhaven Local Health District, Wollongong, New South Wales, Australia. Department of Endocrinology, Sydney Children's Hospital, Sydney, New South Wales, Australia. School of Women's and Children's Health, University of New South Wales, Sydney, New South Wales, Australia.</t>
  </si>
  <si>
    <t>Rutgers Endocrine Research Program, Department of Animal Sciences, Rutgers University, New Brunswick, NJ, United States. Rutgers Endocrine Research Program, Department of Animal Sciences, Rutgers University, New Brunswick, NJ, United States. Rutgers Endocrine Research Program, Department of Animal Sciences, Rutgers University, New Brunswick, NJ, United States.</t>
  </si>
  <si>
    <t>Department of Pediatrics, Nagoya University Graduate School of Medicine, Nagoya, Japan. Department of Pediatrics, Nagoya University Graduate School of Medicine, Nagoya, Japan; Department of Developmental Disability Medicine, Nagoya University Graduate School of Medicine, Nagoya, Japan. Electronic address: junnatsu@med.nagoya-u.ac.jp. Department of Pediatrics and Neonatology, Nagoya City University Graduate School of Medical Sciences, Nagoya, Japan; Department of Pediatrics, Aichi Prefectural Welfare Federation of Agricultural Cooperatives Kainan Hospital, Yatomi, Japan. Department of Pediatrics, Japanese Red Cross Nagoya First Hospital, Nagoya, Japan. Department of Pediatrics, Gifu Prefectural Tajimi Hospital, Tajimi, Japan. Department of Pediatrics, Anjo Kosei Hospital, Anjo, Japan. Department of Pediatric Neurology, Aichi Developmental Disability Center Central Hospital, Kasugai, Japan. Department of Pediatrics, Nagoya University Graduate School of Medicine, Nagoya, Japan. Department of Pediatrics, Nagoya University Graduate School of Medicine, Nagoya, Japan. Department of Pediatrics, Nagoya University Graduate School of Medicine, Nagoya, Japan; Department of Pediatrics, Japanese Red Cross Nagoya First Hospital, Nagoya, Japan. Department of Pediatrics, Nagoya University Graduate School of Medicine, Nagoya, Japan. Department of Pediatrics, Nagoya University Graduate School of Medicine, Nagoya, Japan. Department of Pediatrics, Nagoya University Graduate School of Medicine, Nagoya, Japan. Department of Pediatrics, Nagoya University Graduate School of Medicine, Nagoya, Japan. Department of Pediatrics, Nagoya University Graduate School of Medicine, Nagoya, Japan.</t>
  </si>
  <si>
    <t>Department of Dermato-Immunology, College of Medicine, Catholic University of Korea, Seoul 06591, Korea. Department of Dermato-Immunology, College of Medicine, Catholic University of Korea, Seoul 06591, Korea. Department of Dermato-Immunology, College of Medicine, Catholic University of Korea, Seoul 06591, Korea. Department of Dermato-Immunology, College of Medicine, Catholic University of Korea, Seoul 06591, Korea. Department of Dermato-Immunology, College of Medicine, Catholic University of Korea, Seoul 06591, Korea. Department of Dermato-Immunology, College of Medicine, Catholic University of Korea, Seoul 06591, Korea.</t>
  </si>
  <si>
    <t>Laboratorio de Fisioloxia Animal, Departamento de Bioloxia Funcional e Ciencias da Saude, Facultade de Bioloxia and Centro de Investigacion Marina, Universidade de Vigo, Vigo, Spain.</t>
  </si>
  <si>
    <t>Bio-X-Renji Hospital Research Center, Renji Hospital, School of Medicine, Shanghai Jiao Tong University, Shanghai, China. Key Laboratory for the Genetics of Developmental and Neuropsychiatric Disorders, Ministry of Education, Shanghai Jiao Tong University, Shanghai, China. Key Laboratory for the Genetics of Developmental and Neuropsychiatric Disorders, Ministry of Education, Shanghai Jiao Tong University, Shanghai, China. Key Laboratory for the Genetics of Developmental and Neuropsychiatric Disorders, Ministry of Education, Shanghai Jiao Tong University, Shanghai, China. Key Laboratory for the Genetics of Developmental and Neuropsychiatric Disorders, Ministry of Education, Shanghai Jiao Tong University, Shanghai, China. Key Laboratory for the Genetics of Developmental and Neuropsychiatric Disorders, Ministry of Education, Shanghai Jiao Tong University, Shanghai, China. Key Laboratory for the Genetics of Developmental and Neuropsychiatric Disorders, Ministry of Education, Shanghai Jiao Tong University, Shanghai, China. State Key Laboratory of Reproductive Medicine, Department of Anatomy, Histology and Embryology, The Research Center for Bone and Stem Cells, Nanjing Medical University, Nanjing, China. Key Laboratory for the Genetics of Developmental and Neuropsychiatric Disorders, Ministry of Education, Shanghai Jiao Tong University, Shanghai, China. Key Laboratory for the Genetics of Developmental and Neuropsychiatric Disorders, Ministry of Education, Shanghai Jiao Tong University, Shanghai, China. School of Biotechnology and Biomolecular Sciences, The University of New South Wales, Sydney, NSW, Australia. School of Biotechnology and Biomolecular Sciences, The University of New South Wales, Sydney, NSW, Australia. Pharmacy School, Shanghai Jiao Tong University, Shanghai, China. Bio-X-Renji Hospital Research Center, Renji Hospital, School of Medicine, Shanghai Jiao Tong University, Shanghai, China. Key Laboratory for the Genetics of Developmental and Neuropsychiatric Disorders, Ministry of Education, Shanghai Jiao Tong University, Shanghai, China. Center for Traditional Chinese Medicine and Stem Cell Research, The Chengdu University of Traditional Chinese Medicine, Sichuan, China. Key Laboratory for the Genetics of Developmental and Neuropsychiatric Disorders, Ministry of Education, Shanghai Jiao Tong University, Shanghai, China.</t>
  </si>
  <si>
    <t>Division of Endocrinology, Diabetes, Metabolism, and Nutrition, Mayo Clinic, Rochester, MN. Electronic address: Kohlenberg.jacob@mayo.edu. Division of Endocrinology, Diabetes, Metabolism, and Nutrition, Mayo Clinic, Rochester, MN.</t>
  </si>
  <si>
    <t>Department of Neural and Behavioral Sciences, Hershey, PA 17033, USA. Department of Neurology, The Pennsylvania State University College of Medicine, Hershey, PA 17033, USA. Department of Neural and Behavioral Sciences, Hershey, PA 17033, USA. Department of Neural and Behavioral Sciences, Hershey, PA 17033, USA. Department of Neural and Behavioral Sciences, Hershey, PA 17033, USA. Electronic address: pxm9@psu.edu.</t>
  </si>
  <si>
    <t>Department of Dermatology, The Second Xiangya Hospital, Central South University, Changsha, Hunan, 410011, China; Hunan Key Laboratory of Medical Epigenetics, The Second Xiangya Hospital, Central South University, Changsha, Hunan, 410011, China. Department of Dermatology, The Second Xiangya Hospital, Central South University, Changsha, Hunan, 410011, China; Hunan Key Laboratory of Medical Epigenetics, The Second Xiangya Hospital, Central South University, Changsha, Hunan, 410011, China. Department of Dermatology, The Second Xiangya Hospital, Central South University, Changsha, Hunan, 410011, China; Hunan Key Laboratory of Medical Epigenetics, The Second Xiangya Hospital, Central South University, Changsha, Hunan, 410011, China. Department of Dermatology, The Second Xiangya Hospital, Central South University, Changsha, Hunan, 410011, China; Hunan Key Laboratory of Medical Epigenetics, The Second Xiangya Hospital, Central South University, Changsha, Hunan, 410011, China. Department of Dermatology, The Second Xiangya Hospital, Central South University, Changsha, Hunan, 410011, China; Hunan Key Laboratory of Medical Epigenetics, The Second Xiangya Hospital, Central South University, Changsha, Hunan, 410011, China. Department of Dermatology, The First Affiliated Hospital, College of Medicine, Zhejiang University, Hangzhou, Zhejiang, 310003, China. Department of Dermatology, The Second Xiangya Hospital, Central South University, Changsha, Hunan, 410011, China; Hunan Key Laboratory of Medical Epigenetics, The Second Xiangya Hospital, Central South University, Changsha, Hunan, 410011, China. Department of Dermatology, The Second Xiangya Hospital, Central South University, Changsha, Hunan, 410011, China; Hunan Key Laboratory of Medical Epigenetics, The Second Xiangya Hospital, Central South University, Changsha, Hunan, 410011, China. College of Environmental Science and Engineering, Hunan University and Key Laboratory of Environmental Biology and Pollution Control (Hunan University), Ministry of Education, Changsha, Hunan, 410082, China. College of Environmental Science and Engineering, Hunan University and Key Laboratory of Environmental Biology and Pollution Control (Hunan University), Ministry of Education, Changsha, Hunan, 410082, China. Department of Dermatology, Third Xiangya Hospital, Central South University, Changsha, Hunan, 410000, China. Department of Dermatology, The Second Xiangya Hospital, Central South University, Changsha, Hunan, 410011, China; Hunan Key Laboratory of Medical Epigenetics, The Second Xiangya Hospital, Central South University, Changsha, Hunan, 410011, China. Electronic address: xiaorong65@csu.edu.cn.</t>
  </si>
  <si>
    <t>Department of Traditional Chinese Medicine, Jinshan Hospital of Fudan University, Shanghai, China. Department of Traditional Chinese Medicine, Huashan Hospital of Fudan University, Shanghai, China. Department of Traditional Chinese Medicine, Jinshan Hospital of Fudan University, Shanghai, China. Department of Traditional Chinese Medicine, Jinshan Hospital of Fudan University, Shanghai, China. Department of Animal Experiments, Shanghai Public Health Clinical Center, Shanghai, China. Department of Traditional Chinese Medicine, Jinshan Hospital of Fudan University, Shanghai, China. Electronic address: gaopengfeibm@163.com.</t>
  </si>
  <si>
    <t>MRC Metabolic Diseases Unit, University of Cambridge Metabolic Research Laboratories, Institute of Metabolic Science, Addenbrooke's Hospital, Cambridge, UK. Electronic address: gshy2@cam.ac.uk. Universite de Paris, BFA, UMR 8251, CNRS, Paris, France. Electronic address: klctnn@gmail.com. MRC Metabolic Diseases Unit, University of Cambridge Metabolic Research Laboratories, Institute of Metabolic Science, Addenbrooke's Hospital, Cambridge, UK. Electronic address: ams299@medschl.cam.ac.uk. Department of Medicinal Chemistry and Institute for Translational Neuroscience, University of Minnesota, Minneapolis, MN, USA 55455. Electronic address: koerp005@umn.edu. Department of Medicinal Chemistry and Institute for Translational Neuroscience, University of Minnesota, Minneapolis, MN, USA 55455. Electronic address: erics063@umn.edu. Metabolism, Diabetes, and Obesity Programme, Monash Biomedicine Discovery Institute, and Department of Physiology, Monash University, Clayton, Victoria, Australia. Electronic address: Stephanie.Simonds@monash.edu. Department of Medicinal Chemistry and Institute for Translational Neuroscience, University of Minnesota, Minneapolis, MN, USA 55455. Electronic address: lars5005@umn.edu. Universite de Paris, BFA, UMR 8251, CNRS, Paris, France. Electronic address: serge.luquet@u-paris.fr. Faculty of Veterinary and Agricultural Sciences, University of Melbourne, Parkville, VIC 3010, Australia. Electronic address: iain.clarke@unimelb.edu.au. Rhythm Pharmaceuticals, Boston, MA, USA 02116. Electronic address: ssharma@rhythmtx.com. Assistance Publique Hopitaux de Paris, Nutrition Department, Pitie-Salpetriere Hospital, Paris, France, Sorbonne Universite, INSERM, Nutrition and Obesity: Systemic Approaches (NutriOmics) Research Unit, Paris, France. Electronic address: karine.clement@aphp.fr. Metabolism, Diabetes, and Obesity Programme, Monash Biomedicine Discovery Institute, and Department of Physiology, Monash University, Clayton, Victoria, Australia. Electronic address: michael.cowley@monash.edu. Department of Medicinal Chemistry and Institute for Translational Neuroscience, University of Minnesota, Minneapolis, MN, USA 55455. Electronic address: chaskell@umn.edu. Rhythm Pharmaceuticals, Boston, MA, USA 02116. Electronic address: lex@riffitnow.com. Department of Translational Neuroscience, UMCU Brain Centre, University Medical Centre Utrecht, Utrecht University, the Netherlands; Institute of Neuroscience and Physiology, Sahlgrenska Academy at the University of Gothenburg, Sweden. Electronic address: R.A.H.Adan@umcutrecht.nl.</t>
  </si>
  <si>
    <t>Department of Anatomy and Neurobiology, University of Maryland-Baltimore, Baltimore, MD. Department of Molecular &amp; Integrative Physiology, University of Michigan, Ann Arbor, MI. Division of Diabetes, Endocrinology and Gastroenterology, University of Manchester, Manchester, United Kingdom. Departments of Pathology &amp; Laboratory Medicine and Surgery, University of British Columbia, Canada. Department of Molecular &amp; Integrative Physiology, University of Michigan, Ann Arbor, MI. Department of Anatomy and Neurobiology, University of Maryland-Baltimore, Baltimore, MD.</t>
  </si>
  <si>
    <t>School of Psychology, UNSW Sydney, Sydney, NSW, Australia. School of Psychology, UNSW Sydney, Sydney, NSW, Australia.</t>
  </si>
  <si>
    <t>Autoimmune Disease Research Center, Kashan University of Medical Sciences, Kashan, IR, Iran. mashallahtabatabaizade@gmail.com. Department of Internal Medicine, Kashan University of Medical Sciences, Kashan, IR, Iran. Department of General Surgery, Kashan University of Medical Sciences, Kashan, IR, Iran. Autoimmune Disease Research Center, Kashan University of Medical Sciences, Kashan, IR, Iran.</t>
  </si>
  <si>
    <t>Department of Molecular and Integrative Physiology, University of Michigan Medical School, Ann Arbor, MI 48109. Department of Pharmacology, University of Michigan Medical School, Ann Arbor, MI 48109. Department of Molecular and Integrative Physiology, University of Michigan Medical School, Ann Arbor, MI 48109. Department of Internal Medicine, University of Michigan Medical School, Ann Arbor, MI 48109. Division of Endocrinology, Department of Pediatrics, University of Michigan Medical School, Ann Arbor, MI 48109. Department of Molecular and Integrative Physiology, University of Michigan Medical School, Ann Arbor, MI 48109. Department of Internal Medicine, University of Michigan Medical School, Ann Arbor, MI 48109. Department of Molecular and Integrative Physiology, University of Michigan Medical School, Ann Arbor, MI 48109; dpolson@med.umich.edu. Division of Endocrinology, Department of Pediatrics, University of Michigan Medical School, Ann Arbor, MI 48109.</t>
  </si>
  <si>
    <t>Xiamen Xianyue Hospital, Xiamen, China. Peking University Sixth Hospital, Peking University Institute of Mental Health, Peking University, Beijing, China. Xiamen Xianyue Hospital, Xiamen, China. Xiamen Xianyue Hospital, Xiamen, China. Department of Psychosomatic Medicine, First Teaching Hospital of Tianjin University of Traditional Chinese Medicine, Tianjin, China. Peking University Sixth Hospital, Peking University Institute of Mental Health, Peking University, Beijing, China. Peking University Sixth Hospital, Peking University Institute of Mental Health, Peking University, Beijing, China. Institute of Mental Health, Hebei North University, Hebei, China. Peking University Sixth Hospital, Peking University Institute of Mental Health, Peking University, Beijing, China. Peking University Sixth Hospital, Peking University Institute of Mental Health, Peking University, Beijing, China. Peking University Sixth Hospital, Peking University Institute of Mental Health, Peking University, Beijing, China.</t>
  </si>
  <si>
    <t>Department of Biochemistry, Chungnam National University School of Medicine, Daejeon 35015, Korea. Department of Medical Science, Chungnam National University School of Medicine, Daejeon 35015, Korea. Infection Control Convergence Research Center, Chungnam National University School of Medicine, Daejeon 35015, Korea. Department of Biochemistry, Chungnam National University School of Medicine, Daejeon 35015, Korea. Department of Medical Science, Chungnam National University School of Medicine, Daejeon 35015, Korea. Infection Control Convergence Research Center, Chungnam National University School of Medicine, Daejeon 35015, Korea. Department of Biochemistry, Chungnam National University School of Medicine, Daejeon 35015, Korea. Department of Medical Science, Chungnam National University School of Medicine, Daejeon 35015, Korea. Infection Control Convergence Research Center, Chungnam National University School of Medicine, Daejeon 35015, Korea. Department of Biochemistry, Chungnam National University School of Medicine, Daejeon 35015, Korea. Department of Medical Science, Chungnam National University School of Medicine, Daejeon 35015, Korea. Infection Control Convergence Research Center, Chungnam National University School of Medicine, Daejeon 35015, Korea. Department of Biochemistry, Chungnam National University School of Medicine, Daejeon 35015, Korea. Department of Medical Science, Chungnam National University School of Medicine, Daejeon 35015, Korea. Infection Control Convergence Research Center, Chungnam National University School of Medicine, Daejeon 35015, Korea. Department of Biochemistry, Chungnam National University School of Medicine, Daejeon 35015, Korea. Department of Medical Science, Chungnam National University School of Medicine, Daejeon 35015, Korea. Infection Control Convergence Research Center, Chungnam National University School of Medicine, Daejeon 35015, Korea. Department of Biochemistry, Chungnam National University School of Medicine, Daejeon 35015, Korea. Department of Medical Science, Chungnam National University School of Medicine, Daejeon 35015, Korea. Infection Control Convergence Research Center, Chungnam National University School of Medicine, Daejeon 35015, Korea. Frontier Science Research Center, University of Miyazaki, Miyazaki 889-1692, Japan. Department of Molecular Genetics, Graduate School of Medical Sciences, Kumamoto University, Kumamoto 860-8556, Japan. Department of Biological Sciences, Korea Advanced Institute of Science and Technology, Daejeon 34141, Korea. Department of Internal Medicine, Chungnam National University School of Medicine, Daejeon 35015, Korea. Department of Biochemistry, Chungnam National University School of Medicine, Daejeon 35015, Korea. Infection Control Convergence Research Center, Chungnam National University School of Medicine, Daejeon 35015, Korea.</t>
  </si>
  <si>
    <t>Division of Rheumatology, College of Medicine, The Pennsylvania State University, Hershey, PA, USA. Mallinckrodt Pharmaceuticals, Hazelwood, MO, USA. Mallinckrodt Pharmaceuticals, Hazelwood, MO, USA. Division of Endocrinology, Diabetes, and Metabolism, College of Medicine, The Pennsylvania State University, Hershey, PA, USA. Division of Rheumatology, College of Medicine, The Pennsylvania State University, Hershey, PA, USA.</t>
  </si>
  <si>
    <t>Key Laboratory of Shaanxi Province for Craniofacial Precision Medicine Research, Research Center of Stomatology College, Xi'an Jiaotong University, 98 Xi Wu Road, Xi'an, Shaanxi, 710004, China; Department of Physiology and Pathophysiology, Xi'an Jiaotong University Health Science Center, 76 West Yan Ta Road, Xi'an, Shaanxi, 710061, China. Department of Physiology and Pathophysiology, Xi'an Jiaotong University Health Science Center, 76 West Yan Ta Road, Xi'an, Shaanxi, 710061, China. Department of Physiology and Pathophysiology, Xi'an Jiaotong University Health Science Center, 76 West Yan Ta Road, Xi'an, Shaanxi, 710061, China. School of Human Sciences, London Metropolitan University, London, N7 8BD, UK. Electronic address: l.shang@londonmet.ac.uk. Key Laboratory of Shaanxi Province for Craniofacial Precision Medicine Research, Research Center of Stomatology College, Xi'an Jiaotong University, 98 Xi Wu Road, Xi'an, Shaanxi, 710004, China; Department of Physiology and Pathophysiology, Xi'an Jiaotong University Health Science Center, 76 West Yan Ta Road, Xi'an, Shaanxi, 710061, China. Electronic address: jqyan@mail.xjtu.edu.cn.</t>
  </si>
  <si>
    <t>Division of Pharmacology &amp; Toxicology, College of Pharmacy, University of Texas at Austin, Austin, TX, USA. Division of Pharmacology &amp; Toxicology, College of Pharmacy, University of Texas at Austin, Austin, TX, USA. Division of Pharmacology &amp; Toxicology, College of Pharmacy, University of Texas at Austin, Austin, TX, USA. Division of Pharmacology &amp; Toxicology, College of Pharmacy, University of Texas at Austin, Austin, TX, USA.</t>
  </si>
  <si>
    <t>Shemyakin-Ovchinnikov Institute of Bioorganic Chemistry, Russian Academy of Sciences, Miklukho-Maklaya 16/10, 117997 Moscow, Russia. Shemyakin-Ovchinnikov Institute of Bioorganic Chemistry, Russian Academy of Sciences, Miklukho-Maklaya 16/10, 117997 Moscow, Russia. Shemyakin-Ovchinnikov Institute of Bioorganic Chemistry, Russian Academy of Sciences, Miklukho-Maklaya 16/10, 117997 Moscow, Russia. Institute of Molecular Genetics of National Research Centre, Kurchatov Institute, Ploshchad' Akademika Kurchatova 2, 123182 Moscow, Russia. Institute of Molecular Genetics of National Research Centre, Kurchatov Institute, Ploshchad' Akademika Kurchatova 2, 123182 Moscow, Russia. Shemyakin-Ovchinnikov Institute of Bioorganic Chemistry, Russian Academy of Sciences, Miklukho-Maklaya 16/10, 117997 Moscow, Russia.</t>
  </si>
  <si>
    <t>Department of Animal Sciences, The Ohio State University, Ohio Agricultural Research and Development Center (OARDC), Wooster, OH 44691, USA. Universidad Autonoma de San Luis Potosi, Facultad de Agronomia y Veterinaria, San Luis Potosi 78175, Mexico. Department of Animal Sciences, The Ohio State University, Ohio Agricultural Research and Development Center (OARDC), Wooster, OH 44691, USA. Universidad Autonoma de San Luis Potosi, Facultad de Agronomia y Veterinaria, San Luis Potosi 78175, Mexico. Department of Animal Sciences, The Ohio State University, Ohio Agricultural Research and Development Center (OARDC), Wooster, OH 44691, USA. Universidad Autonoma de San Luis Potosi, Facultad de Agronomia y Veterinaria, San Luis Potosi 78175, Mexico. Department of Animal Sciences, The Ohio State University, Ohio Agricultural Research and Development Center (OARDC), Wooster, OH 44691, USA.</t>
  </si>
  <si>
    <t>Faculty of Science and Engineering, University of Waikato, Hamilton 3240, New Zealand. Faculty of Science and Engineering, University of Waikato, Hamilton 3240, New Zealand. Faculty of Science and Engineering, University of Waikato, Hamilton 3240, New Zealand. Faculty of Science and Engineering, University of Waikato, Hamilton 3240, New Zealand. Dairy Goat Cooperative, Ltd., Hamilton 3240, New Zealand. Dairy Goat Cooperative, Ltd., Hamilton 3240, New Zealand. Department of Food Science and Nutrition, University of Minnesota, St. Paul, MN 55113, USA. Faculty of Science and Engineering, University of Waikato, Hamilton 3240, New Zealand. Faculty of Science and Engineering, University of Waikato, Hamilton 3240, New Zealand. Department of Food Science and Nutrition, University of Minnesota, St. Paul, MN 55113, USA. Department of Integrative Biology and Physiology, Medical School, University of Minnesota, Minneapolis, MN 55414, USA.</t>
  </si>
  <si>
    <t>Neuroendocrinology Research Laboratory, Department of Studies in Zoology, Karnatak University, Dharwad 580 003, India. Neuroendocrinology Research Laboratory, Department of Studies in Zoology, Karnatak University, Dharwad 580 003, India. Electronic address: ganeshkcd@gmail.com.</t>
  </si>
  <si>
    <t>Springer Nature, Private Bag 65901, Mairangi Bay, Auckland, 0754, New Zealand. dru@adis.com.</t>
  </si>
  <si>
    <t>Department of Nursing, Faculty of Health Sciences, Istanbul Sabahattin Zaim University, Istanbul, Turkey. Electronic address: zulfinazozer@gmail.com. School of Nursing, Maltepe University, Istanbul, Turkey. Electronic address: sebahatates@maltepe.edu.tr.</t>
  </si>
  <si>
    <t>Department of Surgery, Okinawa National Hospital, Ginowan, Japan.</t>
  </si>
  <si>
    <t>Department of Immunology and Institute of Medical Science, Jeonbuk National University Medical School, 20, Geonji-ro, Deokjin-gu, Jeonju-si 54907, Jeollabuk-do, Korea. Department of Oriental Pharmacy, College of Pharmacy and Wonkwang-Oriental Medicines Research Institute, Wonkwang University, Iksan 54538, Jeonbuk, Korea. Department of Korean Pharmacy, Woosuk University, 443 Samnye-ro, Samnye-eup, Wanju-Gun 55338, Jeollabuk-do, Korea. Department of Oriental Pharmacy, College of Pharmacy and Wonkwang-Oriental Medicines Research Institute, Wonkwang University, Iksan 54538, Jeonbuk, Korea. Department of Oriental Pharmacy, College of Pharmacy and Wonkwang-Oriental Medicines Research Institute, Wonkwang University, Iksan 54538, Jeonbuk, Korea. Department of Food Science and Biotechnology, Wonkwang University, Iksan 54538, Jeonbuk, Korea. Department of Immunology and Institute of Medical Science, Jeonbuk National University Medical School, 20, Geonji-ro, Deokjin-gu, Jeonju-si 54907, Jeollabuk-do, Korea.</t>
  </si>
  <si>
    <t>Departments of1Anatomical Pathology and. 2Neurology, School of Medical Sciences, University of Campinas (UNICAMP), Campinas, Sao Paulo, Brazil. Departments of1Anatomical Pathology and. Departments of1Anatomical Pathology and. Departments of1Anatomical Pathology and. Departments of1Anatomical Pathology and.</t>
  </si>
  <si>
    <t>Center for Health Science, Medical School, Federal University of Parana, Curitiba, Brazil. Center for Health Science, Medical School, Federal University of Parana, Curitiba, Brazil. Center for Health Science, Medical School, Federal University of Parana, Curitiba, Brazil. Center for Health Science, Medical School, Federal University of Parana, Curitiba, Brazil. Center for Health Science, Medical School, Federal University of Parana, Curitiba, Brazil. Center for Health Science, Medical School, Federal University of Parana, Curitiba, Brazil. Center for Health Science, Medical School, Federal University of Parana, Curitiba, Brazil. Research Group of Exercise Medicine, Department of Integrative Medicine, Federal University of Parana, Curitiba, Brazil. SEMPR (Endocrine Division), Department of Internal Medicine, Federal University of Parana, Curitiba, Brazil. clbogus@uol.com.br. Servico de Endocrinologia e Metabologia do Hospital de Clinicas da Universidade Federal do Parana, Agostinho Leao Junior 285, Curitiba, PR, 80030-110, Brazil. clbogus@uol.com.br.</t>
  </si>
  <si>
    <t>Department of Electrical and Computer Engineering, Isfahan University of Technology, Isfahan, 84156-83111, Iran. Department of Computer Engineering, University of Shahreza, Shahreza, 86149-56841, Iran. Department of Electrical and Computer Engineering, Isfahan University of Technology, Isfahan, 84156-83111, Iran. nghadiri@iut.ac.ir. Department of Systems and Computer Engineering, Carleton University, Ottawa, K1S 5B6, Canada.</t>
  </si>
  <si>
    <t>Departments of Cell Biology &amp; Anatomy, New York Medical College, Valhalla, NY, USA; Departments of Pediatrics, New York Medical College, Valhalla, NY, USA; Departments of Neurology, New York Medical College, Valhalla, NY, USA. Electronic address: Libor_Velisek@nymc.edu. Departments of Cell Biology &amp; Anatomy, New York Medical College, Valhalla, NY, USA; Departments of Neurology, New York Medical College, Valhalla, NY, USA; Departments of Obstetrics &amp; Gynecology, New York Medical College, Valhalla, NY, USA.</t>
  </si>
  <si>
    <t>Department of Molecular Pharmacology, Albert Einstein College of Medicine, Bronx, New York (L.D.F.); Department of Neurology, UCSF Weill Institute for Neurosciences, San Francisco, California (E.B.M.); and Department of Pharmacological Sciences, Icahn School of Medicine at Mount Sinai, New York, New York (I.G., L.A.D.) Lloyd.Fricker@Einsteinmed.org. Department of Molecular Pharmacology, Albert Einstein College of Medicine, Bronx, New York (L.D.F.); Department of Neurology, UCSF Weill Institute for Neurosciences, San Francisco, California (E.B.M.); and Department of Pharmacological Sciences, Icahn School of Medicine at Mount Sinai, New York, New York (I.G., L.A.D.). Department of Molecular Pharmacology, Albert Einstein College of Medicine, Bronx, New York (L.D.F.); Department of Neurology, UCSF Weill Institute for Neurosciences, San Francisco, California (E.B.M.); and Department of Pharmacological Sciences, Icahn School of Medicine at Mount Sinai, New York, New York (I.G., L.A.D.). Department of Molecular Pharmacology, Albert Einstein College of Medicine, Bronx, New York (L.D.F.); Department of Neurology, UCSF Weill Institute for Neurosciences, San Francisco, California (E.B.M.); and Department of Pharmacological Sciences, Icahn School of Medicine at Mount Sinai, New York, New York (I.G., L.A.D.).</t>
  </si>
  <si>
    <t>Department of Endocrinology, Diabetes and Nutrition, University Hospital of Bordeaux, Pessac, France. Department of Nuclear Medicine, University Hospital of Bordeaux, Pessac, France. Nutrition et Neurobiologie Integree, UMR 1286, University of Bordeaux, Bordeaux, France. Assistance Publique-Hopitaux de Paris, Hopital Bicetre, Service d'Endocrinologie et des Maladies de la Reproduction, Centre de Reference des Maladies Rares de l'Hypophyse, Le Kremlin-Bicetre, France. Assistance Publique-Hopitaux de Paris, Hopital Bicetre, Service d'Endocrinologie et des Maladies de la Reproduction, Centre de Reference des Maladies Rares de l'Hypophyse, Le Kremlin-Bicetre, France. Department of Radiology, University Hospital of Bordeaux, Pessac, France. Assistance Publique-Hopitaux de Paris, Hopital Bicetre, Service d'Endocrinologie et des Maladies de la Reproduction, Centre de Reference des Maladies Rares de l'Hypophyse, Le Kremlin-Bicetre, France. Universite Paris-Sud, Inserm, Signalisation Hormonale, Physiopathologie Endocrinienne et Metabolique, Le Kremlin-Bicetre, France. Assistance Publique-Hopitaux de Paris, Hopital Bicetre, Service d'Endocrinologie et des Maladies de la Reproduction, Centre de Reference des Maladies Rares de l'Hypophyse, Le Kremlin-Bicetre, France. Universite Paris-Sud, Inserm, Signalisation Hormonale, Physiopathologie Endocrinienne et Metabolique, Le Kremlin-Bicetre, France. Department of Endocrinology, Diabetes and Nutrition, University Hospital of Bordeaux, Pessac, France. Physiopathologie de la Plasticite Neuronale, INSERM U1215, Neurocentre Magendie, Bordeaux, France.</t>
  </si>
  <si>
    <t>Research Centre for Integrative Physiology and Pharmacology, Institute of Biomedicine, University of Turku, Finland; Turku Center for Disease Modeling, University of Turku, Turku, Finland. Research Centre for Integrative Physiology and Pharmacology, Institute of Biomedicine, University of Turku, Finland; Turku Center for Disease Modeling, University of Turku, Turku, Finland. Department of Pathology, University of Turku, Turku, Finland. Department of Chemistry and Biochemistry, University of Arizona, Tucson, AZ, USA. Department of Chemistry and Biochemistry, University of Arizona, Tucson, AZ, USA. Research Centre for Integrative Physiology and Pharmacology, Institute of Biomedicine, University of Turku, Finland; Turku Center for Disease Modeling, University of Turku, Turku, Finland. Electronic address: pperin@utu.fi.</t>
  </si>
  <si>
    <t>Department of Integrative Medicine and Neurobiology, Institutes of Integrative Medicine School of Basic Medical Sciences, Institutes of Brain Science, Brain Science Collaborative Innovation Center, State Key Laboratory of Medical Neurobiology and MOE Frontiers Center for Brain Science, Fudan University Shanghai, P. R. China. Department of Integrative Medicine and Neurobiology, Institutes of Integrative Medicine School of Basic Medical Sciences, Institutes of Brain Science, Brain Science Collaborative Innovation Center, State Key Laboratory of Medical Neurobiology and MOE Frontiers Center for Brain Science, Fudan University Shanghai, P. R. China. Department of Integrative Medicine and Neurobiology, Institutes of Integrative Medicine School of Basic Medical Sciences, Institutes of Brain Science, Brain Science Collaborative Innovation Center, State Key Laboratory of Medical Neurobiology and MOE Frontiers Center for Brain Science, Fudan University Shanghai, P. R. China. Department of Integrative Medicine and Neurobiology, Institutes of Integrative Medicine School of Basic Medical Sciences, Institutes of Brain Science, Brain Science Collaborative Innovation Center, State Key Laboratory of Medical Neurobiology and MOE Frontiers Center for Brain Science, Fudan University Shanghai, P. R. China.</t>
  </si>
  <si>
    <t>Department of Physiology and Pathophysiology, School of Basic Medical Sciences, Qingdao University, Qingdao, Shandong, 266071, China. Department of Physiology and Pathophysiology, School of Basic Medical Sciences, Qingdao University, Qingdao, Shandong, 266071, China. Department of Emergent Care, The Affiliated Hospital of Qingdao University, Qingdao, Shandong, 266071, China. Department of Physiology and Pathophysiology, School of Basic Medical Sciences, Qingdao University, Qingdao, Shandong, 266071, China. Department of Anesthesiology, The Affiliated Hospital of Qingdao Universtiy, Qingdao, Shandong, 266000, China. Electronic address: qyfyrjmzk@126.com. Department of Physiology and Pathophysiology, School of Basic Medical Sciences, Qingdao University, Qingdao, Shandong, 266071, China; Institute of Brain Sciences and Related Disorders, Qingdao University, Qingdao, Shandong, 266071, China. Electronic address: yuzhou7310@gmail.com.</t>
  </si>
  <si>
    <t>Universita degli Studi di Teramo, Teramo, Italy. Instituto de Investigacion Medica M. y M. Ferreyra, INIMEC-CONICET, Universidad Nacional de Cordoba, Cordoba, Argentina. Instituto de Investigacion Medica M. y M. Ferreyra, INIMEC-CONICET, Universidad Nacional de Cordoba, Cordoba, Argentina; Facultad de Psicologia, Universidad Nacional de Cordoba, Cordoba, Argentina. Universita degli Studi di Teramo, Teramo, Italy. Instituto de Investigacion Medica M. y M. Ferreyra, INIMEC-CONICET, Universidad Nacional de Cordoba, Cordoba, Argentina; Facultad de Psicologia, Universidad Nacional de Cordoba, Cordoba, Argentina. Electronic address: rpautassi@gmail.com. Universita degli Studi di Teramo, Teramo, Italy; Karolinska Institutet, Department of Clinical Neuroscience, Stockholm, Sweden. Electronic address: cdaddario@unite.it.</t>
  </si>
  <si>
    <t>Animal Science College, Zhejiang University, Zijingang Campus, Hangzhou, China 310058. Animal Science College, Zhejiang University, Zijingang Campus, Hangzhou, China 310058. Animal Science College, Zhejiang University, Zijingang Campus, Hangzhou, China 310058. Animal Science College, Zhejiang University, Zijingang Campus, Hangzhou, China 310058. Animal Science College, Zhejiang University, Zijingang Campus, Hangzhou, China 310058. Animal Science College, Zhejiang University, Zijingang Campus, Hangzhou, China 310058. Animal Science College, Zhejiang University, Zijingang Campus, Hangzhou, China 310058. Electronic address: yzhzh@zju.edu.cn.</t>
  </si>
  <si>
    <t>Department of Physiology and Biophysics, Mississippi Center for Obesity Research, and Cardiovascular-Renal Research Center, University of Mississippi Medical Center, 2500 North State Street, Jackson, MS, 39216-4505, USA. asilva@umc.edu. Department of Physiology and Biophysics, Mississippi Center for Obesity Research, and Cardiovascular-Renal Research Center, University of Mississippi Medical Center, 2500 North State Street, Jackson, MS, 39216-4505, USA. Department of Physiology and Biophysics, Mississippi Center for Obesity Research, and Cardiovascular-Renal Research Center, University of Mississippi Medical Center, 2500 North State Street, Jackson, MS, 39216-4505, USA.</t>
  </si>
  <si>
    <t>Department of Obstetrics and Gynecology, The First Affiliated Hospital of Jinan University, Guangzhou, 510630, China; Department of Orthopedics, Gansu Provincial Hospital of TCM Affiliated to Gansu University of Chinese Medicine, Gansu, 730050, China. Department of Orthopedics, Gansu Provincial Hospital of TCM Affiliated to Gansu University of Chinese Medicine, Gansu, 730050, China. Department of Orthopedics, Gansu Provincial Hospital of TCM Affiliated to Gansu University of Chinese Medicine, Gansu, 730050, China. Department of Obstetrics and Gynecology, The First Affiliated Hospital of Jinan University, Guangzhou, 510630, China. Department of Obstetrics and Gynecology, The First Affiliated Hospital of Jinan University, Guangzhou, 510630, China. Department of Obstetrics and Gynecology, The First Affiliated Hospital of Jinan University, Guangzhou, 510630, China. Electronic address: sunneywang@126.com. Department of Pharmacology, Wuhan University School of Basic Medical Sciences, Wuhan, 430071, China; Hubei Provincial Key Laboratory of Developmentally Originated Disease, Wuhan, 430071, China. Electronic address: wanghui19@whu.edu.cn.</t>
  </si>
  <si>
    <t>King's Lab, Shanghai Jiao Tong University School of Pharmacy, Shanghai, 200240, China. King's Lab, Shanghai Jiao Tong University School of Pharmacy, Shanghai, 200240, China. King's Lab, Shanghai Jiao Tong University School of Pharmacy, Shanghai, 200240, China. King's Lab, Shanghai Jiao Tong University School of Pharmacy, Shanghai, 200240, China. King's Lab, Shanghai Jiao Tong University School of Pharmacy, Shanghai, 200240, China. Electronic address: yxwang@sjtu.edu.cn.</t>
  </si>
  <si>
    <t>Jiangmen Central Hospital Affiliated Jiangmen Hospital of Sun YAT-SEN University, Jiangmen, 529000, China; Department of Pharmacology, Wuhan University School of Basic Medical Sciences, Wuhan, 430071, China; Gansu provincial hospital of TCM Affiliated to Gansu University of Chinese Medicine, Gansu, 730050, China. Gansu provincial hospital of TCM Affiliated to Gansu University of Chinese Medicine, Gansu, 730050, China. Department of Pharmacology, Wuhan University School of Basic Medical Sciences, Wuhan, 430071, China; Hubei Provincial Key Laboratory of Developmentally Originated Disease, Wuhan, 430071, China. Jiangmen Central Hospital Affiliated Jiangmen Hospital of Sun YAT-SEN University, Jiangmen, 529000, China. Electronic address: lybjm59@aliyun.com. Department of Pharmacology, Wuhan University School of Basic Medical Sciences, Wuhan, 430071, China; Hubei Provincial Key Laboratory of Developmentally Originated Disease, Wuhan, 430071, China. Electronic address: wanghui19@whu.edu.cn.</t>
  </si>
  <si>
    <t>Department of Endocrine, The 521 Hospital of the China North Industries Group, Xi'an City, Shaanxi Province, 710065, China. Department of Endocrinology, The Second Affiliated Hospital of Xi'an Jiaotong University, Xi'an City, Shaanxi Province, 710004, China. Department of Geriatric, The First Affiliated Hospital of Dalian Medical University, Dalian City, Liaoning Province, 116011, China. Electronic address: x.b.win666@qq.com.</t>
  </si>
  <si>
    <t>Physical Education Department, Huazhong Agricultural University, Wuhan 430070, China. Electronic address: Liangxue@mail.hzau.edu.cn. College of Veterinary Medicine, Huazhong Agricultural University, Wuhan 430070, China. Electronic address: sunjinrui_vet@163.com. College of Veterinary Medicine, Huazhong Agricultural University, Wuhan 430070, China. Electronic address: z280019204@163.com. College of Veterinary Medicine, Huazhong Agricultural University, Wuhan 430070, China. Electronic address: dingyi@mail.hzau.edu.cn. College of Veterinary Medicine, Huazhong Agricultural University, Wuhan 430070, China. Electronic address: shuhuaichen@sina.com. College of Veterinary Medicine, Huazhong Agricultural University, Wuhan 430070, China. Electronic address: dmx@mail.hzau.edu.cn. Physical Education Department, Huazhong Agricultural University, Wuhan 430070, China. Electronic address: ph62@mail.hzau.edu.cn.</t>
  </si>
  <si>
    <t>Division of Metabolism, Endocrinology and Diabetes, University of Michigan, Ann Arbor, Michigan, USA. National Institutes of Health (NIH) Clinical Center, Bethesda, Maryland, USA. School of Public Health, University of Michigan, Ann Arbor, Michigan, USA. Division of Metabolism, Endocrinology and Diabetes, University of Michigan, Ann Arbor, Michigan, USA. National Institutes of Health (NIH) Clinical Center, Bethesda, Maryland, USA. National Institutes of Health (NIH) Clinical Center, Bethesda, Maryland, USA. Division of Metabolism, Endocrinology and Diabetes, University of Michigan, Ann Arbor, Michigan, USA. Department of Pharmacology, University of Michigan, Ann Arbor, Michigan, USA. National Institutes of Health (NIH) Clinical Center, Bethesda, Maryland, USA. Eunice Kennedy Shriver National Institute of Child Health and Human Development, Bethesda, Maryland, USA.</t>
  </si>
  <si>
    <t>Department of Endocrinology, Baoding NO. 1 Central Hospital, Baoding, Hebei, China. Department of Endocrinology, Baoding NO. 1 Central Hospital, Baoding, Hebei, China. Department of Endocrinology, Baoding NO. 1 Central Hospital, Baoding, Hebei, China. Department of Endocrinology, Baoding NO. 1 Central Hospital, Baoding, Hebei, China. Department of Endocrinology, Baoding NO. 1 Central Hospital, Baoding, Hebei, China. Department of Endocrinology, Baoding NO. 1 Central Hospital, Baoding, Hebei, China. Department of Endocrinology, Baoding NO. 1 Central Hospital, Baoding, Hebei, China. Department of Endocrinology, Baoding NO. 1 Central Hospital, Baoding, Hebei, China.</t>
  </si>
  <si>
    <t>Weill Cornell Medicine, New York, NY, USA. Nationwide Children's Hospital, Columbus, OH, USA. Stanford University School of Medicine, Palo Alto, CA, USA. University of Iowa Hospitals, Iowa City, IA, USA. Children's Hospital Medical Center of Akron, Akron, OH, USA. Children's Hospital of Philadelphia, Philadelphia, PA, USA. Boston Children's Hospital, Boston, MA, USA. UCLA Mattel Children's Hospital, Los Angeles, CA, USA. Michigan Medicine, Ann Arbor, MI, USA. Cook Children's Medical Center, Fort Worth, TX, USA. Children's Hospital Colorado, Aurora, CO, USA. Boston Children's Health Physicians, Hartsdale, NY, USA. Mayo Clinic, Rochester, MN, USA. UH Rainbow Babies &amp; Children's Hospital, Cleveland, OH, USA. Children's National Hospital, Washington, DC, USA. Nationwide Children's Hospital, Columbus, OH, USA. Boston Children's Hospital, Boston, MA, USA. UH Rainbow Babies &amp; Children's Hospital, Cleveland, OH, USA. University of Michigan Pediatric Neurology, Ann Arbor, MI, USA. Children's Hospital of Orange County, Orange, CA, USA. Levine Children's Hospital at Atrium Health System, Charlotte, NC, USA. Boston Children's Health Physicians, Hartsdale, NY, USA. Montefiore Medical Center, Bronx, NY, USA. Boston Children's Hospital, Boston, MA, USA. UT Southwestern, Dallas, TX, USA. Boston Children's Hospital, Boston, MA, USA.</t>
  </si>
  <si>
    <t>Innere Medizin, Kantonsspital Graubunden, Chur. Innere Medizin, Kantonsspital Graubunden, Chur. Innere Medizin, Kantonsspital Graubunden, Chur. Innere Medizin, Kantonsspital Graubunden, Chur.</t>
  </si>
  <si>
    <t>East Carolina Diabetes and Obesity Institute, East Carolina University, Greenville, NC, United States. Human Performance Laboratory, College of Health and Human Performance, East Carolina University, Greenville, NC, United States. Department of Kinesiology, East Carolina University, Greenville, NC, United States. East Carolina Diabetes and Obesity Institute, East Carolina University, Greenville, NC, United States. Human Performance Laboratory, College of Health and Human Performance, East Carolina University, Greenville, NC, United States. Department of Kinesiology, East Carolina University, Greenville, NC, United States. East Carolina Diabetes and Obesity Institute, East Carolina University, Greenville, NC, United States. Human Performance Laboratory, College of Health and Human Performance, East Carolina University, Greenville, NC, United States. Department of Kinesiology, East Carolina University, Greenville, NC, United States. East Carolina Diabetes and Obesity Institute, East Carolina University, Greenville, NC, United States. Human Performance Laboratory, College of Health and Human Performance, East Carolina University, Greenville, NC, United States. Department of Kinesiology, East Carolina University, Greenville, NC, United States. East Carolina Diabetes and Obesity Institute, East Carolina University, Greenville, NC, United States. Human Performance Laboratory, College of Health and Human Performance, East Carolina University, Greenville, NC, United States. Department of Kinesiology, East Carolina University, Greenville, NC, United States. East Carolina Diabetes and Obesity Institute, East Carolina University, Greenville, NC, United States. Human Performance Laboratory, College of Health and Human Performance, East Carolina University, Greenville, NC, United States. Department of Kinesiology, East Carolina University, Greenville, NC, United States. East Carolina Diabetes and Obesity Institute, East Carolina University, Greenville, NC, United States. Human Performance Laboratory, College of Health and Human Performance, East Carolina University, Greenville, NC, United States. Department of Kinesiology, East Carolina University, Greenville, NC, United States. Department of Physiology, East Carolina University, Greenville, NC, United States.</t>
  </si>
  <si>
    <t>Department of Cardiovascular Medicine, First Affiliated Hospital of Xi'an Jiaotong University, Xi'an, 710061, Shaanxi, China. Department of Cardiovascular Medicine, First Affiliated Hospital of Xi'an Jiaotong University, Xi'an, 710061, Shaanxi, China. hanxiu0711@163.com. Department of Cardiovascular Medicine, First Affiliated Hospital of Xi'an Jiaotong University, Xi'an, 710061, Shaanxi, China. Department of Cardiovascular Medicine, First Affiliated Hospital of Xi'an Jiaotong University, Xi'an, 710061, Shaanxi, China.</t>
  </si>
  <si>
    <t>Faculty of Science, Biochemistry Department, Port Said University, Port Said, Egypt. Faculty of Science, Biochemistry Department, Port Said University, Port Said, Egypt. Faculty of Veterinary medicine, Pathology Department, Kafrelsheik University, Kafr-Elsheik, 33516, Egypt. Faculty of Pharmacy, Biochemistry department, Delta University for Science and Technology, Gamasa, Egypt. rania742002@yahoo.com.</t>
  </si>
  <si>
    <t>Department of Biochemistry &amp; Molecular Biology, Libin Cardiovascular Institute and Hotchkiss Brain Institute, Cumming School of Medicine, University of Calgary, Canada. Department of Biochemistry &amp; Molecular Biology, Libin Cardiovascular Institute and Hotchkiss Brain Institute, Cumming School of Medicine, University of Calgary, Canada. Department of Biochemistry &amp; Molecular Biology, Libin Cardiovascular Institute and Hotchkiss Brain Institute, Cumming School of Medicine, University of Calgary, Canada. Electronic address: jlytton@ucalgary.ca.</t>
  </si>
  <si>
    <t>Faculty of Life Sciences, University of Bradford, Bradford, UK. Institute of Biodiversity, Animal Health and Comparative Medicine, University of Glasgow, Glasgow, UK. Electronic address: tyler.stevenson@glasgow.ac.uk.</t>
  </si>
  <si>
    <t>Department of Medicine and Division of Clinical Pharmacology, School of Medicine , UNIMORE, Policlinico via del Pozzo 71, 41124 Modena, Italy. GVM Care and Research Maria Cecilia Hospital, Cardiac Surgery Unit, via Corriera 1, 48033 Cotignola (Ra), Italy.</t>
  </si>
  <si>
    <t>Department of Obstetrics and Gynecology and Medical Research Institute, College of Medicine, Ewha Womans University, Seoul, Korea. Department of Obstetrics and Gynecology and Medical Research Institute, College of Medicine, Ewha Womans University, Seoul, Korea. Department of Obstetrics and Gynecology and Medical Research Institute, College of Medicine, Ewha Womans University, Seoul, Korea. Department of Obstetrics and Gynecology and Medical Research Institute, College of Medicine, Ewha Womans University, Seoul, Korea. Department of Molecular Medicine, College of Medicine, Ewha Womans University, Seoul, Korea. Department of Obstetrics and Gynecology and Medical Research Institute, College of Medicine, Ewha Womans University, Seoul, Korea.</t>
  </si>
  <si>
    <t>Wellcome Sanger Institute, Cambridge, UK; Inserm, Univ Brest, EFS, UMR 1078, GGB, 29200 Brest, France. Wellcome Sanger Institute, Cambridge, UK; Mathematical and Statistical Sciences, University of Colorado Denver, Denver, CO, USA. University of Cambridge Metabolic Research Laboratories and NIHR Cambridge Biomedical Research Centre, Wellcome-MRC Institute of Metabolic Science, Addenbrooke's Hospital, Cambridge, UK. University of Cambridge Metabolic Research Laboratories and NIHR Cambridge Biomedical Research Centre, Wellcome-MRC Institute of Metabolic Science, Addenbrooke's Hospital, Cambridge, UK. Wellcome Sanger Institute, Cambridge, UK. University of Cambridge Metabolic Research Laboratories and NIHR Cambridge Biomedical Research Centre, Wellcome-MRC Institute of Metabolic Science, Addenbrooke's Hospital, Cambridge, UK. Wellcome Sanger Institute, Cambridge, UK. University of Cambridge Metabolic Research Laboratories and NIHR Cambridge Biomedical Research Centre, Wellcome-MRC Institute of Metabolic Science, Addenbrooke's Hospital, Cambridge, UK. University of Cambridge Metabolic Research Laboratories and NIHR Cambridge Biomedical Research Centre, Wellcome-MRC Institute of Metabolic Science, Addenbrooke's Hospital, Cambridge, UK. University of Cambridge Metabolic Research Laboratories and NIHR Cambridge Biomedical Research Centre, Wellcome-MRC Institute of Metabolic Science, Addenbrooke's Hospital, Cambridge, UK. University of Cambridge Metabolic Research Laboratories and NIHR Cambridge Biomedical Research Centre, Wellcome-MRC Institute of Metabolic Science, Addenbrooke's Hospital, Cambridge, UK. University of Cambridge Metabolic Research Laboratories and NIHR Cambridge Biomedical Research Centre, Wellcome-MRC Institute of Metabolic Science, Addenbrooke's Hospital, Cambridge, UK. Wellcome Sanger Institute, Cambridge, UK. MRC Human Genetics Unit, Institute of Genetics and Molecular Medicine, University of Edinburgh, Edinburgh, UK; Generation Scotland, Centre for Genomic and Experimental Medicine, Institute of Genetics and Molecular Medicine, University of Edinburgh, Edinburgh, UK. University of Cambridge MRC Epidemiology Unit, Wellcome Trust-MRC Institute of Metabolic Science, Addenbrooke's Hospital, Cambridge, UK. MRC Metabolic Diseases Unit, Wellcome-MRC Institute of Metabolic Science, Addenbrooke's Hospital, Cambridge, UK. University of Cambridge MRC Epidemiology Unit, Wellcome Trust-MRC Institute of Metabolic Science, Addenbrooke's Hospital, Cambridge, UK. Wellcome Sanger Institute, Cambridge, UK; University of Cambridge MRC Epidemiology Unit, Wellcome Trust-MRC Institute of Metabolic Science, Addenbrooke's Hospital, Cambridge, UK. Wellcome Sanger Institute, Cambridge, UK; Institute of Translational Genomics, Helmholtz Zentrum Munchen - German Research Center for Environmental Health, Neuherberg, Germany. University of Cambridge Metabolic Research Laboratories and NIHR Cambridge Biomedical Research Centre, Wellcome-MRC Institute of Metabolic Science, Addenbrooke's Hospital, Cambridge, UK. Electronic address: isf20@cam.ac.uk. Wellcome Sanger Institute, Cambridge, UK; University of Cambridge MRC Epidemiology Unit, Wellcome Trust-MRC Institute of Metabolic Science, Addenbrooke's Hospital, Cambridge, UK. Electronic address: ines.barroso@exeter.ac.uk.</t>
  </si>
  <si>
    <t>Department of Pharmaceutical Technology, Medical University of Silesia in Katowice, School of Pharmacy with the Division of Laboratory Medicine, 41-200 Sosnowiec, Poland. Department of Pharmaceutical Technology, Medical University of Silesia in Katowice, School of Pharmacy with the Division of Laboratory Medicine, 41-200 Sosnowiec, Poland. "Biochefa" Pharmaceutical Research and Production Plant, 41-200 Sosnowiec, Poland. "Biochefa" Pharmaceutical Research and Production Plant, 41-200 Sosnowiec, Poland.</t>
  </si>
  <si>
    <t>Program in Integrative Cell Signaling and Neurobiology of Metabolism, Yale University School of Medicine, New Haven, CT 06520, USA. Department of Cellular and Molecular Physiology, Yale University School of Medicine, New Haven, CT 06520, USA. Department of Clinical Medicine and Surgery, University of Naples "Federico II", 80131 Naples, Italy. Department of Clinical Medicine and Surgery, University of Naples "Federico II", 80131 Naples, Italy. Department of Obstetrics, Gynecology and Reproductive Sciences, Yale School of Medicine, New Haven, CT 06520, USA. Department of Obstetrics and Gynecology, Rey Juan Carlos University, Calle Tulipan, Mostoles, 28933 Madrid, Spain. IVIRMA, IVI Foundation, Health Research Institute La Fe, Avenida Fernando Abril Martorell, 106, 46026 Valencia, Spain. Department of Clinical Medicine and Surgery, University of Naples "Federico II", 80131 Naples, Italy.</t>
  </si>
  <si>
    <t>Department of Gynecological Endocrinology, Poznan University of Medical Sciences, 61-701 Poznan, Poland. Students' Scientific Society of the Department of Gynecological Endocrinology, Poznan University of Medical Sciences, 61-701 Poznan, Poland. Students' Scientific Society of the Department of Gynecological Endocrinology, Poznan University of Medical Sciences, 61-701 Poznan, Poland. Department of Gynecological Endocrinology, Poznan University of Medical Sciences, 61-701 Poznan, Poland. International Prevention Research Institute-Collaborating Centre, State University of Applied Sciences, 62-800 Kalisz, Poland. Department of Oncological Gynecology and Obstetrics, Center of Postgraduate Medical Education, 00-416 Warsaw, Poland. Department of Gynecological Endocrinology, Poznan University of Medical Sciences, 61-701 Poznan, Poland. Department of Gynecological Endocrinology, Poznan University of Medical Sciences, 61-701 Poznan, Poland.</t>
  </si>
  <si>
    <t>National Institutes of Health, 10 Center Drive, Bethesda, MD, USA. Departments of Internal Medicine and Pediatrics, Johns Hopkins Hospital, 600 North Wolfe Street, Harvey Bldg. Rm 805, Baltimore, MD, USA. Program in Reproductive and Adult Endocrinology, Eunice Kennedy Shriver National Institute of Child Health and Human Development, National Institutes of Health, Room 7-4647, 10 Center Dr., Bethesda, MD, 20892, USA. Department of Internal Medicine, Stony Brook University Medical Center, Health Sciences Tower, Stony Brook, NY, USA. Biostatistics and Clinical Epidemiology Service, Clinical Center, National Institutes of Health, Bethesda, MD, USA. Program in Reproductive and Adult Endocrinology, Eunice Kennedy Shriver National Institute of Child Health and Human Development, National Institutes of Health, Room 7-4647, 10 Center Dr., Bethesda, MD, 20892, USA. Program in Reproductive and Adult Endocrinology, Eunice Kennedy Shriver National Institute of Child Health and Human Development, National Institutes of Health, Room 7-4647, 10 Center Dr., Bethesda, MD, 20892, USA. Program in Reproductive and Adult Endocrinology, Eunice Kennedy Shriver National Institute of Child Health and Human Development, National Institutes of Health, Room 7-4647, 10 Center Dr., Bethesda, MD, 20892, USA. Program in Reproductive and Adult Endocrinology, Eunice Kennedy Shriver National Institute of Child Health and Human Development, National Institutes of Health, Room 7-4647, 10 Center Dr., Bethesda, MD, 20892, USA. Program in Reproductive and Adult Endocrinology, Eunice Kennedy Shriver National Institute of Child Health and Human Development, National Institutes of Health, Room 7-4647, 10 Center Dr., Bethesda, MD, 20892, USA. ps79c@nih.gov. Office of the Clinical Director, National Institute of Neurological Disorders and Stroke, National Institutes of Health, Room 7-4647, 10 Center Dr., Bethesda, MD, 20892, USA. ps79c@nih.gov.</t>
  </si>
  <si>
    <t>Clinic of Small Animal Medicine, Centre for Clinical Veterinary Medicine, Ludwig Maximilian University of Munich, Munich, Germany. Hospital for Small Animals, Royal (Dick) School of Veterinary Studies and The Roslin Institute, University of Edinburgh, Edinburgh, UK. Department for Companion Animals and Horses, Clinic for Small Animal Internal Medicine, University of Veterinary Medicine, Vienna, Austria. Clinic of Small Animal Medicine, Centre for Clinical Veterinary Medicine, Ludwig Maximilian University of Munich, Munich, Germany. Small Animal Hospital Hofheim, Hofheim, Germany. Clinic for Small Animals, Freie Universitat Berlin, Berlin, Germany. AniCura Kleintierspezialisten Ravensburg, Ravensburg, Germany. Institute of Anatomy, Histology and Embryology, LMU Munich, Munich, Germany. Clinic of Small Animal Medicine, Centre for Clinical Veterinary Medicine, Ludwig Maximilian University of Munich, Munich, Germany.</t>
  </si>
  <si>
    <t>School of Applied Sciences, State University of Campinas (UNICAMP), Limeira, SP, Brazil. Department of Internal Medicine, School of Medical Science, State University of Campinas (UNICAMP), Campinas, SP, Brazil. School of Applied Sciences, State University of Campinas (UNICAMP), Limeira, SP, Brazil. Department of Internal Medicine, School of Medical Science, State University of Campinas (UNICAMP), Campinas, SP, Brazil. School of Applied Sciences, State University of Campinas (UNICAMP), Limeira, SP, Brazil. Department of Internal Medicine, School of Medical Science, State University of Campinas (UNICAMP), Campinas, SP, Brazil. Department of Internal Medicine, School of Medical Science, State University of Campinas (UNICAMP), Campinas, SP, Brazil. School of Applied Sciences, State University of Campinas (UNICAMP), Limeira, SP, Brazil. Department of Internal Medicine, School of Medical Science, State University of Campinas (UNICAMP), Campinas, SP, Brazil. School of Applied Sciences, State University of Campinas (UNICAMP), Limeira, SP, Brazil. Department of Physiology and Biophysics, Institute of Biomedical Sciences, University of Sao Paulo (USP), Sao Paulo, SP, Brazil. Laboratorio de Poluicao Atmosferica Experimental LIM05, Hospital das Clinicas HCFMUSP, Faculdade de Medicina, Universidade de Sao Paulo (USP), Sao Paulo, SP, Brazil. Laboratorio de Poluicao Atmosferica Experimental LIM05, Hospital das Clinicas HCFMUSP, Faculdade de Medicina, Universidade de Sao Paulo (USP), Sao Paulo, SP, Brazil. Division of Endocrinology, Diabetes and Metabolism, Department of Medicine, Beth Israel Deaconess Medical Center, Harvard Medical School, Boston, MA, USA. School of Applied Sciences, State University of Campinas (UNICAMP), Limeira, SP, Brazil. pprada@unicamp.br. Department of Internal Medicine, School of Medical Science, State University of Campinas (UNICAMP), Campinas, SP, Brazil. pprada@unicamp.br.</t>
  </si>
  <si>
    <t>Universite Catholique de Louvain (UCLouvain), Marine Biology Laboratory, Earth and Life Institute, 3 Croix du Sud, Louvain-La-Neuve, 1348, Belgium. laurent.duchatelet@uclouvain.be. Osaka City University, Department of Biology and Geosciences, Graduate School of Science, Osaka, 558-8585, Japan. Universite de Mons (UMONS), Biology of Marine Organisms and Biomimetics, Research Institute for Biosciences, 23 Place du Parc, 7000, Mons, Belgium. Osaka City University, Department of Biology and Geosciences, Graduate School of Science, Osaka, 558-8585, Japan. Universite Catholique de Louvain (UCLouvain), Animal Molecular and Cellular Biology, Louvain Institute of Biomolecular Science and Technology, 5 Croix du Sud, Louvain-la-Neuve, 1348, Belgium. Osaka City University, Department of Biology and Geosciences, Graduate School of Science, Osaka, 558-8585, Japan. Universite Catholique de Louvain (UCLouvain), Marine Biology Laboratory, Earth and Life Institute, 3 Croix du Sud, Louvain-La-Neuve, 1348, Belgium.</t>
  </si>
  <si>
    <t>Laboratory of Morphometry, Metabolism and Cardiovascular Disease, Biomedical Centre, Institute of Biology, The University of the State of Rio de Janeiro, Rio de Janeiro, Brazil. Laboratory of Morphometry, Metabolism and Cardiovascular Disease, Biomedical Centre, Institute of Biology, The University of the State of Rio de Janeiro, Rio de Janeiro, Brazil. Laboratory of Morphometry, Metabolism and Cardiovascular Disease, Biomedical Centre, Institute of Biology, The University of the State of Rio de Janeiro, Rio de Janeiro, Brazil. Laboratory of Morphometry, Metabolism and Cardiovascular Disease, Biomedical Centre, Institute of Biology, The University of the State of Rio de Janeiro, Rio de Janeiro, Brazil. Laboratory of Morphometry, Metabolism and Cardiovascular Disease, Biomedical Centre, Institute of Biology, The University of the State of Rio de Janeiro, Rio de Janeiro, Brazil. Laboratory of Morphometry, Metabolism and Cardiovascular Disease, Biomedical Centre, Institute of Biology, The University of the State of Rio de Janeiro, Rio de Janeiro, Brazil. Electronic address: mandarim@uerj.br.</t>
  </si>
  <si>
    <t>Institute of Molecular Genetics, Russian Academy of Sciences, 123182 Moscow, Russia. Institute of Molecular Genetics, Russian Academy of Sciences, 123182 Moscow, Russia. Pirogov Russian National Research Medical University, Federal Center of Cerebrovascular Pathology and Stroke, Ministry of Health Care of Russian Federation, 117342 Moscow, Russia. A. Tsyb Medical Radiological Research Center - branch of the National Medical Research Radiological Center of the Ministry of Health of the Russian Federation, 249031 Obninsk, Russia. A. Tsyb Medical Radiological Research Center - branch of the National Medical Research Radiological Center of the Ministry of Health of the Russian Federation, 249031 Obninsk, Russia. Institute of Molecular Genetics, Russian Academy of Sciences, 123182 Moscow, Russia. Institute of Molecular Genetics, Russian Academy of Sciences, 123182 Moscow, Russia. Pirogov Russian National Research Medical University, Federal Center of Cerebrovascular Pathology and Stroke, Ministry of Health Care of Russian Federation, 117342 Moscow, Russia. Institute of Molecular Genetics, Russian Academy of Sciences, 123182 Moscow, Russia. Institute of Molecular Genetics, Russian Academy of Sciences, 123182 Moscow, Russia. Institute of Molecular Genetics, Russian Academy of Sciences, 123182 Moscow, Russia.</t>
  </si>
  <si>
    <t>Laboratory of Physiological Sciences and Hepatic Metabolism, Department of Physiological Sciences, State University of Maringa, Maringa, Brazil. Laboratory of Physiological Sciences and Hepatic Metabolism, Department of Physiological Sciences, State University of Maringa, Maringa, Brazil. Laboratory of Physiological Sciences and Hepatic Metabolism, Department of Physiological Sciences, State University of Maringa, Maringa, Brazil. Laboratory of Physiological Sciences and Hepatic Metabolism, Department of Physiological Sciences, State University of Maringa, Maringa, Brazil. Laboratory of Physiological Sciences and Hepatic Metabolism, Department of Physiological Sciences, State University of Maringa, Maringa, Brazil. Laboratory of Physiological Sciences and Hepatic Metabolism, Department of Physiological Sciences, State University of Maringa, Maringa, Brazil. Laboratory of Physiological Sciences and Hepatic Metabolism, Department of Physiological Sciences, State University of Maringa, Maringa, Brazil. Laboratory of Physiological Sciences and Hepatic Metabolism, Department of Physiological Sciences, State University of Maringa, Maringa, Brazil.</t>
  </si>
  <si>
    <t>Mammal Research Institute, Faculty of Natural and Agricultural Sciences, University of Pretoria, Pretoria, Onderstepoort, South Africa. Department of Production Animal Studies, Faculty of Veterinary Science, University of Pretoria, Pretoria, Onderstepoort, South Africa. Department of Production Animal Studies, Faculty of Veterinary Science, University of Pretoria, Pretoria, Onderstepoort, South Africa. ECTAD, Food and Agriculture Organization of the United Nations, Tanzania. Mammal Research Institute, Faculty of Natural and Agricultural Sciences, University of Pretoria, Pretoria, Onderstepoort, South Africa. Department of Anatomy and Physiology, Endocrine Research Laboratory, Faculty of Veterinary Science, University of Pretoria, Pretoria, Onderstepoort, South Africa.</t>
  </si>
  <si>
    <t>Department of Physiology, Faculty of Medical and Health Sciences, University of Auckland, Private Bag 92019, Auckland 1142, New Zealand. School of Pharmacy, University of Otago, Division of Health Sciences, University of Otago, Dunedin 9016, New Zealand. Department of Epidemiology and Biostatistics, Faculty of Medical and Health Sciences, University of Auckland, Private Bag 92019, Auckland 1142, New Zealand. Department of Physiology, Faculty of Medical and Health Sciences, University of Auckland, Private Bag 92019, Auckland 1142, New Zealand; Department of Molecular Medicine and Pathology, Faculty of Medical and Health Sciences, University of Auckland, Private Bag 92019, Auckland 1142, New Zealand; Maurice Wilkins Centre for Biodiscovery, University of Auckland, Private Bag 92019, Auckland 1142, New Zealand. Electronic address: kmountjoy@auckland.ac.nz.</t>
  </si>
  <si>
    <t>Life Sciences Division, TRIUMF, Vancouver, BC, V6T 2A3, Canada. BC Cancer Research Centre, Vancouver, BC V5Z 1L3, Canada. Life Sciences Division, TRIUMF, Vancouver, BC, V6T 2A3, Canada. Key Laboratory of the Ministry of Education for, Advanced Catalysis Materials, Department of Chemistry, Zhejiang Normal University, Jinhua, 321004, P.R. China. Faculty of Pharmaceutical Sciences, Department of Physics and Astronomy and Centre for Comparative, Medicine, University of British Columbia, Vancouver, BC, V6T 1W5, Canada. Life Sciences Division, TRIUMF, Vancouver, BC, V6T 2A3, Canada. Life Sciences Division, TRIUMF, Vancouver, BC, V6T 2A3, Canada. Department of Chemistry, University of British Columbia, Vancouver, BC, V6T 1Z1, Canada. Canadian Nuclear Laboratories, Chalk River, ON, K0J 1J0, Canada. Canadian Nuclear Laboratories, Chalk River, ON, K0J 1J0, Canada. Canadian Nuclear Laboratories, Chalk River, ON, K0J 1J0, Canada. Life Sciences Division, TRIUMF, Vancouver, BC, V6T 2A3, Canada. BC Cancer Research Centre, Vancouver, BC V5Z 1L3, Canada. Department of Radiology, University of British Columbia, Vancouver, BC, V5Z 1M9, Canada. Life Sciences Division, TRIUMF, Vancouver, BC, V6T 2A3, Canada. Department of Radiology, University of British Columbia, Vancouver, BC, V5Z 1M9, Canada. Department of Chemistry, Simon Fraser University, Burnaby, V5A 1S6, Canada.</t>
  </si>
  <si>
    <t>Department of Psychiatry, The second Affiliated Hospital of Kunming Medical University, DianMian Road 374, Kunming Yunnan 650101, China. Department of Psychiatry, The second Affiliated Hospital of Kunming Medical University, DianMian Road 374, Kunming Yunnan 650101, China. Department of Psychiatry, The second Affiliated Hospital of Kunming Medical University, DianMian Road 374, Kunming Yunnan 650101, China. Department of Psychiatry, The second Affiliated Hospital of Kunming Medical University, DianMian Road 374, Kunming Yunnan 650101, China. Department of Psychiatry, The second Affiliated Hospital of Kunming Medical University, DianMian Road 374, Kunming Yunnan 650101, China. Department of Psychiatry, The second Affiliated Hospital of Kunming Medical University, DianMian Road 374, Kunming Yunnan 650101, China. Department of Psychiatry, The second Affiliated Hospital of Kunming Medical University, DianMian Road 374, Kunming Yunnan 650101, China. Department of Psychosomatic Medicine, Shanghai East Hospital, Tongji University School of Medicine, Shanghai 200120, China. Electronic address: kangbao98@163.com. Department of Psychiatry, The second Affiliated Hospital of Kunming Medical University, DianMian Road 374, Kunming Yunnan 650101, China. Electronic address: jzhyang2004@163.com.</t>
  </si>
  <si>
    <t>Division of Endocrinology &amp; Metabolism, George Washington University, Washington, DC. The National Institutes of Health Clinical Center, Bethesda, Maryland. The National Institutes of Health Clinical Center, Bethesda, Maryland. The Eunice Kennedy Shriver National Institute of Child Health and Human Development, National Institutes of Health, Bethesda, Maryland. Division of Endocrinology and Diabetes, Children's Hospital of Pennsylvania, Philadelphia, Pennsylvania. Division of Endocrinology, Diabetes, Metabolism, and Nutrition, Mayo Clinic, Rochester, Minnesota. Division of Metabolism, Endocrinology, and Diabetes, University of Michigan, Ann Arbor, Michigan. The National Institutes of Health Clinical Center, Bethesda, Maryland. Millendo Therapeutics US, Inc, Ann Arbor, Michigan. Millendo Therapeutics US, Inc, Ann Arbor, Michigan. Millendo Therapeutics US, Inc, Ann Arbor, Michigan. Millendo Therapeutics US, Inc, Ann Arbor, Michigan. Division of Metabolism, Endocrinology, and Diabetes, University of Michigan, Ann Arbor, Michigan.</t>
  </si>
  <si>
    <t>Tiburio Therapeutics, Cambridge, Massachusetts. College of Medicine, Central Michigan University, Mt. Pleasant, Michigan. Scientific Intelligence Analytics &amp; Modelling, Biometry R&amp;D, Ipsen Bioscience, Cambridge, Massachusetts. formerly of Ipsen Bioscience, Cambridge, Massachusetts. Duke University Medical Center, Durham, North Carolina. Translational Sciences, Oncology and Biomarkers, Ipsen Bioscience, Cambridge, Massachusetts. Tiburio Therapeutics, Cambridge, Massachusetts.</t>
  </si>
  <si>
    <t>Division of Endocrinology, Diabetes &amp; Metabolism, University of Tennessee Health Science Center, Memphis, TN, US.</t>
  </si>
  <si>
    <t>Research Laboratory, Alicante General University Hospital-Institute for Health and Biomedical Research (ISABIAL), CIBERER, 03010 Alicante, Spain. Maimonides Institute for Biomedical Research of Cordoba (IMIBIC), 14004 Cordoba, Spain.. Department of Cell Biology Physiology and Immunology, University of Cordoba, 14004 Cordoba, Spain. Hospital Universitario Reina Sofia, 14004 Cordoba, Spain. CIBER Physiopathology of Obesity and Nutrition (CIBERobn), 14004 Cordoba, Spain. Endocrinology Department, Hospital Universitario de La Ribera, 46600 Alzira, Valencia, Spain. Endocrinology Department, Complejo Hospitalario Universitario de Albacete, 02006 Albacete, Spain. Endocrinology Department, Hospital Universitario y Politecnico La Fe, 46026 Valencia, Spain. Endocrinology Department, Alicante General University Hospital-ISABIAL, 03010 Alicante, Spain. Pathology Department, Alicante General University Hospital-ISABIAL, 03010 Alicante, Spain. Maimonides Institute for Biomedical Research of Cordoba (IMIBIC), 14004 Cordoba, Spain.. Department of Cell Biology Physiology and Immunology, University of Cordoba, 14004 Cordoba, Spain. Hospital Universitario Reina Sofia, 14004 Cordoba, Spain. CIBER Physiopathology of Obesity and Nutrition (CIBERobn), 14004 Cordoba, Spain. Endocrinology Department, Alicante General University Hospital-ISABIAL, Miguel Hernandez University, CIBERER, 03010 Alicante, Spain.</t>
  </si>
  <si>
    <t>New York University School of Medicine, New York, New York. Department of Pediatrics, Memorial Sloan Kettering Cancer Center, New York, New York. Department of Pediatrics, Memorial Sloan Kettering Cancer Center, New York, New York. Department of Pediatrics, Memorial Sloan Kettering Cancer Center, New York, New York. Department of Pediatrics, Memorial Sloan Kettering Cancer Center, New York, New York. Department of Pediatrics, Memorial Sloan Kettering Cancer Center, New York, New York. Department of Neurology, Memorial Sloan Kettering Cancer Center, New York, New York. Department of Pediatrics, Memorial Sloan Kettering Cancer Center, New York, New York. Department of Neurology, Memorial Sloan Kettering Cancer Center, New York, New York. Department of Pediatrics, Weill Medical College of Cornell University, New York, New York.</t>
  </si>
  <si>
    <t>Department of Neurological Sciences, Christian Medical College, Vellore, Tamil Nadu, India. Department of Endocrinology, Diabetes and Metabolism, Christian Medical College, Vellore, Tamil Nadu, India. Department of Neurological Sciences, Christian Medical College, Vellore, Tamil Nadu, India.</t>
  </si>
  <si>
    <t>From the Saha Cardiovascular Research Center (M.I., X.Y., Q.W., L.G., D. Hao, D. Howatt, A.D., L.C., R.T., X.-A.L.), University of Kentucky College of Medicine, Lexington. Department of Pharmacology and Nutritional Sciences (M.I., D. Hao, A.D., X.-A.L.), University of Kentucky College of Medicine, Lexington. From the Saha Cardiovascular Research Center (M.I., X.Y., Q.W., L.G., D. Hao, D. Howatt, A.D., L.C., R.T., X.-A.L.), University of Kentucky College of Medicine, Lexington. From the Saha Cardiovascular Research Center (M.I., X.Y., Q.W., L.G., D. Hao, D. Howatt, A.D., L.C., R.T., X.-A.L.), University of Kentucky College of Medicine, Lexington. From the Saha Cardiovascular Research Center (M.I., X.Y., Q.W., L.G., D. Hao, D. Howatt, A.D., L.C., R.T., X.-A.L.), University of Kentucky College of Medicine, Lexington. From the Saha Cardiovascular Research Center (M.I., X.Y., Q.W., L.G., D. Hao, D. Howatt, A.D., L.C., R.T., X.-A.L.), University of Kentucky College of Medicine, Lexington. Department of Pharmacology and Nutritional Sciences (M.I., D. Hao, A.D., X.-A.L.), University of Kentucky College of Medicine, Lexington. From the Saha Cardiovascular Research Center (M.I., X.Y., Q.W., L.G., D. Hao, D. Howatt, A.D., L.C., R.T., X.-A.L.), University of Kentucky College of Medicine, Lexington. From the Saha Cardiovascular Research Center (M.I., X.Y., Q.W., L.G., D. Hao, D. Howatt, A.D., L.C., R.T., X.-A.L.), University of Kentucky College of Medicine, Lexington. Department of Pharmacology and Nutritional Sciences (M.I., D. Hao, A.D., X.-A.L.), University of Kentucky College of Medicine, Lexington. Department of Physiology (A.D., R.T., X.-A.L.), University of Kentucky College of Medicine, Lexington. From the Saha Cardiovascular Research Center (M.I., X.Y., Q.W., L.G., D. Hao, D. Howatt, A.D., L.C., R.T., X.-A.L.), University of Kentucky College of Medicine, Lexington. From the Saha Cardiovascular Research Center (M.I., X.Y., Q.W., L.G., D. Hao, D. Howatt, A.D., L.C., R.T., X.-A.L.), University of Kentucky College of Medicine, Lexington. Department of Physiology (A.D., R.T., X.-A.L.), University of Kentucky College of Medicine, Lexington. From the Saha Cardiovascular Research Center (M.I., X.Y., Q.W., L.G., D. Hao, D. Howatt, A.D., L.C., R.T., X.-A.L.), University of Kentucky College of Medicine, Lexington. Department of Pharmacology and Nutritional Sciences (M.I., D. Hao, A.D., X.-A.L.), University of Kentucky College of Medicine, Lexington. Department of Physiology (A.D., R.T., X.-A.L.), University of Kentucky College of Medicine, Lexington.</t>
  </si>
  <si>
    <t>Metroplex Clinical Research Center, University of Texas Southwestern Medical Center , Dallas, TX, USA. David Geffen School of Medicine, Division of Rheumatology, University of California Los Angeles , Los Angeles, CA, USA.</t>
  </si>
  <si>
    <t>Department of Anesthesiology, The Second Affiliated Hospital and Yuying Children's Hospital of Wenzhou Medical University, Wenzhou, Zhejiang, 325027, People's Republic of China. Electronic address: li-xingwang@163.com. Department of Anesthesiology, The Second Affiliated Hospital and Yuying Children's Hospital of Wenzhou Medical University, Wenzhou, Zhejiang, 325027, People's Republic of China. Department of Anesthesiology, The Second Affiliated Hospital and Yuying Children's Hospital of Wenzhou Medical University, Wenzhou, Zhejiang, 325027, People's Republic of China. Electronic address: chenxiuxiu0816@163.com. Department of Anesthesiology, The Second Affiliated Hospital and Yuying Children's Hospital of Wenzhou Medical University, Wenzhou, Zhejiang, 325027, People's Republic of China. Electronic address: yaoyao_0111@126.com. Department of Anesthesiology, The Second Affiliated Hospital and Yuying Children's Hospital of Wenzhou Medical University, Wenzhou, Zhejiang, 325027, People's Republic of China. Electronic address: wyy19880119@163.com. Department of Anesthesiology, The Second Affiliated Hospital and Yuying Children's Hospital of Wenzhou Medical University, Wenzhou, Zhejiang, 325027, People's Republic of China. Electronic address: flower3377@163.com. Department of Anesthesiology, The Second Affiliated Hospital and Yuying Children's Hospital of Wenzhou Medical University, Wenzhou, Zhejiang, 325027, People's Republic of China. Electronic address: f.gaosmith@bham.ac. Department of Anesthesiology, The Second Affiliated Hospital and Yuying Children's Hospital of Wenzhou Medical University, Wenzhou, Zhejiang, 325027, People's Republic of China. Electronic address: r_ge@yahoo.com.</t>
  </si>
  <si>
    <t>Institute of Microbiology, University Hospital Center and University of Lausanne, Switzerland. Department of Ecology and Evolution, University of Lausanne, Switzerland. Department of Ecology and Evolution, University of Lausanne, Switzerland. Institute of Microbiology, University Hospital Center and University of Lausanne, Switzerland.</t>
  </si>
  <si>
    <t>Department of Oncology and Metabolism, The University of Sheffield, Sheffield, United Kingdom. Department of Endocrinology, Sheffield Children's NHS Foundation Trust, Sheffield, United Kingdom. Department of Oncology and Metabolism, The University of Sheffield, Sheffield, United Kingdom. Certara UK Limited, Sheffield, United Kingdom. Statistical Services Unit, The University of Sheffield, Sheffield, United Kingdom. Department of Oncology and Metabolism, The University of Sheffield, Sheffield, United Kingdom. Department of Clinical Biology, Manchester University NHS Trust, Manchester, United Kingdom. Department of Oncology and Metabolism, The University of Sheffield, Sheffield, United Kingdom. Department of Oncology and Metabolism, The University of Sheffield, Sheffield, United Kingdom. Department of Endocrinology, Sheffield Children's NHS Foundation Trust, Sheffield, United Kingdom.</t>
  </si>
  <si>
    <t>School of Life Sciences, University of Warwick, Coventry CV4 7AL, United Kingdom m.bolborea@warwick.ac.uk n.e.dale@warwick.ac.uk. School of Life Sciences, University of Warwick, Coventry CV4 7AL, United Kingdom. School of Life Sciences, University of Warwick, Coventry CV4 7AL, United Kingdom. School of Life Sciences, University of Warwick, Coventry CV4 7AL, United Kingdom. School of Life Sciences, University of Warwick, Coventry CV4 7AL, United Kingdom m.bolborea@warwick.ac.uk n.e.dale@warwick.ac.uk.</t>
  </si>
  <si>
    <t>Department of Aquatic Bioscience, Graduate School of Agricultural and Life Sciences, The University of Tokyo, Bunkyo, Tokyo 113-8657, Japan. Department of Pathophysiology, Tokyo Medical University, Shinjuku, Tokyo 160-8402, Japan. Department of Aquatic Bioscience, Graduate School of Agricultural and Life Sciences, The University of Tokyo, Bunkyo, Tokyo 113-8657, Japan. Department of Aquatic Bioscience, Graduate School of Agricultural and Life Sciences, The University of Tokyo, Bunkyo, Tokyo 113-8657, Japan. Department of Aquatic Bioscience, Graduate School of Agricultural and Life Sciences, The University of Tokyo, Bunkyo, Tokyo 113-8657, Japan. Department of Aquatic Bioscience, Graduate School of Agricultural and Life Sciences, The University of Tokyo, Bunkyo, Tokyo 113-8657, Japan.</t>
  </si>
  <si>
    <t>Medway NHS Foundation Trust, Windmill Road, ME7 5NY, Gillingham, Kent, UK.</t>
  </si>
  <si>
    <t>Department of Biotechnology, CHA University, 5th Flr. CHA Bio Complex, 355, Pangyo-ro, Bundang-gu, Seongnam-si, Gyeonggi-do, Korea. Center for Non-Clinical Evaluation, CHA Advanced Research Institute, Seongnam, Korea. Department of Biotechnology, CHA University, 5th Flr. CHA Bio Complex, 355, Pangyo-ro, Bundang-gu, Seongnam-si, Gyeonggi-do, Korea. Department of Biotechnology, CHA University, 5th Flr. CHA Bio Complex, 355, Pangyo-ro, Bundang-gu, Seongnam-si, Gyeonggi-do, Korea. Chabio F&amp;C, Seongnam, Korea. Department of Biotechnology, CHA University, 5th Flr. CHA Bio Complex, 355, Pangyo-ro, Bundang-gu, Seongnam-si, Gyeonggi-do, Korea. Department of Neurosurgery, CHA University, CHA Bundang Medical Center, Seongnam, Korea. Chabio F&amp;C, Seongnam, Korea. Department of Dermatology, CHA University, CHA Bundang Medical Center, Seongnam, Korea. Department of Dermatology, CHA University, CHA Bundang Medical Center, Seongnam, Korea. Department of Biomedical Technology, College of Engineering, Sangmyung University, Cheonan, Korea. GF HERB, Nonsan, Chungnam, Korea. Department of Biotechnology, CHA University, 5th Flr. CHA Bio Complex, 355, Pangyo-ro, Bundang-gu, Seongnam-si, Gyeonggi-do, Korea. jhchung@cha.ac.kr.</t>
  </si>
  <si>
    <t>Department of Family Medicine, Faculty of Medicine and Health Sciences, Universiti Putra Malaysia, Serdang, Malaysia. Department of Nursing, Umm Al-Qura University, Makkah, Saudi Arabia. Department of Nursing &amp; Rehabilitation, Faculty of Medicine and Health Sciences, Universiti Putra Malaysia, Serdang, Malaysia. Department of Family Medicine, Faculty of Medicine and Health Sciences, Universiti Putra Malaysia, Serdang, Malaysia. Department of Nursing &amp; Rehabilitation, Faculty of Medicine and Health Sciences, Universiti Putra Malaysia, Serdang, Malaysia. Department of Family Medicine, Faculty of Medicine and Health Sciences, Universiti Putra Malaysia, Serdang, Malaysia chewboonhow@upm.edu.my.</t>
  </si>
  <si>
    <t>Department of Experimental and Clinical Medicine, Section of Physiological Sciences, University of Florence, Florence 50134, Italy. Department of Experimental and Clinical Medicine, Section of Physiological Sciences, University of Florence, Florence 50134, Italy. Department of Experimental and Clinical Medicine, Section of Physiological Sciences, University of Florence, Florence 50134, Italy. Department of Experimental and Clinical Medicine, Section of Physiological Sciences, University of Florence, Florence 50134, Italy. mcaterina.baccari@unifi.it.</t>
  </si>
  <si>
    <t>Department of Biology, University of Regina, 3737 Wascana Parkway, Regina, SK S4S 0A2, Canada. Department of Biological Sciences, University of Calgary, 2500 University Drive NW, Calgary, Alberta T2N 1N4, Canada. Department of Biological Sciences, University of Calgary, 2500 University Drive NW, Calgary, Alberta T2N 1N4, Canada. Department of Biology, University of Regina, 3737 Wascana Parkway, Regina, SK S4S 0A2, Canada. Electronic address: Richard.Manzon@uregina.ca.</t>
  </si>
  <si>
    <t>Section of Neuroscience and Cell Biology, Department of Experimental and Clinical Medicine, Universita Politecnica Delle Marche, Ancona, Italy. Section of Neuroscience and Cell Biology, Department of Experimental and Clinical Medicine, Universita Politecnica Delle Marche, Ancona, Italy. Section of Neuroscience and Cell Biology, Department of Experimental and Clinical Medicine, Universita Politecnica Delle Marche, Ancona, Italy. Section of Neuroscience and Cell Biology, Department of Experimental and Clinical Medicine, Universita Politecnica Delle Marche, Ancona, Italy. Institute of Neuroscience, National Research Council, Pisa, Italy. Institute of Neuroscience, National Research Council, Pisa, Italy. Section of Neuroscience and Cell Biology, Department of Experimental and Clinical Medicine, Universita Politecnica Delle Marche, Ancona, Italy. Center of Obesity, Universita Politecnica delle Marche-United Hospitals, Ancona, Italy. Section of Neuroscience and Cell Biology, Department of Experimental and Clinical Medicine, Universita Politecnica Delle Marche, Ancona, Italy.</t>
  </si>
  <si>
    <t>Disciplina de Ginecologia, Departamento de Obstetricia e Ginecologia, Hospital das Clinicas HCFMUSP, Faculdade de Medicina, Universidade de Sao Paulo, Sao Paulo, Brazil. Unidade de Suprarrenal, Laboratorio de Hormonios e Genetica Molecular LIM42, Disciplina de Endocrinologia, Hospital das Clinicas HCFMUSP, Faculdade de Medicina, Universidade de Sao Paulo, Sao Paulo, Brazil. Disciplina de Ginecologia, Departamento de Obstetricia e Ginecologia, Hospital das Clinicas HCFMUSP, Faculdade de Medicina, Universidade de Sao Paulo, Sao Paulo, Brazil. Unidade de Suprarrenal, Laboratorio de Hormonios e Genetica Molecular LIM42, Disciplina de Endocrinologia, Hospital das Clinicas HCFMUSP, Faculdade de Medicina, Universidade de Sao Paulo, Sao Paulo, Brazil. Unidade de Suprarrenal, Laboratorio de Hormonios e Genetica Molecular LIM42, Disciplina de Endocrinologia, Hospital das Clinicas HCFMUSP, Faculdade de Medicina, Universidade de Sao Paulo, Sao Paulo, Brazil. Unidade de Endocrinologia, Hospital Sirio-Libanes, Sao Paulo, Brazil. Unidade de Suprarrenal, Laboratorio de Hormonios e Genetica Molecular LIM42, Disciplina de Endocrinologia, Hospital das Clinicas HCFMUSP, Faculdade de Medicina, Universidade de Sao Paulo, Sao Paulo, Brazil. Disciplina de Ginecologia, Departamento de Obstetricia e Ginecologia, Hospital das Clinicas HCFMUSP, Faculdade de Medicina, Universidade de Sao Paulo, Sao Paulo, Brazil. Disciplina de Ginecologia, Departamento de Obstetricia e Ginecologia, Hospital das Clinicas HCFMUSP, Faculdade de Medicina, Universidade de Sao Paulo, Sao Paulo, Brazil.</t>
  </si>
  <si>
    <t>Nature Reviews Endocrinology, . nrendo@nature.com.</t>
  </si>
  <si>
    <t>Internal Medicine Service, Anicura Hospital Veterinario Valencia Sur, Valencia, Spain. Department of Animal Medicine and Surgery, Veterinary Faculty, Complutense University of Madrid, Madrid, Spain. Department of Animal Medicine and Surgery, Veterinary Faculty, Complutense University of Madrid, Madrid, Spain. Internal Medicine Service, Hospital Veterinari Catalunya, Odena, Spain. Department of Animal Pathology, University of Las Palmas de Gran Canaria, Las Palmas de Gran Canaria, Spain. Department of Animal Pathology, University of Las Palmas de Gran Canaria, Las Palmas de Gran Canaria, Spain. Department of Medicine and Epidemiology, School of Veterinary Medicine, University of California, Davis, California, USA.</t>
  </si>
  <si>
    <t>Leibniz Institute for Farm Animal Biology (FBN), Institute of Behavioural Physiology, Wilhelm-Stahl-Allee 2, 18196 Dummerstorf, Germany. Leibniz Institute for Farm Animal Biology (FBN), Institute of Behavioural Physiology, Wilhelm-Stahl-Allee 2, 18196 Dummerstorf, Germany. Leibniz Institute for Farm Animal Biology (FBN), Institute of Genetics and Biometry, Wilhelm-Stahl-Allee 2, 18196 Dummerstorf, Germany. Leibniz Institute for Farm Animal Biology (FBN), Institute of Behavioural Physiology, Wilhelm-Stahl-Allee 2, 18196 Dummerstorf, Germany. Electronic address: otten@fbn-dummerstorf.de.</t>
  </si>
  <si>
    <t>Pennington Biomedical Research Center, Louisiana State University System, Louisiana, USA. Pennington Biomedical Research Center, Louisiana State University System, Louisiana, USA. Pennington Biomedical Research Center, Louisiana State University System, Louisiana, USA. Pennington Biomedical Research Center, Louisiana State University System, Louisiana, USA. Pennington Biomedical Research Center, Louisiana State University System, Louisiana, USA.</t>
  </si>
  <si>
    <t>Department of Food Life Science, Faculty of Fisheries, Kagoshima University, Kagoshima, Japan. shiozaki@fish.kagoshima-u.ac.jp. The United Graduate School of Agricultural Sciences, Kagoshima University, Kagoshima, Japan. shiozaki@fish.kagoshima-u.ac.jp. Department of Food Life Science, Faculty of Fisheries, Kagoshima University, Kagoshima, Japan. Department of Food Life Science, Faculty of Fisheries, Kagoshima University, Kagoshima, Japan. Department of Food Life Science, Faculty of Fisheries, Kagoshima University, Kagoshima, Japan. Department of Food Life Science, Faculty of Fisheries, Kagoshima University, Kagoshima, Japan. Department of Pharmacological Sciences of Herbal Medicine, Graduate School of Medical and Dental Sciences, Kagoshima University, Kagoshima, Japan. Department of Oral Anatomy and Cell Biology, Graduate School of Medical and Dental Sciences, Kagoshima University, Kagoshima, Japan. Department of Food Life Science, Faculty of Fisheries, Kagoshima University, Kagoshima, Japan. The United Graduate School of Agricultural Sciences, Kagoshima University, Kagoshima, Japan. Department of Food Life Science, Faculty of Fisheries, Kagoshima University, Kagoshima, Japan. The United Graduate School of Agricultural Sciences, Kagoshima University, Kagoshima, Japan. Department of Food Life Science, Faculty of Fisheries, Kagoshima University, Kagoshima, Japan. The United Graduate School of Agricultural Sciences, Kagoshima University, Kagoshima, Japan. Department of Pharmacological Sciences of Herbal Medicine, Graduate School of Medical and Dental Sciences, Kagoshima University, Kagoshima, Japan.</t>
  </si>
  <si>
    <t>1236754473 Division of Dermatology, Department of Medicine, McGill University Health Centre, Montreal General Hospital, QC, Canada. 1236754473 Division of Dermatology, Department of Medicine, McGill University Health Centre, Montreal General Hospital, QC, Canada. 1236754473 Division of Dermatology, Department of Medicine, McGill University Health Centre, Montreal General Hospital, QC, Canada.</t>
  </si>
  <si>
    <t>Department of Clinical Sciences, Mississippi State University College of Veterinary Medicine, 240 Wise Center Drive, Mississippi State, Mississippi 39762, USA. Department of Clinical Sciences, Mississippi State University College of Veterinary Medicine, 240 Wise Center Drive, Mississippi State, Mississippi 39762, USA.</t>
  </si>
  <si>
    <t>Center for Hypothalamic Research, Department of Internal Medicine, UT Southwestern Medical Center, Dallas, TX, 75390-9077, USA. Center for Hypothalamic Research, Department of Internal Medicine, UT Southwestern Medical Center, Dallas, TX, 75390-9077, USA. Center for Hypothalamic Research, Department of Internal Medicine, UT Southwestern Medical Center, Dallas, TX, 75390-9077, USA. Center for Hypothalamic Research, Department of Internal Medicine, UT Southwestern Medical Center, Dallas, TX, 75390-9077, USA. Center for Hypothalamic Research, Department of Internal Medicine, UT Southwestern Medical Center, Dallas, TX, 75390-9077, USA. Center for Hypothalamic Research, Department of Internal Medicine, UT Southwestern Medical Center, Dallas, TX, 75390-9077, USA. Center for Hypothalamic Research, Department of Internal Medicine, UT Southwestern Medical Center, Dallas, TX, 75390-9077, USA. Electronic address: Kevin.williams@utsouthwestern.edu. Center for Hypothalamic Research, Department of Internal Medicine, UT Southwestern Medical Center, Dallas, TX, 75390-9077, USA; Department of Pharmacology, UT Southwestern Medical Center, Dallas, TX, 75390-9077, USA. Electronic address: Joel.elmquist@utsouthwestern.edu.</t>
  </si>
  <si>
    <t>Department of Molecular and Integrative Physiology, University of Michigan Medical School, Ann Arbor, MI, 48105, USA. Electronic address: huiyuz@umich.edu. Department of Molecular and Integrative Physiology, University of Michigan Medical School, Ann Arbor, MI, 48105, USA; Department of Medicine, Division of Endocrinology, Diabetes and Metabolism, University of Rochester School of Medicine and Dentistry, Rochester, NY, USA. Department of Molecular and Integrative Physiology, University of Michigan Medical School, Ann Arbor, MI, 48105, USA. Neuroscience Graduate Program, University of Michigan, Ann Arbor, MI, USA. Department of Molecular and Integrative Physiology, University of Michigan Medical School, Ann Arbor, MI, 48105, USA; School of Literature, Science, and Arts, University of Michigan, Ann Arbor, MI, USA. Department of Molecular and Integrative Physiology, University of Michigan Medical School, Ann Arbor, MI, 48105, USA. Department of Molecular and Integrative Physiology, University of Michigan Medical School, Ann Arbor, MI, 48105, USA; Neuroscience Graduate Program, University of Michigan, Ann Arbor, MI, USA.</t>
  </si>
  <si>
    <t>Institute for Experimental Pediatric Endocrinology, Charite - Universitatsmedizin Berlin, Corporate Member of Freie Universitat Berlin, Humboldt-Universitat zu Berlin, Berlin, Germany. Berlin Institute of Health, Augustenburger Platz 1, 13353 Berlin, Germany. Berlin Institute of Health, Augustenburger Platz 1, 13353 Berlin, Germany. Center for Social-Pediatric Care, Charite - Universitatsmedizin Berlin, Corporate Member of Freie Universitat Berlin, Humboldt-Universitat zu Berlin, Berlin, Germany. Institute for Experimental Pediatric Endocrinology, Charite - Universitatsmedizin Berlin, Corporate Member of Freie Universitat Berlin, Humboldt-Universitat zu Berlin, Berlin, Germany. Berlin Institute of Health, Augustenburger Platz 1, 13353 Berlin, Germany.</t>
  </si>
  <si>
    <t>Department of Pathophysiology, Kursk State Medical University, Ministry of Health of the Russian Federation, Kursk, Russia. Department of Pathophysiology, Kursk State Medical University, Ministry of Health of the Russian Federation, Kursk, Russia. ylyashev@yandex.ru. Department of Pathophysiology, Kursk State Medical University, Ministry of Health of the Russian Federation, Kursk, Russia. Department of Pathophysiology, Kursk State Medical University, Ministry of Health of the Russian Federation, Kursk, Russia. ABC Medical Imagining, Kornishe Al-Mapraa, Beirut, Lebanon.</t>
  </si>
  <si>
    <t>Department Of Internal Medicine Ii, Division Of Endocrinology And Metabolism, Thuringia Clinic "Georgius Agricola" , Saalfeld/Saale, Germany. Department Of Internal Medicine Ii, Division Of Endocrinology And Metabolism, Thuringia Clinic "Georgius Agricola" , Saalfeld/Saale, Germany. Department Of Internal Medicine Ii, Division Of Gastroenterology, Thuringia Clinic "Georgius Agricola", Saalfeld/Saale, Germany.</t>
  </si>
  <si>
    <t>Division of Kidney Disease and Hypertension, Department of Medicine, Brown University School of Medicine, Providence, RI, USA. Department of Nephrology, Yangpu Hospital, Tongji University School of Medicine, Shanghai, China. Division of Nephrology, Department of Medicine, The University of Toledo College of Medicine, Toledo, OH, USA. Department of Nephrology, Yangpu Hospital, Tongji University School of Medicine, Shanghai, China. Division of Kidney Disease and Hypertension, Department of Medicine, Brown University School of Medicine, Providence, RI, USA. Rujun.Gong@UToledo.edu. Division of Nephrology, Department of Medicine, The University of Toledo College of Medicine, Toledo, OH, USA. Rujun.Gong@UToledo.edu.</t>
  </si>
  <si>
    <t>Maria Kapritsou, PhD, MSc, RN, is Chief Nurse of PACU, Hellenic Anticancer Institute, "'Saint Savvas" Hospital, Athens, Greece. Elizabeth D. Papathanassoglou, PhD, MSc, RN, is Associate Professor, Faculty of Nursing, University of Alberta, Edmonton, Alberta, Canada. Evangelos A. Konstantinou, PhD, MSc, RN, is Professor of Nursing Anesthesiology, Department of Nursing, National and Kapodistrian University of Athens, Athens, Greece. Dimitrios P. Korkolis, MD, PhD, is Consultant Surgeon, Hellenic Anticancer Institute, "'Saint Savvas" Hospital, Athens, Greece. Meropi Mpouzika, PhD, MSc, RN, is Lecturer, Critical Care Nursing, Cyprus University of Technology, Cyprus, Greece. Ioannis Kaklamanos, MD, PhD, is Professor, Department of Nursing, National and Kapodistrian University of Athens, Athens, Greece. Margarita Giannakopoulou, PhD, BSc, RN, is Professor, Department of Nursing, National and Kapodistrian University of Athens, Athens, Greece. Maria Kapritsou, PhD, MSc, RN, is Chief Nurse of PACU, Hellenic Anticancer Institute, "'Saint Savvas" Hospital, Athens, Greece. Elizabeth D. Papathanassoglou, PhD, MSc, RN, is Associate Professor, Faculty of Nursing, University of Alberta, Edmonton, Alberta, Canada. Evangelos A. Konstantinou, PhD, MSc, RN, is Professor of Nursing Anesthesiology, Department of Nursing, National and Kapodistrian University of Athens, Athens, Greece. Dimitrios P. Korkolis, MD, PhD, is Consultant Surgeon, Hellenic Anticancer Institute, "'Saint Savvas" Hospital, Athens, Greece. Meropi Mpouzika, PhD, MSc, RN, is Lecturer, Critical Care Nursing, Cyprus University of Technology, Cyprus, Greece. Ioannis Kaklamanos, MD, PhD, is Professor, Department of Nursing, National and Kapodistrian University of Athens, Athens, Greece. Margarita Giannakopoulou, PhD, BSc, RN, is Professor, Department of Nursing, National and Kapodistrian University of Athens, Athens, Greece. Maria Kapritsou, PhD, MSc, RN, is Chief Nurse of PACU, Hellenic Anticancer Institute, "'Saint Savvas" Hospital, Athens, Greece. Elizabeth D. Papathanassoglou, PhD, MSc, RN, is Associate Professor, Faculty of Nursing, University of Alberta, Edmonton, Alberta, Canada. Evangelos A. Konstantinou, PhD, MSc, RN, is Professor of Nursing Anesthesiology, Department of Nursing, National and Kapodistrian University of Athens, Athens, Greece. Dimitrios P. Korkolis, MD, PhD, is Consultant Surgeon, Hellenic Anticancer Institute, "'Saint Savvas" Hospital, Athens, Greece. Meropi Mpouzika, PhD, MSc, RN, is Lecturer, Critical Care Nursing, Cyprus University of Technology, Cyprus, Greece. Ioannis Kaklamanos, MD, PhD, is Professor, Department of Nursing, National and Kapodistrian University of Athens, Athens, Greece. Margarita Giannakopoulou, PhD, BSc, RN, is Professor, Department of Nursing, National and Kapodistrian University of Athens, Athens, Greece. Maria Kapritsou, PhD, MSc, RN, is Chief Nurse of PACU, Hellenic Anticancer Institute, "'Saint Savvas" Hospital, Athens, Greece. Elizabeth D. Papathanassoglou, PhD, MSc, RN, is Associate Professor, Faculty of Nursing, University of Alberta, Edmonton, Alberta, Canada. Evangelos A. Konstantinou, PhD, MSc, RN, is Professor of Nursing Anesthesiology, Department of Nursing, National and Kapodistrian University of Athens, Athens, Greece. Dimitrios P. Korkolis, MD, PhD, is Consultant Surgeon, Hellenic Anticancer Institute, "'Saint Savvas" Hospital, Athens, Greece. Meropi Mpouzika, PhD, MSc, RN, is Lecturer, Critical Care Nursing, Cyprus University of Technology, Cyprus, Greece. Ioannis Kaklamanos, MD, PhD, is Professor, Department of Nursing, National and Kapodistrian University of Athens, Athens, Greece. Margarita Giannakopoulou, PhD, BSc, RN, is Professor, Department of Nursing, National and Kapodistrian University of Athens, Athens, Greece. Maria Kapritsou, PhD, MSc, RN, is Chief Nurse of PACU, Hellenic Anticancer Institute, "'Saint Savvas" Hospital, Athens, Greece. Elizabeth D. Papathanassoglou, PhD, MSc, RN, is Associate Professor, Faculty of Nursing, University of Alberta, Edmonton, Alberta, Canada. Evangelos A. Konstantinou, PhD, MSc, RN, is Professor of Nursing Anesthesiology, Department of Nursing, National and Kapodistrian University of Athens, Athens, Greece. Dimitrios P. Korkolis, MD, PhD, is Consultant Surgeon, Hellenic Anticancer Institute, "'Saint Savvas" Hospital, Athens, Greece. Meropi Mpouzika, PhD, MSc, RN, is Lecturer, Critical Care Nursing, Cyprus University of Technology, Cyprus, Greece. Ioannis Kaklamanos, MD, PhD, is Professor, Department of Nursing, National and Kapodistrian University of Athens, Athens, Greece. Margarita Giannakopoulou, PhD, BSc, RN, is Professor, Department of Nursing, National and Kapodistrian University of Athens, Athens, Greece. Maria Kapritsou, PhD, MSc, RN, is Chief Nurse of PACU, Hellenic Anticancer Institute, "'Saint Savvas" Hospital, Athens, Greece. Elizabeth D. Papathanassoglou, PhD, MSc, RN, is Associate Professor, Faculty of Nursing, University of Alberta, Edmonton, Alberta, Canada. Evangelos A. Konstantinou, PhD, MSc, RN, is Professor of Nursing Anesthesiology, Department of Nursing, National and Kapodistrian University of Athens, Athens, Greece. Dimitrios P. Korkolis, MD, PhD, is Consultant Surgeon, Hellenic Anticancer Institute, "'Saint Savvas" Hospital, Athens, Greece. Meropi Mpouzika, PhD, MSc, RN, is Lecturer, Critical Care Nursing, Cyprus University of Technology, Cyprus, Greece. Ioannis Kaklamanos, MD, PhD, is Professor, Department of Nursing, National and Kapodistrian University of Athens, Athens, Greece. Margarita Giannakopoulou, PhD, BSc, RN, is Professor, Department of Nursing, National and Kapodistrian University of Athens, Athens, Greece. Maria Kapritsou, PhD, MSc, RN, is Chief Nurse of PACU, Hellenic Anticancer Institute, "'Saint Savvas" Hospital, Athens, Greece. Elizabeth D. Papathanassoglou, PhD, MSc, RN, is Associate Professor, Faculty of Nursing, University of Alberta, Edmonton, Alberta, Canada. Evangelos A. Konstantinou, PhD, MSc, RN, is Professor of Nursing Anesthesiology, Department of Nursing, National and Kapodistrian University of Athens, Athens, Greece. Dimitrios P. Korkolis, MD, PhD, is Consultant Surgeon, Hellenic Anticancer Institute, "'Saint Savvas" Hospital, Athens, Greece. Meropi Mpouzika, PhD, MSc, RN, is Lecturer, Critical Care Nursing, Cyprus University of Technology, Cyprus, Greece. Ioannis Kaklamanos, MD, PhD, is Professor, Department of Nursing, National and Kapodistrian University of Athens, Athens, Greece. Margarita Giannakopoulou, PhD, BSc, RN, is Professor, Department of Nursing, National and Kapodistrian University of Athens, Athens, Greece.</t>
  </si>
  <si>
    <t>School of Veterinary Science, The University of Queensland, Gatton, Queensland, Australia. School of Veterinary Science, The University of Queensland, Gatton, Queensland, Australia. School of Veterinary Science, The University of Queensland, Gatton, Queensland, Australia. School of Veterinary Science, The University of Queensland, Gatton, Queensland, Australia. Boehringer Ingelheim Pty Ltd, North Ryde, New South Wales, Australia. School of Veterinary Science, The University of Queensland, Gatton, Queensland, Australia.</t>
  </si>
  <si>
    <t>Department of Psychiatry, Showa University School of Medicine, Tokyo 157-8577, Japan. Department of Psychiatry, University of Oxford, Warneford Hospital, Oxford OX3 7JX, UK. Primary Care Prevention and Health Promotion Research Network, RedIAPP, 28220 Madrid, Spain. Aragon Institute for Health Research, IIS Aragon, 50009 Zaragoza, Spain. Department of Psychiatry, Showa University School of Medicine, Tokyo 157-8577, Japan. Department of Psychiatry, Showa University School of Medicine, Tokyo 157-8577, Japan. Department of Psychiatry, Showa University School of Medicine, Tokyo 157-8577, Japan. Department of Psychiatry, Showa University School of Medicine, Tokyo 157-8577, Japan. Department of Psychiatry, Showa University School of Medicine, Tokyo 157-8577, Japan. Aragon Health Sciences Institute, IACS, 50009 Zaragoza, Spain. Mente Aberta-Brazilian Center for Mindfulness and Health Promotion, Department of Preventive Medicine, Universidade Federal de Sao Paulo, Sao Paulo 13565-905, Brazil. Primary Care Prevention and Health Promotion Research Network, RedIAPP, 28220 Madrid, Spain. Instituto de Investigacion Sanitaria Aragon, Hospital Universitario Miguel Servet, 50009 Zaragoza, Spain. Department of Psychiatry, Showa University School of Medicine, Tokyo 157-8577, Japan.</t>
  </si>
  <si>
    <t>Life Sciences Institute and Department of Cell and Developmental Biology, University of Michigan, Ann Arbor, MI, 48109, USA. Department of Computational Medicine and Bioinformatics, University of Michigan, Ann Arbor, MI, 48109, USA. Life Sciences Institute and Department of Cell and Developmental Biology, University of Michigan, Ann Arbor, MI, 48109, USA. Life Sciences Institute and Department of Cell and Developmental Biology, University of Michigan, Ann Arbor, MI, 48109, USA. Department of Computational Medicine and Bioinformatics, University of Michigan, Ann Arbor, MI, 48109, USA. Department of Human Genetics, University of Michigan, Ann Arbor, MI, 48109, USA. Life Sciences Institute and Department of Cell and Developmental Biology, University of Michigan, Ann Arbor, MI, 48109, USA. Life Sciences Institute and Department of Cell and Developmental Biology, University of Michigan, Ann Arbor, MI, 48109, USA. Life Sciences Institute and Department of Cell and Developmental Biology, University of Michigan, Ann Arbor, MI, 48109, USA. Department of Pathology and Pathophysiology, Key Laboratory of Disease Proteomics of Zhejiang Province, Hangzhou, Zhejiang, 310058, China. Chronic Disease Research Institute of School of Public Health, School of Medicine, Zhejiang University, Hangzhou, Zhejiang, 310058, China. Department of Computational Medicine and Bioinformatics, University of Michigan, Ann Arbor, MI, 48109, USA. Department of Human Genetics, University of Michigan, Ann Arbor, MI, 48109, USA. Life Sciences Institute and Department of Cell and Developmental Biology, University of Michigan, Ann Arbor, MI, 48109, USA. jdlin@umich.edu. Life Sciences Institute and Department of Cell and Developmental Biology, University of Michigan, Ann Arbor, MI, 48109, USA. simingli@umich.edu.</t>
  </si>
  <si>
    <t>Department of Zoology and Entomology, Mammal Research Institute, University of Pretoria, Private Bag X20, Hatfield 0028, South Africa. Electronic address: katarina.medger@up.ac.za. Department of Zoology and Entomology, Mammal Research Institute, University of Pretoria, Private Bag X20, Hatfield 0028, South Africa; Department of Zoology and Entomology, SARChI Chair of Mammal Behavioural Ecology and Physiology, University of Pretoria, Private Bag X20, Hatfield 0028, South Africa. Department of Zoology and Entomology, Mammal Research Institute, University of Pretoria, Private Bag X20, Hatfield 0028, South Africa. Department of Zoology and Entomology, Mammal Research Institute, University of Pretoria, Private Bag X20, Hatfield 0028, South Africa. Department of Zoology and Entomology, Mammal Research Institute, University of Pretoria, Private Bag X20, Hatfield 0028, South Africa; Endocrine Research Laboratory, Department of Anatomy and Physiology, Faculty of Veterinary Science, University of Pretoria, Private Bag X04, Onderstepoort 0110, South Africa.</t>
  </si>
  <si>
    <t>Universite catholique de Louvain - UCLouvain, Earth and Life Institute, Marine Biology Laboratory, Croix du Sud 3, 1348 Louvain-La Neuve, Belgium. Electronic address: laurent.duchatelet@uclouvain.be. University of Mons - UMONS, Research Institute for Biosciences, Biology of Marine Organisms and Biomimetics, Avenue du Champs de Mars 6, 7000 Mons, Belgium. Universite catholique de Louvain - UCLouvain, Earth and Life Institute, Marine Biology Laboratory, Croix du Sud 3, 1348 Louvain-La Neuve, Belgium.</t>
  </si>
  <si>
    <t>Department of Medicine, David Geffen School of Medicine, University of California, Los Angeles, CA 90095, USA. Department of Medicine, David Geffen School of Medicine, University of California, Los Angeles, CA 90095, USA. Department of Neurosurgery, David Geffen School of Medicine, University of California, Los Angeles, CA 90095, USA.</t>
  </si>
  <si>
    <t>Department of Dermatovenereology, University Hospital Center Sestre Milosrdnice, Zagreb, Croatia. Department of Dermatovenereology, University Hospital Center Sestre Milosrdnice, Zagreb, Croatia. Electronic address: liborija@gmail.com.</t>
  </si>
  <si>
    <t>Department of Pharmacy, State Key Laboratory of Biotherapy, West China Hospital of Sichuan University, Chengdu, Sichuan 610041, China; Laboratory of Clinical Pharmacy and Adverse Drug Reaction, State Key Laboratory of Biotherapy, West China Hospital of Sichuan University, Chengdu, Sichuan 610041, China. Science and Technology Innovation Center, Guangzhou University of Chinese Medicine, Guangzhou, Guangdong 510405, China. Laboratory of Clinical Pharmacy and Adverse Drug Reaction, State Key Laboratory of Biotherapy, West China Hospital of Sichuan University, Chengdu, Sichuan 610041, China. Department of Pharmacy, State Key Laboratory of Biotherapy, West China Hospital of Sichuan University, Chengdu, Sichuan 610041, China; Laboratory of Clinical Pharmacy and Adverse Drug Reaction, State Key Laboratory of Biotherapy, West China Hospital of Sichuan University, Chengdu, Sichuan 610041, China. Department of Pharmacy, State Key Laboratory of Biotherapy, West China Hospital of Sichuan University, Chengdu, Sichuan 610041, China; Laboratory of Clinical Pharmacy and Adverse Drug Reaction, State Key Laboratory of Biotherapy, West China Hospital of Sichuan University, Chengdu, Sichuan 610041, China. Department of Pharmacy, State Key Laboratory of Biotherapy, West China Hospital of Sichuan University, Chengdu, Sichuan 610041, China; Laboratory of Clinical Pharmacy and Adverse Drug Reaction, State Key Laboratory of Biotherapy, West China Hospital of Sichuan University, Chengdu, Sichuan 610041, China. Department of Pharmacy, State Key Laboratory of Biotherapy, West China Hospital of Sichuan University, Chengdu, Sichuan 610041, China; Laboratory of Clinical Pharmacy and Adverse Drug Reaction, State Key Laboratory of Biotherapy, West China Hospital of Sichuan University, Chengdu, Sichuan 610041, China. Department of Pharmacy, State Key Laboratory of Biotherapy, West China Hospital of Sichuan University, Chengdu, Sichuan 610041, China; Laboratory of Clinical Pharmacy and Adverse Drug Reaction, State Key Laboratory of Biotherapy, West China Hospital of Sichuan University, Chengdu, Sichuan 610041, China. Department of Pharmacy, State Key Laboratory of Biotherapy, West China Hospital of Sichuan University, Chengdu, Sichuan 610041, China; Laboratory of Clinical Pharmacy and Adverse Drug Reaction, State Key Laboratory of Biotherapy, West China Hospital of Sichuan University, Chengdu, Sichuan 610041, China. Department of Pharmacy, State Key Laboratory of Biotherapy, West China Hospital of Sichuan University, Chengdu, Sichuan 610041, China; Laboratory of Clinical Pharmacy and Adverse Drug Reaction, State Key Laboratory of Biotherapy, West China Hospital of Sichuan University, Chengdu, Sichuan 610041, China. Department of Pharmacy, State Key Laboratory of Biotherapy, West China Hospital of Sichuan University, Chengdu, Sichuan 610041, China; Laboratory of Clinical Pharmacy and Adverse Drug Reaction, State Key Laboratory of Biotherapy, West China Hospital of Sichuan University, Chengdu, Sichuan 610041, China. Department of Pharmacy, State Key Laboratory of Biotherapy, West China Hospital of Sichuan University, Chengdu, Sichuan 610041, China; Laboratory of Clinical Pharmacy and Adverse Drug Reaction, State Key Laboratory of Biotherapy, West China Hospital of Sichuan University, Chengdu, Sichuan 610041, China. Department of Pharmacy, State Key Laboratory of Biotherapy, West China Hospital of Sichuan University, Chengdu, Sichuan 610041, China; Laboratory of Clinical Pharmacy and Adverse Drug Reaction, State Key Laboratory of Biotherapy, West China Hospital of Sichuan University, Chengdu, Sichuan 610041, China. Department of Pharmacy, State Key Laboratory of Biotherapy, West China Hospital of Sichuan University, Chengdu, Sichuan 610041, China; Laboratory of Clinical Pharmacy and Adverse Drug Reaction, State Key Laboratory of Biotherapy, West China Hospital of Sichuan University, Chengdu, Sichuan 610041, China. Department of Pharmacy, State Key Laboratory of Biotherapy, West China Hospital of Sichuan University, Chengdu, Sichuan 610041, China; Laboratory of Clinical Pharmacy and Adverse Drug Reaction, State Key Laboratory of Biotherapy, West China Hospital of Sichuan University, Chengdu, Sichuan 610041, China. Department of Pharmacy, State Key Laboratory of Biotherapy, West China Hospital of Sichuan University, Chengdu, Sichuan 610041, China; Laboratory of Clinical Pharmacy and Adverse Drug Reaction, State Key Laboratory of Biotherapy, West China Hospital of Sichuan University, Chengdu, Sichuan 610041, China. Molecular Medicine Research Center, West China Hospital of Sichuan University, Chengdu, Sichuan 610041, China. Tianjin Key Laboratory of Cellular and Molecular Immunology, Key Laboratory of Immune Microenvironment and Disease (Ministry of Education), Department of Physiology and Pathophysiology, Tianjin Medical University, Tianjin 300070, China. Electronic address: changy007@163.com. Department of Pharmacy, State Key Laboratory of Biotherapy, West China Hospital of Sichuan University, Chengdu, Sichuan 610041, China; Laboratory of Clinical Pharmacy and Adverse Drug Reaction, State Key Laboratory of Biotherapy, West China Hospital of Sichuan University, Chengdu, Sichuan 610041, China. Electronic address: jinhanhe@scu.edu.cn.</t>
  </si>
  <si>
    <t>Department of Anesthesiology, Chi Mei Medical Center, Tainan. Department of Anesthesiology, Chi Mei Medical Center, Tainan. Department of Anesthesiology, Kaohsiung Chang Gung Memorial Hospital and Chang Gung University College of Medicine. Department of Emergency Medicine, E-Da Hospital. College of Medicine, I-Shou University, Kaohsiung. Department of Anesthesiology, Chi Mei Medical Center, Tainan. Department of the Senior Citizen Service Management, Chia Nan University of Pharmacy and Science, Tainan, Taiwan. Department of Anesthesiology, Chi Mei Medical Center, Tainan. Department of Anesthesiology, Chi Mei Medical Center, Tainan. Department of Anesthesiology, Chi Mei Medical Center, Tainan. Department of Anesthesiology, Chi Mei Medical Center, Tainan. Department of Emergency Medicine, E-Da Hospital. College of Medicine, I-Shou University, Kaohsiung. Department of Anesthesiology, Chi Mei Medical Center, Tainan.</t>
  </si>
  <si>
    <t>Neuronal Control of Metabolism Laboratory, Institut d'Investigacions Biomediques August Pi i Sunyer (IDIBAPS), E-08036 Barcelona, Spain. Regulation of Lipid Metabolism Laboratory, Department of Biochemistry and Physiology, School of Pharmacy and Food Sciences, Institut de Biomedicina de la Universitat de Barcelona (IBUB), Universitat de Barcelona, E-08028 Barcelona, Spain; Centro de Investigacion Biomedica en Red de Fisiopatologia de la Obesidad y la Nutricion (CIBEROBN), Instituto de Salud Carlos III, E-28029 Madrid, Spain. Regulation of Lipid Metabolism Laboratory, Department of Biochemistry and Physiology, School of Pharmacy and Food Sciences, Institut de Biomedicina de la Universitat de Barcelona (IBUB), Universitat de Barcelona, E-08028 Barcelona, Spain; Centro de Investigacion Biomedica en Red de Fisiopatologia de la Obesidad y la Nutricion (CIBEROBN), Instituto de Salud Carlos III, E-28029 Madrid, Spain. Regulation of Lipid Metabolism Laboratory, Department of Biochemistry and Physiology, School of Pharmacy and Food Sciences, Institut de Biomedicina de la Universitat de Barcelona (IBUB), Universitat de Barcelona, E-08028 Barcelona, Spain; Centro de Investigacion Biomedica en Red de Fisiopatologia de la Obesidad y la Nutricion (CIBEROBN), Instituto de Salud Carlos III, E-28029 Madrid, Spain. Electronic address: pmera@ub.edu.</t>
  </si>
  <si>
    <t>Neuronal Control of Metabolism (NeuCoMe) Laboratory, Institut d'Investigacions Biomediques August Pi i Sunyer (IDIBAPS), Barcelona, Spain. Electronic address: haddad@clinic.cat. Laboratory of Metabolism, Department of Internal Medicine Specialties, Faculty of Medicine, University of Geneva, Geneva, Switzerland. Electronic address: jorge.altirriba@unige.ch. Neuronal Control of Metabolism (NeuCoMe) Laboratory, Institut d'Investigacions Biomediques August Pi i Sunyer (IDIBAPS), Barcelona, Spain. Electronic address: obri@clinic.cat. Neuronal Control of Metabolism (NeuCoMe) Laboratory, Institut d'Investigacions Biomediques August Pi i Sunyer (IDIBAPS), Barcelona, Spain. Electronic address: eyre@clinic.cat. Neuronal Control of Metabolism (NeuCoMe) Laboratory, Institut d'Investigacions Biomediques August Pi i Sunyer (IDIBAPS), Barcelona, Spain. Electronic address: chivite@clinic.cat. Neuronal Control of Metabolism (NeuCoMe) Laboratory, Institut d'Investigacions Biomediques August Pi i Sunyer (IDIBAPS), Barcelona, Spain. Electronic address: mila@clinic.cat. Neuronal Control of Metabolism (NeuCoMe) Laboratory, Institut d'Investigacions Biomediques August Pi i Sunyer (IDIBAPS), Barcelona, Spain. Electronic address: ramirez@clinic.cat. Neuronal Control of Metabolism (NeuCoMe) Laboratory, Institut d'Investigacions Biomediques August Pi i Sunyer (IDIBAPS), Barcelona, Spain. Electronic address: agarciag@clinic.cat. Neuronal Control of Metabolism (NeuCoMe) Laboratory, Institut d'Investigacions Biomediques August Pi i Sunyer (IDIBAPS), Barcelona, Spain. Electronic address: pozo@clinic.cat. Institut Jean-Pierre Bourgin, INRAE, AgroParisTech, Universite Paris-Saclay, 78000, Versailles, France. Electronic address: jasmine.burguet@inra.fr. Laboratory of Cell Signaling, Obesity and Comorbidities Research Center, State University of Campinas (UNICAMP), Brazil. Electronic address: lavelloso.unicamp@gmail.com. Neuronal Control of Metabolism (NeuCoMe) Laboratory, Institut d'Investigacions Biomediques August Pi i Sunyer (IDIBAPS), Barcelona, Spain; CIBER de Diabetes y Enfermedades Metabolicas Asociadas (CIBERDEM), Barcelona, Spain; School of Medicine, Universitat de Barcelona, Barcelona, Spain. Electronic address: mclaret@clinic.cat.</t>
  </si>
  <si>
    <t>University of Denver, Department of Biological Sciences, Denver, CO, USA. Electronic address: rdores@du.edu. University of Denver, Department of Biological Sciences, Denver, CO, USA. University of Denver, Department of Biological Sciences, Denver, CO, USA. University of Denver, Department of Biological Sciences, Denver, CO, USA. University of Calgary, Department of Biological Sciences, Calgary, Canada. University of Calgary, Department of Biological Sciences, Calgary, Canada.</t>
  </si>
  <si>
    <t>Department of Pharmaceutical Technology, Medical University of Silesia in Katowice, School of Pharmacy with the Division of Laboratory Medicine in Sosnowiec, Poland; "Biochefa" Pharmaceutical Research and Production Plant, Poland. Department of Pharmaceutical Technology, Medical University of Silesia in Katowice, School of Pharmacy with the Division of Laboratory Medicine in Sosnowiec, Poland. Electronic address: wsiemiradzka@sum.edu.pl. "Biochefa" Pharmaceutical Research and Production Plant, Poland.</t>
  </si>
  <si>
    <t>Diabetes Research Group, Department of Medicine IV, University Hospital, LMU Munich, Germany; Clinical Cooperation Group Type 2 Diabetes, Helmholtz Zentrum Munchen, Neuherberg, Germany; German Center for Diabetes Research (DZD), Neuherberg, Germany. Diabetes Research Group, Department of Medicine IV, University Hospital, LMU Munich, Germany; Clinical Cooperation Group Type 2 Diabetes, Helmholtz Zentrum Munchen, Neuherberg, Germany; German Center for Diabetes Research (DZD), Neuherberg, Germany. Endocrine Laboratory, Endocrine Research Unit, Department of Medicine IV, University Hospital, LMU Munich, Germany. Diabetes Research Group, Department of Medicine IV, University Hospital, LMU Munich, Germany; Clinical Cooperation Group Type 2 Diabetes, Helmholtz Zentrum Munchen, Neuherberg, Germany; German Center for Diabetes Research (DZD), Neuherberg, Germany. Diabetes Research Group, Department of Medicine IV, University Hospital, LMU Munich, Germany; Clinical Cooperation Group Type 2 Diabetes, Helmholtz Zentrum Munchen, Neuherberg, Germany; German Center for Diabetes Research (DZD), Neuherberg, Germany. Diabetes Research Group, Department of Medicine IV, University Hospital, LMU Munich, Germany; Clinical Cooperation Group Type 2 Diabetes, Helmholtz Zentrum Munchen, Neuherberg, Germany; German Center for Diabetes Research (DZD), Neuherberg, Germany. Diabetes Research Group, Department of Medicine IV, University Hospital, LMU Munich, Germany; Clinical Cooperation Group Type 2 Diabetes, Helmholtz Zentrum Munchen, Neuherberg, Germany; German Center for Diabetes Research (DZD), Neuherberg, Germany. Endocrine Laboratory, Endocrine Research Unit, Department of Medicine IV, University Hospital, LMU Munich, Germany. Diabetes Research Group, Department of Medicine IV, University Hospital, LMU Munich, Germany; Clinical Cooperation Group Type 2 Diabetes, Helmholtz Zentrum Munchen, Neuherberg, Germany; German Center for Diabetes Research (DZD), Neuherberg, Germany. Electronic address: Andreas.Lechner@med.uni-muenchen.de.</t>
  </si>
  <si>
    <t>Department of Endocrinology and Metabolism, Faculty of Medicine, Kagawa University, Japan. Department of Endocrinology and Metabolism, Faculty of Medicine, Kagawa University, Japan. Department of Endocrinology and Metabolism, Faculty of Medicine, Kagawa University, Japan. Department of Endocrinology and Metabolism, Faculty of Medicine, Kagawa University, Japan. Department of Endocrinology and Metabolism, Faculty of Medicine, Kagawa University, Japan. Department of Endocrinology and Metabolism, Faculty of Medicine, Kagawa University, Japan. Department of Endocrinology and Metabolism, Faculty of Medicine, Kagawa University, Japan. Department of Endocrinology and Metabolism, Faculty of Medicine, Kagawa University, Japan. Department of Endocrinology and Metabolism, Faculty of Medicine, Kagawa University, Japan. Department of Endocrinology and Metabolism, Faculty of Medicine, Kagawa University, Japan. Department of Endocrinology and Metabolism, Faculty of Medicine, Kagawa University, Japan. Department of Pathology, Faculty of Medicine, Kagawa University, Japan. Department of Endocrinology and Metabolism, Faculty of Medicine, Kagawa University, Japan.</t>
  </si>
  <si>
    <t>Department of Thoracic Surgery, Peking University People's Hospital, Beijing, China. Department of Thoracic Surgery, Peking University People's Hospital, Beijing, China. Department of Thoracic Surgery, Beijing Hospital, National Center of Gerontology; Institute of Geriatric Medicine, Chinese Academy of Medical Sciences, Beijing, China. Department of Thoracic Surgery, Peking University People's Hospital, Beijing, China. Department of Thoracic Surgery, Peking University People's Hospital, Beijing, China. Department of Thoracic Surgery, Peking University People's Hospital, Beijing, China. Department of Thoracic Surgery, Peking University People's Hospital, Beijing, China.</t>
  </si>
  <si>
    <t>School of Acupuncture-Moxibustion and Tuina, Beijing University of Chinese Medicine, Beijing 100029, China. School of Acupuncture-Moxibustion and Tuina, Beijing University of Chinese Medicine, Beijing 100029, China. School of Acupuncture-Moxibustion and Tuina, Beijing University of Chinese Medicine, Beijing 100029, China. School of Acupuncture-Moxibustion and Tuina, Beijing University of Chinese Medicine, Beijing 100029, China. School of Acupuncture-Moxibustion and Tuina, Beijing University of Chinese Medicine, Beijing 100029, China. School of Acupuncture-Moxibustion and Tuina, Beijing University of Chinese Medicine, Beijing 100029, China. Department of Pediatrics, Lundquist Institute for Biomedical Innovation at Harbor-UCLA Medical Center, David Geffen School of Medicine at UCLA, Los Angeles, CA 90502, USA. School of Acupuncture-Moxibustion and Tuina, Beijing University of Chinese Medicine, Beijing 100029, China. School of Acupuncture-Moxibustion and Tuina, Beijing University of Chinese Medicine, Beijing 100029, China. School of Acupuncture-Moxibustion and Tuina, Beijing University of Chinese Medicine, Beijing 100029, China. Department of Pediatrics, Lundquist Institute for Biomedical Innovation at Harbor-UCLA Medical Center, David Geffen School of Medicine at UCLA, Los Angeles, CA 90502, USA.</t>
  </si>
  <si>
    <t>Department of Psychological and Brain Sciences, University of Iowa, Iowa City, IA 52242. Interdisciplinary Neuroscience Program, University of Iowa, Iowa City, IA 52242. Interdisciplinary Neuroscience Program, University of Iowa, Iowa City, IA 52242. Department of Psychological and Brain Sciences, University of Iowa, Iowa City, IA 52242. Department of Psychological and Brain Sciences, University of Iowa, Iowa City, IA 52242. Interdisciplinary Neuroscience Program, University of Iowa, Iowa City, IA 52242. Department of Neurology, Carver College of Medicine, University of Iowa, Iowa City, IA 52242. Iowa Neuroscience Institute, University of Iowa, Iowa City, IA 52242. Center for the Neurobiology of Learning and Memory, University of California, Irvine, CA 92697-3800; james.mcgaugh@uci.edu ryan-lalumiere@uiowa.edu jason-radley@uiowa.edu. Department of Neurobiology and Behavior, University of California, Irvine, CA 92697-3800. Department of Psychological and Brain Sciences, University of Iowa, Iowa City, IA 52242; james.mcgaugh@uci.edu ryan-lalumiere@uiowa.edu jason-radley@uiowa.edu. Interdisciplinary Neuroscience Program, University of Iowa, Iowa City, IA 52242. Iowa Neuroscience Institute, University of Iowa, Iowa City, IA 52242. Department of Psychological and Brain Sciences, University of Iowa, Iowa City, IA 52242; james.mcgaugh@uci.edu ryan-lalumiere@uiowa.edu jason-radley@uiowa.edu. Interdisciplinary Neuroscience Program, University of Iowa, Iowa City, IA 52242. Iowa Neuroscience Institute, University of Iowa, Iowa City, IA 52242.</t>
  </si>
  <si>
    <t>Harrington Discovery Institute at University Hospitals, Cleveland, OH. Harrington Discovery Institute at University Hospitals, Cleveland, OH. Harrington Discovery Institute at University Hospitals, Cleveland, OH atul.chopra@harringtondiscovery.org. Department of Medicine, Case Western Reserve University, Cleveland, OH. Department of Genetics and Genome Sciences, Case Western Reserve University, Cleveland, OH.</t>
  </si>
  <si>
    <t>Cleveland Clinic Florida, Weston, FL, USA. University of Illinois at Chicago College of Medicine, Chicago, IL, USA. Tulane University School of Medicine, New Orleans, LA, USA. University of Utah Medical Center, Salt Lake City, UT, USA. University of Alabama at Birmingham, Birmingham, AL, USA. University of Iowa Carver College of Medicine, Iowa City, IA, USA. University of Cincinnati Medical Center, Cincinnati, OH, USA. University of Miami Miller School of Medicine, Miami, FL, USA. University of Alabama at Birmingham, Birmingham, AL, USA. University of South Florida College of Medicine, Tampa, FL, USA. Wayne State University School of Medicine, Detroit, MI, USA. University of Cincinnati Medical Center, Cincinnati, OH, USA baughmrp@ucmail.uc.edu.</t>
  </si>
  <si>
    <t>Department of Neurosurgery, Fukushima Medical University.</t>
  </si>
  <si>
    <t>Department of Zoology, University of Delhi, Delhi, 110007, India. Department of Zoology, University of Delhi, Delhi, 110007, India. Department of Zoology, University of Lucknow, Lucknow, 226007, India. Department of Zoology, University of Lucknow, Lucknow, 226007, India. Department of Zoology, University of Lucknow, Lucknow, 226007, India. Electronic address: sangeetarani7@yahoo.com. Department of Zoology, University of Delhi, Delhi, 110007, India. Electronic address: drvkumar11@yahoo.com.</t>
  </si>
  <si>
    <t>Fred Hutchinson Cancer Research Center, 1100 Fairview Avenue North, A3-020, Seattle, WA 98109, USA. Fred Hutchinson Cancer Research Center, 1100 Fairview Avenue North, A3-020, Seattle, WA 98109, USA. Fred Hutchinson Cancer Research Center, 1100 Fairview Avenue North, A3-020, Seattle, WA 98109, USA. Fred Hutchinson Cancer Research Center, 1100 Fairview Avenue North, A3-020, Seattle, WA 98109, USA. Fred Hutchinson Cancer Research Center, 1100 Fairview Avenue North, A3-020, Seattle, WA 98109, USA. Fred Hutchinson Cancer Research Center, 1100 Fairview Avenue North, A3-020, Seattle, WA 98109, USA. Fred Hutchinson Cancer Research Center, 1100 Fairview Avenue North, A3-020, Seattle, WA 98109, USA. Fred Hutchinson Cancer Research Center, 1100 Fairview Avenue North, A3-020, Seattle, WA 98109, USA.</t>
  </si>
  <si>
    <t>Laboratory of Nutrition and Development, Beijing Pediatric Research Institute, Beijing Children's Hospital, Capital Medical University, National Center for Children's Health, Beijing100045, People's Republic of China. Laboratory of Nutrition and Development, Beijing Pediatric Research Institute, Beijing Children's Hospital, Capital Medical University, National Center for Children's Health, Beijing100045, People's Republic of China. Laboratory of Nutrition and Development, Beijing Pediatric Research Institute, Beijing Children's Hospital, Capital Medical University, National Center for Children's Health, Beijing100045, People's Republic of China. Department of Child Health Care Center, Beijing Children's Hospital, Capital Medical University, National Center for Children's Health, Beijing100045, People's Republic of China. Laboratory of Nutrition and Development, Beijing Pediatric Research Institute, Beijing Children's Hospital, Capital Medical University, National Center for Children's Health, Beijing100045, People's Republic of China. Laboratory of Nutrition and Development, Beijing Pediatric Research Institute, Beijing Children's Hospital, Capital Medical University, National Center for Children's Health, Beijing100045, People's Republic of China. Laboratory of Nutrition and Development, Beijing Pediatric Research Institute, Beijing Children's Hospital, Capital Medical University, National Center for Children's Health, Beijing100045, People's Republic of China. Laboratory of Nutrition and Development, Beijing Pediatric Research Institute, Beijing Children's Hospital, Capital Medical University, National Center for Children's Health, Beijing100045, People's Republic of China.</t>
  </si>
  <si>
    <t>Department of Internal Medicine, Hypothalamic Research Center, Dallas, Texas 75390. Department of Internal Medicine, Hypothalamic Research Center, Dallas, Texas 75390. Department of Internal Medicine, Hypothalamic Research Center, Dallas, Texas 75390. Department of Internal Medicine, Hypothalamic Research Center, Dallas, Texas 75390. Department of Internal Medicine, Hypothalamic Research Center, Dallas, Texas 75390. Department of Internal Medicine, Hypothalamic Research Center, Dallas, Texas 75390. Department of Neuroscience, University of Texas Southwestern Medical Center, Dallas, Texas 75390. Department of Neuroscience, University of Texas Southwestern Medical Center, Dallas, Texas 75390. Department of Neuroscience, University of Texas Southwestern Medical Center, Dallas, Texas 75390. Department of Internal Medicine, Hypothalamic Research Center, Dallas, Texas 75390 chen.liu@utsouthwestern.edu. Department of Neuroscience, University of Texas Southwestern Medical Center, Dallas, Texas 75390.</t>
  </si>
  <si>
    <t>Section on Endocrinology &amp; Genetics (SEGEN), NICHD, Bethesda, MD, USA. Section on Endocrinology &amp; Genetics (SEGEN), NICHD, Bethesda, MD, USA.</t>
  </si>
  <si>
    <t>College of Life Science, Sichuan Agricultural University, Ya'an, 625014, PR China; Key Laboratory of Bio-resources and Eco-environment of Ministry of Education, College of Life Sciences, Sichuan University, Chengdu, 610065, PR China. Key Laboratory of Bio-resources and Eco-environment of Ministry of Education, College of Life Sciences, Sichuan University, Chengdu, 610065, PR China. Key Laboratory of Bio-resources and Eco-environment of Ministry of Education, College of Life Sciences, Sichuan University, Chengdu, 610065, PR China. Key Laboratory of Bio-resources and Eco-environment of Ministry of Education, College of Life Sciences, Sichuan University, Chengdu, 610065, PR China. Key Laboratory of Bio-resources and Eco-environment of Ministry of Education, College of Life Sciences, Sichuan University, Chengdu, 610065, PR China. Key Laboratory of Bio-resources and Eco-environment of Ministry of Education, College of Life Sciences, Sichuan University, Chengdu, 610065, PR China. Key Laboratory of Bio-resources and Eco-environment of Ministry of Education, College of Life Sciences, Sichuan University, Chengdu, 610065, PR China. College of Life Science, Sichuan Agricultural University, Ya'an, 625014, PR China. Electronic address: xyzeng1966@163.com. Key Laboratory of Bio-resources and Eco-environment of Ministry of Education, College of Life Sciences, Sichuan University, Chengdu, 610065, PR China. Electronic address: cdwyjhk@gmail.com.</t>
  </si>
  <si>
    <t>Endocrinology Unit, Fondazione IRCCS Ca' Granda Ospedale Maggiore Policlinico, Milan, Italy. giorgia.grassi@unimi.it. Universita degli studi di Milano, Milan, Italy. giorgia.grassi@unimi.it. Endocrinology Unit, Fondazione IRCCS Ca' Granda Ospedale Maggiore Policlinico, Milan, Italy. Clinical Laboratory, Fondazione IRCCS Ca' Granda Ospedale Maggiore Policlinico, Milan, Italy. Toxicology Unit, Fondazione IRCCS Ca' Granda Ospedale Maggiore Policlinico, Milan, Italy. Toxicology Unit, Fondazione IRCCS Ca' Granda Ospedale Maggiore Policlinico, Milan, Italy. Department of Clinical Sciences and Community Health, University of Milan, Milan, Italy. Clinical Laboratory, Fondazione IRCCS Ca' Granda Ospedale Maggiore Policlinico, Milan, Italy. Endocrinology Unit, Fondazione IRCCS Ca' Granda Ospedale Maggiore Policlinico, Milan, Italy. Department of Clinical Sciences and Community Health, University of Milan, Milan, Italy. Department of Clinical Sciences and Community Health, University of Milan, Milan, Italy. Unit for Bone Metabolism Diseases and Diabetes &amp; Lab of Endocrine and Metabolic Research IRCCS Istituto Auxologico Italiano, Milan, Italy. Endocrinology Unit, Fondazione IRCCS Ca' Granda Ospedale Maggiore Policlinico, Milan, Italy. Department of Clinical Sciences and Community Health, University of Milan, Milan, Italy.</t>
  </si>
  <si>
    <t>Departamento de Fisiologia e Biofisica, Instituto de Ciencias Biomedicas, Universidade de Sao Paulo, Sao Paulo, SP 05508-000, Brazil. Departamento de Fisiologia e Biofisica, Instituto de Ciencias Biomedicas, Universidade de Sao Paulo, Sao Paulo, SP 05508-000, Brazil. Departamento de Fisiologia e Biofisica, Instituto de Ciencias Biomedicas, Universidade de Sao Paulo, Sao Paulo, SP 05508-000, Brazil. Departamento de Fisiologia e Biofisica, Instituto de Ciencias Biomedicas, Universidade de Sao Paulo, Sao Paulo, SP 05508-000, Brazil. Centro de Biotecnologia, Instituto de Pesquisas Energeticas e Nucleares (IPEN-CNEN), Sao Paulo, SP 05508-900, Brazil. Centro de Biotecnologia, Instituto de Pesquisas Energeticas e Nucleares (IPEN-CNEN), Sao Paulo, SP 05508-900, Brazil. Edison Biotechnology Institute and Heritage College of Osteopathic Medicine, Ohio University, Athens, OH 45701, USA. Edison Biotechnology Institute and Heritage College of Osteopathic Medicine, Ohio University, Athens, OH 45701, USA. Departamento de Fisiologia e Biofisica, Instituto de Ciencias Biomedicas, Universidade de Sao Paulo, Sao Paulo, SP 05508-000, Brazil. Electronic address: jdonato@icb.usp.br.</t>
  </si>
  <si>
    <t>Department of Endocrinology, Diabetes and Metabolism, Evangelismos Hospital, Athens, Greece. Department of Endocrinology, Diabetes and Metabolism, Evangelismos Hospital, Athens, Greece.</t>
  </si>
  <si>
    <t>Department of Endocrinology, Diabetology and Metabolism, University Hospital Basel, Basel, Switzerland. Department of Clinical Research, University of Basel, Basel, Switzerland. Burgerspital Solothurn, Department of Endocrinology and Diabetology, Solothurn, Switzerland. Department of Endocrinology, Diabetology and Metabolism, University Hospital Basel, Basel, Switzerland. Department of Clinical Research, University of Basel, Basel, Switzerland. Department of Endocrinology, Diabetology and Metabolism, University Hospital Basel, Basel, Switzerland. Department of Clinical Research, University of Basel, Basel, Switzerland. Department of Clinical Research, University of Basel, Basel, Switzerland. Clinical Trial Unit, University Hospital Basel, Basel, Switzerland. Department of Endocrinology, Diabetology and Metabolism, University Hospital Basel, Basel, Switzerland. Department of Clinical Research, University of Basel, Basel, Switzerland. Department of Endocrinology, Diabetology and Metabolism, University Hospital Basel, Basel, Switzerland. Department of Clinical Research, University of Basel, Basel, Switzerland.</t>
  </si>
  <si>
    <t>Department of Pediatrics, Government Medical College and Hospital, Chandigarh 160031, India. Department of Pediatrics, Government Medical College and Hospital, Chandigarh 160031, India. Department of Pediatrics, Government Medical College and Hospital, Chandigarh 160031, India.</t>
  </si>
  <si>
    <t>Centre for Ophthalmology and Visual Science, Lions Eye Institute, University of Western Australia, Crawley, WA. Centre for Ophthalmology and Visual Science, Lions Eye Institute, University of Western Australia, Crawley, WA. Centre for Eye Research Australia, Royal Victorian Eye and Ear Hospital, University of Melbourne, Melbourne, Vic. Centre for Ophthalmology and Visual Science, Lions Eye Institute, University of Western Australia, Crawley, WA. Single Cell and Computational Genomics Lab, Garvan Institute of Medical Research, Sydney. School of Medicine and Public Health, University of Newcastle, Callaghan, NSW. Centre for Eye Research Australia, Royal Victorian Eye and Ear Hospital, University of Melbourne, Melbourne, Vic. School of Medicine, Menzies Research Institute Tasmania, University of Tasmania, Hobart, TAS, Australia. School of Medicine and Public Health, University of Newcastle, Callaghan, NSW. School of Medicine and Public Health, University of Newcastle, Callaghan, NSW. Centre for Ophthalmology and Visual Science, Lions Eye Institute, University of Western Australia, Crawley, WA. Centre for Eye Research Australia, Royal Victorian Eye and Ear Hospital, University of Melbourne, Melbourne, Vic. School of Medicine, Menzies Research Institute Tasmania, University of Tasmania, Hobart, TAS, Australia.</t>
  </si>
  <si>
    <t>Department of Physiology, School of Medicine, University of Occupational and Environmental Health, Kitakyushu, 807-8555, Japan; Department of Pediatrics, School of Medicine, University of Occupational and Environmental Health, Kitakyushu, 807-8555, Japan. Department of Physiology, School of Medicine, University of Occupational and Environmental Health, Kitakyushu, 807-8555, Japan; Department of Pediatrics, School of Medicine, University of Occupational and Environmental Health, Kitakyushu, 807-8555, Japan. Department of Physiology, School of Medicine, University of Occupational and Environmental Health, Kitakyushu, 807-8555, Japan. Department of Physiology, School of Medicine, University of Occupational and Environmental Health, Kitakyushu, 807-8555, Japan. Department of Physiology, School of Medicine, University of Occupational and Environmental Health, Kitakyushu, 807-8555, Japan. Department of Physiology, School of Medicine, University of Occupational and Environmental Health, Kitakyushu, 807-8555, Japan. Department of Physiology, School of Medicine, University of Occupational and Environmental Health, Kitakyushu, 807-8555, Japan. Department of Physiology, School of Medicine, University of Occupational and Environmental Health, Kitakyushu, 807-8555, Japan. Department of Physiology, School of Medicine, University of Occupational and Environmental Health, Kitakyushu, 807-8555, Japan. Department of Physiology, School of Medicine, University of Occupational and Environmental Health, Kitakyushu, 807-8555, Japan. Department of Physiology, School of Medicine, University of Occupational and Environmental Health, Kitakyushu, 807-8555, Japan. Department of Physiology, Jichi Medical University, Shimono, 329-0498, Japan. Department of Pediatrics, School of Medicine, University of Occupational and Environmental Health, Kitakyushu, 807-8555, Japan. Department of Pediatrics, School of Medicine, University of Occupational and Environmental Health, Kitakyushu, 807-8555, Japan. Department of Physiology, School of Medicine, University of Occupational and Environmental Health, Kitakyushu, 807-8555, Japan. Electronic address: yoichi@med.uoeh-u.ac.jp.</t>
  </si>
  <si>
    <t>Institute of Genetic Medicine, International Centre for Life, Newcastle University, Newcastle upon Tyne. Newcastle upon Tyne Hospitals NHS Trust, Royal Victoria Infirmary, UK. Institute of Genetic Medicine, International Centre for Life, Newcastle University, Newcastle upon Tyne. Newcastle upon Tyne Hospitals NHS Trust, Royal Victoria Infirmary, UK. Institute of Genetic Medicine, International Centre for Life, Newcastle University, Newcastle upon Tyne. Newcastle upon Tyne Hospitals NHS Trust, Royal Victoria Infirmary, UK. Institute of Genetic Medicine, International Centre for Life, Newcastle University, Newcastle upon Tyne. Newcastle upon Tyne Hospitals NHS Trust, Royal Victoria Infirmary, UK. Institute of Metabolism and Systems Research (IMSR), University of Birmingham, Birmingham, UK. NIHR Birmingham Biomedical Research Centre, University Hospitals Birmingham NHS Foundation Trust and University of Birmingham, Birmingham, UK. Institute of Metabolism and Systems Research (IMSR), University of Birmingham, Birmingham, UK. NIHR Birmingham Biomedical Research Centre, University Hospitals Birmingham NHS Foundation Trust and University of Birmingham, Birmingham, UK. Institute of Metabolism and Systems Research (IMSR), University of Birmingham, Birmingham, UK. NIHR Birmingham Biomedical Research Centre, University Hospitals Birmingham NHS Foundation Trust and University of Birmingham, Birmingham, UK. Institute of Genetic Medicine, International Centre for Life, Newcastle University, Newcastle upon Tyne. Newcastle upon Tyne Hospitals NHS Trust, Royal Victoria Infirmary, UK.</t>
  </si>
  <si>
    <t>Department of Pharmacology and Experimental Therapeutics, University of Toledo College of Pharmacy and Pharmaceutical Sciences, Toledo, OH 43614, USA. Department of Neurosciences, Center for Diabetes and Endocrine Research (CeDER), University of Toledo College of Medicine and Life Sciences, Toledo, OH 43614, USA. Indiana University School of Medicine, Department of Psychiatry, Neurosciences Research Building, 320 West 15th Street, Indianapolis, IN 46202, USA. Indiana University School of Medicine, Department of Psychiatry, Neurosciences Research Building, 320 West 15th Street, Indianapolis, IN 46202, USA. Department of Neurosciences, Center for Diabetes and Endocrine Research (CeDER), University of Toledo College of Medicine and Life Sciences, Toledo, OH 43614, USA. Department of Neurosciences, Center for Diabetes and Endocrine Research (CeDER), University of Toledo College of Medicine and Life Sciences, Toledo, OH 43614, USA. Electronic address: Terry.Hinds@utoledo.edu. Department of Pharmacology and Experimental Therapeutics, University of Toledo College of Pharmacy and Pharmaceutical Sciences, Toledo, OH 43614, USA. Electronic address: Youssef.Sari@utoledo.edu.</t>
  </si>
  <si>
    <t>Department of Diabetes and Endocrinology, Westmead Hospital, Westmead, New South Wales, Australia jennifer.snaith@health.nsw.gov.au. Westmead Clinical School, The University of Sydney Sydney Medical School, Westmead, New South Wales, Australia. Department of Medical Oncology, Crown Princess Mary Cancer Centre, Westmead Hospital, Westmead, New South Wales, Australia. Cancer Division, Westmead Institute for Medical Research, Westmead, New South Wales, Australia. Department of Diabetes and Endocrinology, Westmead Hospital, Westmead, New South Wales, Australia. Westmead Clinical School, The University of Sydney Sydney Medical School, Westmead, New South Wales, Australia. Department of Diabetes and Endocrinology, Westmead Hospital, Westmead, New South Wales, Australia. Westmead Clinical School, The University of Sydney Sydney Medical School, Westmead, New South Wales, Australia.</t>
  </si>
  <si>
    <t>Key Laboratory of Freshwater Fisheries and Germplasm Resources Utilization, Ministry of Agriculture and Rural Affairs, Freshwater Fisheries Research Center, Chinese Academy of Fishery Sciences, Wuxi, China. Laboratory of Aquatic Nutrition and Ecology, College of Animal Science and Technology, Nanjing Agricultural University, Nanjing, China. Laboratory of Aquatic Nutrition and Ecology, College of Animal Science and Technology, Nanjing Agricultural University, Nanjing, China. Laboratory of Aquatic Nutrition and Ecology, College of Animal Science and Technology, Nanjing Agricultural University, Nanjing, China. Laboratory of Aquatic Nutrition and Ecology, College of Animal Science and Technology, Nanjing Agricultural University, Nanjing, China. School of Agriculture and Biology, Shanghai Jiaotong University, Shanghai, China. Laboratory of Aquatic Nutrition and Ecology, College of Animal Science and Technology, Nanjing Agricultural University, Nanjing, China. Key Laboratory of Freshwater Fisheries and Germplasm Resources Utilization, Ministry of Agriculture and Rural Affairs, Freshwater Fisheries Research Center, Chinese Academy of Fishery Sciences, Wuxi, China.</t>
  </si>
  <si>
    <t>Pediatric Endocrinology, Diabetology, and Metabolism, Department of Pediatrics, University Children's Hospital Bern, 3010, Bern, Switzerland; Department of Biomedical Research, University of Bern, 3010, Bern, Switzerland. Pediatric Endocrinology, Diabetology, and Metabolism, Department of Pediatrics, University Children's Hospital Bern, 3010, Bern, Switzerland; Department of Biomedical Research, University of Bern, 3010, Bern, Switzerland. Pediatric Endocrinology, Diabetology, and Metabolism, Department of Pediatrics, University Children's Hospital Bern, 3010, Bern, Switzerland; Department of Biomedical Research, University of Bern, 3010, Bern, Switzerland. Electronic address: christa.flueck@dbmr.unibe.ch.</t>
  </si>
  <si>
    <t>Laboratorio de Biologia Celular y Molecular Aplicada, Instituto de Ciencias Veterinarias del Litoral, Universidad Nacional del Litoral, Consejo Nacional de Investigaciones Cientificas y Tecnicas, R. P. Kreder 2805, CP3080, Esperanza, Santa Fe, Argentina; and Facultad de Ciencias Veterinarias del Litoral, Universidad Nacional del Litoral, R. P. Kreder 2805, CP3080, Esperanza, Santa Fe, Argentina. Laboratorio de Biologia Celular y Molecular Aplicada, Instituto de Ciencias Veterinarias del Litoral, Universidad Nacional del Litoral, Consejo Nacional de Investigaciones Cientificas y Tecnicas, R. P. Kreder 2805, CP3080, Esperanza, Santa Fe, Argentina; and Facultad de Ciencias Veterinarias del Litoral, Universidad Nacional del Litoral, R. P. Kreder 2805, CP3080, Esperanza, Santa Fe, Argentina. Laboratorio de Biologia Celular y Molecular Aplicada, Instituto de Ciencias Veterinarias del Litoral, Universidad Nacional del Litoral, Consejo Nacional de Investigaciones Cientificas y Tecnicas, R. P. Kreder 2805, CP3080, Esperanza, Santa Fe, Argentina; and Facultad de Ciencias Veterinarias del Litoral, Universidad Nacional del Litoral, R. P. Kreder 2805, CP3080, Esperanza, Santa Fe, Argentina. Laboratorio de Biologia Celular y Molecular Aplicada, Instituto de Ciencias Veterinarias del Litoral, Universidad Nacional del Litoral, Consejo Nacional de Investigaciones Cientificas y Tecnicas, R. P. Kreder 2805, CP3080, Esperanza, Santa Fe, Argentina. Laboratorio de Biologia Celular y Molecular Aplicada, Instituto de Ciencias Veterinarias del Litoral, Universidad Nacional del Litoral, Consejo Nacional de Investigaciones Cientificas y Tecnicas, R. P. Kreder 2805, CP3080, Esperanza, Santa Fe, Argentina; and Facultad de Ciencias Veterinarias del Litoral, Universidad Nacional del Litoral, R. P. Kreder 2805, CP3080, Esperanza, Santa Fe, Argentina. Laboratorio de Biologia Celular y Molecular Aplicada, Instituto de Ciencias Veterinarias del Litoral, Universidad Nacional del Litoral, Consejo Nacional de Investigaciones Cientificas y Tecnicas, R. P. Kreder 2805, CP3080, Esperanza, Santa Fe, Argentina; and Facultad de Ciencias Veterinarias del Litoral, Universidad Nacional del Litoral, R. P. Kreder 2805, CP3080, Esperanza, Santa Fe, Argentina. Laboratorio de Biologia Celular y Molecular Aplicada, Instituto de Ciencias Veterinarias del Litoral, Universidad Nacional del Litoral, Consejo Nacional de Investigaciones Cientificas y Tecnicas, R. P. Kreder 2805, CP3080, Esperanza, Santa Fe, Argentina; and Facultad de Ciencias Veterinarias del Litoral, Universidad Nacional del Litoral, R. P. Kreder 2805, CP3080, Esperanza, Santa Fe, Argentina. Laboratorio de Biologia Celular y Molecular Aplicada, Instituto de Ciencias Veterinarias del Litoral, Universidad Nacional del Litoral, Consejo Nacional de Investigaciones Cientificas y Tecnicas, R. P. Kreder 2805, CP3080, Esperanza, Santa Fe, Argentina; and Facultad de Ciencias Veterinarias del Litoral, Universidad Nacional del Litoral, R. P. Kreder 2805, CP3080, Esperanza, Santa Fe, Argentina. Laboratorio de Biologia Celular y Molecular Aplicada, Instituto de Ciencias Veterinarias del Litoral, Universidad Nacional del Litoral, Consejo Nacional de Investigaciones Cientificas y Tecnicas, R. P. Kreder 2805, CP3080, Esperanza, Santa Fe, Argentina; and Facultad de Ciencias Veterinarias del Litoral, Universidad Nacional del Litoral, R. P. Kreder 2805, CP3080, Esperanza, Santa Fe, Argentina; and Corresponding author. Email: salvetti@fcv.unl.edu.ar.</t>
  </si>
  <si>
    <t>Jiangsu Key Laboratory of Gastrointestinal Nutrition and Animal Health, College of Animal Science and Technology, Nanjing Agricultural University, Nanjing, 210095, PR China. Jiangsu Key Laboratory of Gastrointestinal Nutrition and Animal Health, College of Animal Science and Technology, Nanjing Agricultural University, Nanjing, 210095, PR China. Key Lab of Animal Physiology and Biochemistry, Ministry of Agriculture and Rural Affairs of the People's Republic of China, Nanjing Agricultural University, Nanjing, 210095, PR China. Jiangsu Key Laboratory of Gastrointestinal Nutrition and Animal Health, College of Animal Science and Technology, Nanjing Agricultural University, Nanjing, 210095, PR China; National Experimental Teaching Center for Animal Science, Nanjing Agricultural University, Nanjing, 210095, PR China. Electronic address: zhengweijiang@njau.edu.cn. Jiangsu Key Laboratory of Gastrointestinal Nutrition and Animal Health, College of Animal Science and Technology, Nanjing Agricultural University, Nanjing, 210095, PR China; National Experimental Teaching Center for Animal Science, Nanjing Agricultural University, Nanjing, 210095, PR China; Key Lab of Animal Physiology and Biochemistry, Ministry of Agriculture and Rural Affairs of the People's Republic of China, Nanjing Agricultural University, Nanjing, 210095, PR China. Electronic address: yaowen67jp@njau.edu.cn.</t>
  </si>
  <si>
    <t>Department of Ecology and Evolution, University of Lausanne, Lausanne, Switzerland. Institute of Microbiology, University Hospital Center and University of Lausanne, Lausanne, Switzerland. Department of Ecology and Evolution, University of Lausanne, Lausanne, Switzerland. Department of Ecology and Evolution, University of Lausanne, Lausanne, Switzerland. Department of Ecology and Evolution, University of Lausanne, Lausanne, Switzerland. Department of Ecology and Evolution, University of Lausanne, Lausanne, Switzerland. Laboratory of Biochemical Neuroendocrinology, Clinical Research Institute of Montreal, Montreal, Canada (Affiliated to the University of Montreal). Institute of Microbiology, University Hospital Center and University of Lausanne, Lausanne, Switzerland. Institute of Microbiology, University Hospital Center and University of Lausanne, Lausanne, Switzerland. Department of Ecology and Evolution, University of Lausanne, Lausanne, Switzerland.</t>
  </si>
  <si>
    <t>Division of Nephrology and Hypertension, The Jikei University School of Medicine, Japan. Division of Nephrology and Hypertension, The Jikei University School of Medicine, Japan. Division of Nephrology and Hypertension, The Jikei University School of Medicine, Japan. Division of Nephrology and Hypertension, The Jikei University School of Medicine, Japan. Division of Nephrology and Hypertension, The Jikei University School of Medicine, Japan. Division of Nephrology and Hypertension, The Jikei University School of Medicine, Japan. Division of Nephrology and Hypertension, The Jikei University School of Medicine, Japan.</t>
  </si>
  <si>
    <t>Department of Molecular, Cellular and Developmental Biology and Neuroscience Research Institute, University of California, Santa Barbara, California 93106-9625 jhsimpson@ucsb.edu.</t>
  </si>
  <si>
    <t>College of Science and Technology, Nihon University, 1-5-1 Kandasurugadai, Chiyoda, Tokyo, 101-0062, Japan. Department of Biomedical Information Engineering, Graduate School of Medical Science, Yamagata University, 2-2-2 Iidanishi, Yamagata, 990-2332, Japan. School of Medical Technology, Faculty of Health Science, Gunma Paz University, 1-7-1 Tonyamachi, Takasaki, Gunma, 370-0006, Japan. Faculty of Arts and Sciences, Showa University, 4562 Kamiyoshida, Fujiyoshida, Yamanashi, 403-0005, Japan. College of Science and Technology, Nihon University, 1-5-1 Kandasurugadai, Chiyoda, Tokyo, 101-0062, Japan.</t>
  </si>
  <si>
    <t>Department of Physiology and Pathophysiology, School of Basic Medical Sciences, Xi'an Jiaotong University Health Science Center, Xi'an, Shaanxi, China; Key Laboratory of Environment and Genes Related to Diseases, Ministry of Education of China, Xi'an Jiaotong University, Xi'an, Shaanxi, China. Department of Endocrinology and Second Department of Geriatrics, The First Affiliated Hospital of Xi'an Jiaotong University, Xi'an, China. Department of Endocrinology and Second Department of Geriatrics, The First Affiliated Hospital of Xi'an Jiaotong University, Xi'an, China. Department of Physiology and Pathophysiology, School of Basic Medical Sciences, Xi'an Jiaotong University Health Science Center, Xi'an, Shaanxi, China. Department of Physiology and Pathophysiology, School of Basic Medical Sciences, Xi'an Jiaotong University Health Science Center, Xi'an, Shaanxi, China; Key Laboratory of Environment and Genes Related to Diseases, Ministry of Education of China, Xi'an Jiaotong University, Xi'an, Shaanxi, China. Department of Physiology and Pathophysiology, School of Basic Medical Sciences, Xi'an Jiaotong University Health Science Center, Xi'an, Shaanxi, China; Key Laboratory of Environment and Genes Related to Diseases, Ministry of Education of China, Xi'an Jiaotong University, Xi'an, Shaanxi, China. Electronic address: sunbo1217@mail.xjtu.edu.cn.</t>
  </si>
  <si>
    <t>Nutritional &amp; Reproductive Physiology Laboratory, Northern Agricultural Research Center, Montana State University, 3710 Assinniboine Road, Havre, MT 59501, USA. Electronic address: ligia.prezotto@montana.edu. Nutritional &amp; Reproductive Physiology Laboratory, Northern Agricultural Research Center, Montana State University, 3710 Assinniboine Road, Havre, MT 59501, USA. INSERM, Laboratory of Development and Plasticity of the Neuroendocrine Brain, Jean-Pierre Aubert Research Centre, U1172, Lille, France. Department of Animal Sciences, North Dakota State University, Fargo, ND 58108, USA. Department of Animal Sciences, North Dakota State University, Fargo, ND 58108, USA.</t>
  </si>
  <si>
    <t>Department of Surgery, Mayo Clinic, Rochester, MN, USA. Department of Surgery, Mayo Clinic, Rochester, MN, USA. Department of Endocrinology, Mayo Clinic, Rochester, MN, USA. Department of Endocrinology, Mayo Clinic, Rochester, MN, USA. Department of Surgery, Mayo Clinic, Rochester, MN, USA. Department of Surgery, Mayo Clinic, Rochester, MN, USA. Department of Surgery, Mayo Clinic, Rochester, MN, USA. Department of Surgery, Mayo Clinic, Rochester, MN, USA. Department of Surgery, Mayo Clinic, Rochester, MN, USA. mckenzie.travis@mayo.edu.</t>
  </si>
  <si>
    <t>Department of Neurological Surgery, Washington University School of Medicine, St. Louis, MO, USA. Department of Neurological Surgery, Washington University School of Medicine, St. Louis, MO, USA. Department of Neurological Surgery, Washington University School of Medicine, St. Louis, MO, USA. Department of Neurological Surgery, Washington University School of Medicine, St. Louis, MO, USA. Department of Neurological Surgery, Washington University School of Medicine, St. Louis, MO, USA. Department of Neurological Surgery, Washington University School of Medicine, St. Louis, MO, USA. Department of Neurological Surgery, Washington University School of Medicine, St. Louis, MO, USA. Department of Otolaryngology-Head and Neck Surgery, Washington University School of Medicine, St. Louis, MO, USA. Department of Otolaryngology-Head and Neck Surgery, Washington University School of Medicine, St. Louis, MO, USA. Department of Otolaryngology-Head and Neck Surgery, Washington University School of Medicine, St. Louis, MO, USA. Department of Otolaryngology-Head and Neck Surgery, Washington University School of Medicine, St. Louis, MO, USA. Department of Neurological Surgery, Washington University School of Medicine, St. Louis, MO, USA. Division of Endocrinology, Metabolism, and Lipid Research, Washington University School of Medicine, St. Louis, MO, USA. Department of Neurological Surgery, Washington University School of Medicine, St. Louis, MO, USA. alberthkim@wustl.edu. Department of Genetics, Washington University School of Medicine, St. Louis, MO, USA. alberthkim@wustl.edu. Department of Neurology, Washington University School of Medicine, St. Louis, MO, USA. alberthkim@wustl.edu.</t>
  </si>
  <si>
    <t>Department of Clinical Science, University of Bergen, Norway. K.G. Jebsen Center for Autoimmune Disorders, University of Bergen, Bergen, Norway. Department of Medicine, Orebro University Hospital, Orebro, Sweden. Department of Molecular Medicine and Surgery, Karolinska Institutet, Stockholm, Sweden. Department of Clinical Science, University of Bergen, Norway. K.G. Jebsen Center for Autoimmune Disorders, University of Bergen, Bergen, Norway. Department of Medicine, Haukeland University Hospital, Bergen, Norway. Endocrinology in Charlottenburg, Berlin, Germany. Department of Endocrinology, Oslo University Hospital, Oslo, Norway. Department of Molecular Medicine and Surgery, Karolinska Institutet, Stockholm, Sweden. Department of Endocrinology, Metabolism and Diabetes, Karolinska University Hospital, Stockholm, Sweden. Department of Medicine, Vestfold Hospital Trust, Tonsberg, Norway. Department of Clinical Science, University of Bergen, Norway. Department of Internal Medicine, Haugesund Hospital, Haugesund, Norway. Department of Internal Medicine, Haugesund Hospital, Haugesund, Norway. Department of Endocrinology, Stavanger University Hospital, Stavanger, Norway. Department of Medicine, Sorlandet Hospital, Kristiansand, Norway. Department of Medicine, Drammen Hospital, Vestre Viken Health Trust, Drammen, Norway. Department of Endocrinology, Akershus University Hospital, Lorenskog, Norway. Department of Endocrinology, Akershus University Hospital, Lorenskog, Norway. Department of Public Health and Clinical Medicine, Umea University, Umea, Sweden. Division of Internal Medicine, University Hospital of North Norway, Tromso, Norway. Tromso Endocrine Research Group, Department of Clinical Medicine, UiT the Arctic University of Norway, Tromso, Norway. Department of Molecular Medicine and Surgery, Karolinska Institutet, Stockholm, Sweden. Section of Endocrinology, Innlandet Hospital Trust, Hamar, Norway. Section of Endocrinology, Innlandet Hospital Trust, Hamar, Norway. Department of Endocrinology and Department of Health, Medicine and Caring Sciences, Linkoping University, Linkoping, Sweden. Department of Medicine, Sorlandet Hospital, Arendal, Norway. Department of Clinical Science, University of Bergen, Norway. K.G. Jebsen Center for Autoimmune Disorders, University of Bergen, Bergen, Norway. Department of Endocrinology, Metabolism and Diabetes, Karolinska University Hospital, Stockholm, Sweden. Department of Medicine (Solna), Karolinska University Hospital, Karolinska Institutet, Stockholm, Sweden. Department of Clinical Science, University of Bergen, Norway. K.G. Jebsen Center for Autoimmune Disorders, University of Bergen, Bergen, Norway. Department of Medicine, Haukeland University Hospital, Bergen, Norway. Department of Medicine (Solna), Karolinska University Hospital, Karolinska Institutet, Stockholm, Sweden. Department of Molecular Medicine and Surgery, Karolinska Institutet, Stockholm, Sweden. Department of Endocrinology, Metabolism and Diabetes, Karolinska University Hospital, Stockholm, Sweden. Department of Clinical Science, University of Bergen, Norway. K.G. Jebsen Center for Autoimmune Disorders, University of Bergen, Bergen, Norway. Department of Medicine, Haukeland University Hospital, Bergen, Norway. Department of Medicine (Solna), Karolinska University Hospital, Karolinska Institutet, Stockholm, Sweden.</t>
  </si>
  <si>
    <t>Department of Pharmaceutical Technology, Faculty of Pharmaceutical Sciences in Sosnowiec, Medical University of Silesia, Kasztanowa 3, 41-200 Sosnowiec, Poland. Department of Pharmaceutical Technology, Faculty of Pharmaceutical Sciences in Sosnowiec, Medical University of Silesia, Kasztanowa 3, 41-200 Sosnowiec, Poland. "Biochefa" Pharmaceutical Research and Production Plant, Kasztanowa 3, 41-200 Sosnowiec, Poland.</t>
  </si>
  <si>
    <t>Department of Pharmacological Sciences, Icahn School of Medicine at Mount Sinai, New York, NY 10029. Department of Physiology &amp; Biophysics, Virginia Commonwealth University, Richmond, VA 23298. Semel Institute for Neuroscience and Human Behavior, University of California, Los Angeles, CA 90095. Department of Pharmacological Sciences, Icahn School of Medicine at Mount Sinai, New York, NY 10029. Department of Pharmacology &amp; Molecular Therapeutics, Uniformed Services University, Bethesda MD 20814. Department of Neurology, UCSF Weill Institute for Neurosciences, University of California, San Francisco, CA 94143. Department of Pharmacology &amp; Molecular Therapeutics, Uniformed Services University, Bethesda MD 20814. Department of Pharmacological Sciences, Icahn School of Medicine at Mount Sinai, New York, NY 10029; lakshmi.devi@mssm.edu.</t>
  </si>
  <si>
    <t>Columbia University Medical Center, New York, New York, USA. Mallinckrodt Pharmaceuticals, Bedminster, New Jersey, USA. Mallinckrodt Pharmaceuticals, Bedminster, New Jersey, USA. Mallinckrodt Pharmaceuticals, Bedminster, New Jersey, USA. Donald and Barbara Zucker School of Medicine at Hofstra/Northwell, Hempstead, New York, USA.</t>
  </si>
  <si>
    <t>Department of Clinical Pharmacology and Pharmacoepidemiology, Heidelberg University Hospital, Im Neuenheimer Feld 410, 69120, Heidelberg, Germany. Department of Clinical Pharmacology and Pharmacoepidemiology, Heidelberg University Hospital, Im Neuenheimer Feld 410, 69120, Heidelberg, Germany. Department of Clinical Pharmacology and Pharmacoepidemiology, Heidelberg University Hospital, Im Neuenheimer Feld 410, 69120, Heidelberg, Germany. Electronic address: juergen.burhenne@med.uni-heidelberg.de. Department of Clinical Pharmacology and Pharmacoepidemiology, Heidelberg University Hospital, Im Neuenheimer Feld 410, 69120, Heidelberg, Germany.</t>
  </si>
  <si>
    <t>Division of Endocrinology and Diabetes, Virginia Mason Medical Center, Seattle, Washington. Department of Medicine, Brigham and Women's Hospital, Boston, Massachusetts. Harvard Medical School, Boston, Massachusetts. Department of Neurology, Beth Israel Deaconess Medical Center, Boston, Massachusetts. Harvard Medical School, Boston, Massachusetts. Department of Neurology, Beth Israel Deaconess Medical Center, Boston, Massachusetts. Department of Neurology, Beth Israel Deaconess Medical Center, Boston, Massachusetts. Department of Neurology, Beth Israel Deaconess Medical Center, Boston, Massachusetts. Harvard Medical School, Boston, Massachusetts. Department of Medicine, Brigham and Women's Hospital, Boston, Massachusetts. Division of Endocrinology, Diabetes and Hypertension, Brigham and Women's Hospital, Boston, Massachusetts. Harvard Medical School, Boston, Massachusetts.</t>
  </si>
  <si>
    <t>Department of Neuronal Control of Metabolism, Max Planck Institute for Metabolism Research, Gleueler Strasse 50, 50931 Cologne, Germany; Center for Endocrinology, Diabetes, and Preventive Medicine (CEDP), University Hospital Cologne, Kerpener Strasse 26, 50924 Cologne, Germany; Excellence Cluster on Cellular Stress Responses in Aging Associated Diseases (CECAD) and Center of Molecular Medicine Cologne (CMMC), University of Cologne, Cologne, Germany. Excellence Cluster on Cellular Stress Responses in Aging Associated Diseases (CECAD) and Institute for Zoology, Biocenter, University of Cologne, Cologne, Germany. Department of Neuronal Control of Metabolism, Max Planck Institute for Metabolism Research, Gleueler Strasse 50, 50931 Cologne, Germany; Center for Endocrinology, Diabetes, and Preventive Medicine (CEDP), University Hospital Cologne, Kerpener Strasse 26, 50924 Cologne, Germany; Excellence Cluster on Cellular Stress Responses in Aging Associated Diseases (CECAD) and Center of Molecular Medicine Cologne (CMMC), University of Cologne, Cologne, Germany. Excellence Cluster on Cellular Stress Responses in Aging Associated Diseases (CECAD) and Institute for Zoology, Biocenter, University of Cologne, Cologne, Germany. Department of Neuronal Control of Metabolism, Max Planck Institute for Metabolism Research, Gleueler Strasse 50, 50931 Cologne, Germany; Center for Endocrinology, Diabetes, and Preventive Medicine (CEDP), University Hospital Cologne, Kerpener Strasse 26, 50924 Cologne, Germany; Excellence Cluster on Cellular Stress Responses in Aging Associated Diseases (CECAD) and Center of Molecular Medicine Cologne (CMMC), University of Cologne, Cologne, Germany. Department of Neuronal Control of Metabolism, Max Planck Institute for Metabolism Research, Gleueler Strasse 50, 50931 Cologne, Germany; Center for Endocrinology, Diabetes, and Preventive Medicine (CEDP), University Hospital Cologne, Kerpener Strasse 26, 50924 Cologne, Germany; Excellence Cluster on Cellular Stress Responses in Aging Associated Diseases (CECAD) and Center of Molecular Medicine Cologne (CMMC), University of Cologne, Cologne, Germany. Neuronal Circuits and Behaviour Group, Max Planck Institute for Metabolism Research, Gleueler Strasse 50, 50931 Cologne, Germany. Department of Neuronal Control of Metabolism, Max Planck Institute for Metabolism Research, Gleueler Strasse 50, 50931 Cologne, Germany; Center for Endocrinology, Diabetes, and Preventive Medicine (CEDP), University Hospital Cologne, Kerpener Strasse 26, 50924 Cologne, Germany; Excellence Cluster on Cellular Stress Responses in Aging Associated Diseases (CECAD) and Center of Molecular Medicine Cologne (CMMC), University of Cologne, Cologne, Germany. Center for Endocrinology, Diabetes, and Preventive Medicine (CEDP), University Hospital Cologne, Kerpener Strasse 26, 50924 Cologne, Germany; Excellence Cluster on Cellular Stress Responses in Aging Associated Diseases (CECAD) and Center of Molecular Medicine Cologne (CMMC), University of Cologne, Cologne, Germany; Obesity and Cancer Group, Max Planck Institute for Metabolism Research, Gleueler Strasse 50, 50931 Cologne, Germany. Synaptic Transmission in Energy Homeostasis Group, Max Planck Institute for Metabolism Research, Gleueler Strasse 50, 50931 Cologne, Germany. Synaptic Transmission in Energy Homeostasis Group, Max Planck Institute for Metabolism Research, Gleueler Strasse 50, 50931 Cologne, Germany. Multimodal Imaging of Brain Metabolism Group, Max Planck Institute for Metabolism Research, Gleueler Strasse 50, 50931 Cologne, Germany. Department of Medicine, Division of Endocrinology, Diabetes, and Metabolism, Beth Israel Deaconess Medical Center, Harvard Medical School, Boston, MA 02215, USA. Neuronal Circuits and Behaviour Group, Max Planck Institute for Metabolism Research, Gleueler Strasse 50, 50931 Cologne, Germany. Department of Medicine, Division of Endocrinology, Diabetes, and Metabolism, Beth Israel Deaconess Medical Center, Harvard Medical School, Boston, MA 02215, USA; Program in Neuroscience, Harvard Medical School, Boston, MA 02215, USA. Institute of Pharmacology and Toxicology, University of Zurich, 8057 Zurich, Switzerland; Institute of Pharmaceutical Sciences, Swiss Federal Institute of Technology (ETH) Zurich, 8093 Zurich, Switzerland. Multimodal Imaging of Brain Metabolism Group, Max Planck Institute for Metabolism Research, Gleueler Strasse 50, 50931 Cologne, Germany. Center for Endocrinology, Diabetes, and Preventive Medicine (CEDP), University Hospital Cologne, Kerpener Strasse 26, 50924 Cologne, Germany; Synaptic Transmission in Energy Homeostasis Group, Max Planck Institute for Metabolism Research, Gleueler Strasse 50, 50931 Cologne, Germany. Center for Endocrinology, Diabetes, and Preventive Medicine (CEDP), University Hospital Cologne, Kerpener Strasse 26, 50924 Cologne, Germany; Excellence Cluster on Cellular Stress Responses in Aging Associated Diseases (CECAD) and Center of Molecular Medicine Cologne (CMMC), University of Cologne, Cologne, Germany; Obesity and Cancer Group, Max Planck Institute for Metabolism Research, Gleueler Strasse 50, 50931 Cologne, Germany. Excellence Cluster on Cellular Stress Responses in Aging Associated Diseases (CECAD) and Institute for Zoology, Biocenter, University of Cologne, Cologne, Germany. Electronic address: peter.kloppenburg@uni-koeln.de. Department of Neuronal Control of Metabolism, Max Planck Institute for Metabolism Research, Gleueler Strasse 50, 50931 Cologne, Germany; Center for Endocrinology, Diabetes, and Preventive Medicine (CEDP), University Hospital Cologne, Kerpener Strasse 26, 50924 Cologne, Germany; Excellence Cluster on Cellular Stress Responses in Aging Associated Diseases (CECAD) and Center of Molecular Medicine Cologne (CMMC), University of Cologne, Cologne, Germany. Electronic address: bruening@sf.mpg.de.</t>
  </si>
  <si>
    <t>Section of Pulmonary, Miami VA Health System, Miami, FL, USA. Departments of Medicine University of Miami Miller School of Medicine, Miami, FL, USA. Comparative Pathology, University of Miami Miller School of Medicine, Miami, FL, USA. Comparative Pathology, University of Miami Miller School of Medicine, Miami, FL, USA. Section of Pulmonary, Miami VA Health System, Miami, FL, USA. Division of Pulmonary and Critical Care, University of Miami Miller School of Medicine, Miami, FL, USA. Section of Pulmonary, Miami VA Health System, Miami, FL, USA. Division of Pulmonary and Critical Care, University of Miami Miller School of Medicine, Miami, FL, USA. Section of Pulmonary, Miami VA Health System, Miami, FL, USA. Division of Pulmonary and Critical Care, University of Miami Miller School of Medicine, Miami, FL, USA. Polypeptide and Cancer Institute, Veterans Affairs Medical Center, Miami, FL, USA. Section of Pulmonary, Miami VA Health System, Miami, FL, USA. msm249@med.miami.edu. Division of Pulmonary and Critical Care, University of Miami Miller School of Medicine, Miami, FL, USA. msm249@med.miami.edu.</t>
  </si>
  <si>
    <t>First Department of Surgery, Faculty of Medicine, University of Yamanashi, Yamanashi 409-3898, Japan hkouno@yamanashi.ac.jp. First Department of Surgery, Faculty of Medicine, University of Yamanashi, Yamanashi 409-3898, Japan. First Department of Surgery, Faculty of Medicine, University of Yamanashi, Yamanashi 409-3898, Japan. First Department of Surgery, Faculty of Medicine, University of Yamanashi, Yamanashi 409-3898, Japan. First Department of Surgery, Faculty of Medicine, University of Yamanashi, Yamanashi 409-3898, Japan. First Department of Surgery, Faculty of Medicine, University of Yamanashi, Yamanashi 409-3898, Japan. First Department of Surgery, Faculty of Medicine, University of Yamanashi, Yamanashi 409-3898, Japan. First Department of Surgery, Faculty of Medicine, University of Yamanashi, Yamanashi 409-3898, Japan. First Department of Surgery, Faculty of Medicine, University of Yamanashi, Yamanashi 409-3898, Japan.</t>
  </si>
  <si>
    <t>Department of Psychology, Arizona State University, Tempe, AZ, United States. Department of Psychology, Arizona State University, Tempe, AZ, United States. Department of Psychology, Arizona State University, Tempe, AZ, United States. School of Life Sciences, Arizona State University, Tempe, AZ, United States. Department of Psychology, Arizona State University, Tempe, AZ, United States. Department of Psychology, Arizona State University, Tempe, AZ, United States. Electronic address: foster.olive@asu.edu.</t>
  </si>
  <si>
    <t>Children's Hospital, University of Eastern Finland and Kuopio University Hospital, Kuopio, Finland. Electronic address: raili.riikonen@kolumbus.fi.</t>
  </si>
  <si>
    <t>School of Animal and Comparative Biomedical Sciences, University of Arizona, Tucson 85719. USDA Agricultural Research Service Livestock Issues Research Unit, Lubbock, TX 79403. USDA Agricultural Research Service Livestock Issues Research Unit, Lubbock, TX 79403. USDA Agricultural Research Service Livestock Issues Research Unit, Lubbock, TX 79403. School of Animal and Comparative Biomedical Sciences, University of Arizona, Tucson 85719. School of Animal and Comparative Biomedical Sciences, University of Arizona, Tucson 85719. Phibro Animal Health Corp., Teaneck, NJ 07666. Phibro Animal Health Corp., Teaneck, NJ 07666. Department of Animal Science, University of Tennessee, Knoxville 37996. Department of Animal Science, University of Tennessee, Knoxville 37996. School of Animal and Comparative Biomedical Sciences, University of Arizona, Tucson 85719. School of Animal and Comparative Biomedical Sciences, University of Arizona, Tucson 85719. Electronic address: rcollier@ag.arizona.edu.</t>
  </si>
  <si>
    <t>Grupo de Neurociencia de Sistemas, Instituto de Fisiologia y Biofisica "Bernardo Houssay" (IFIBIO HOUSSAY), Facultad de Medicina, Universidad de Buenos Aires, Consejo Nacional de Investigaciones Cientificas y Tecnicas, Paraguay 2155, C1121ABG, Ciudad Autonoma de Buenos Aires, Argentina. Electronic address: mili.trotta@gmail.com. Grupo de Neurociencia de Sistemas, Instituto de Fisiologia y Biofisica "Bernardo Houssay" (IFIBIO HOUSSAY), Facultad de Medicina, Universidad de Buenos Aires, Consejo Nacional de Investigaciones Cientificas y Tecnicas, Paraguay 2155, C1121ABG, Ciudad Autonoma de Buenos Aires, Argentina. Electronic address: estefania.bello@gmail.com. Grupo de Neurociencia de Sistemas, Instituto de Fisiologia y Biofisica "Bernardo Houssay" (IFIBIO HOUSSAY), Facultad de Medicina, Universidad de Buenos Aires, Consejo Nacional de Investigaciones Cientificas y Tecnicas, Paraguay 2155, C1121ABG, Ciudad Autonoma de Buenos Aires, Argentina. Electronic address: ramiroalsina@gmail.com. Instituto de Investigaciones en Ingenieria Genetica y Biologia Molecular, Consejo Nacional de Investigaciones Cientificas y Tecnicas, Vuelta de Obligado 2490, 1428, Ciudad Autonoma de Buenos Aires, Argentina. Electronic address: belentavella@gmail.com. Department of Human Anatomy, School of Medicine, University of Murcia and IMIB-Arrixaca Institute, Carretera Buenavista s/n, 30120, El Palmar, Murcia, Spain. Electronic address: jlferran@um.es. Instituto de Investigaciones en Ingenieria Genetica y Biologia Molecular, Consejo Nacional de Investigaciones Cientificas y Tecnicas, Vuelta de Obligado 2490, 1428, Ciudad Autonoma de Buenos Aires, Argentina; Departamento de Fisiologia, Biologia Molecular y Celular, Facultad de Ciencias Exactas y Naturales, Universidad de Buenos Aires, Intendente Guiraldes 2160, Ciudad Universitaria, C1428EGA, Ciudad Autonoma de Buenos Aires, Argentina. Electronic address: mrubins@dna.uba.ar. Grupo de Neurociencia de Sistemas, Instituto de Fisiologia y Biofisica "Bernardo Houssay" (IFIBIO HOUSSAY), Facultad de Medicina, Universidad de Buenos Aires, Consejo Nacional de Investigaciones Cientificas y Tecnicas, Paraguay 2155, C1121ABG, Ciudad Autonoma de Buenos Aires, Argentina; Departamento de Ciencias Fisiologicas, Facultad de Medicina. Universidad de Buenos Aires, Paraguay 2155, C1121ABG, Ciudad Autonoma de Buenos Aires, Argentina. Electronic address: vbumaschny@fmed.uba.ar.</t>
  </si>
  <si>
    <t>The Saban Research Institute, Developmental Neuroscience Program, Children's Hospital Los Angeles, University of Southern California, Los Angeles, CA, 90027, USA. The Saban Research Institute, Developmental Neuroscience Program, Children's Hospital Los Angeles, University of Southern California, Los Angeles, CA, 90027, USA. The Saban Research Institute, Developmental Neuroscience Program, Children's Hospital Los Angeles, University of Southern California, Los Angeles, CA, 90027, USA. Inserm, Laboratory of Development and Plasticity of the Neuroendocrine Brain, Jean-Pierre Aubert Research Centre, UMR-S 1172, 59000, Lille, France. University of Lille, FHU 1,000 Days for Health, 59000, Lille, France. Inserm, Laboratory of Development and Plasticity of the Neuroendocrine Brain, Jean-Pierre Aubert Research Centre, UMR-S 1172, 59000, Lille, France. sebastien.bouret@inserm.fr. University of Lille, FHU 1,000 Days for Health, 59000, Lille, France. sebastien.bouret@inserm.fr.</t>
  </si>
  <si>
    <t>Harvard John Paulson School of Engineering and Applied Sciences, Harvard University, Cambridge, Massachusetts. Department of Obstetrics, Gynecology &amp; Reproductive Sciences, University of California, San Francisco, California. Department of Psychiatry, James J. Peters Veterans Affairs Medical Center, Bronx, New York. Department of Psychiatry, Icahn School of Medicine at Mount Sinai, New York, New York. Department of Psychiatry, James J. Peters Veterans Affairs Medical Center, Bronx, New York. Department of Psychiatry, Icahn School of Medicine at Mount Sinai, New York, New York. Department of Psychiatry, James J. Peters Veterans Affairs Medical Center, Bronx, New York. Department of Psychiatry, Icahn School of Medicine at Mount Sinai, New York, New York. Department of Psychiatry, James J. Peters Veterans Affairs Medical Center, Bronx, New York. Department of Psychiatry, Icahn School of Medicine at Mount Sinai, New York, New York. Department of Psychiatry, New York Langone Medical School, New York, New York. Integrative Systems Biology, U.S. Army Medical Research and Materiel Command, U.S. Army Center for Environmental Health Research (USACEHR), Fort Detrick, Frederick, Maryland. Harvard John Paulson School of Engineering and Applied Sciences, Harvard University, Cambridge, Massachusetts.</t>
  </si>
  <si>
    <t>Department of Laboratory Medicine and Pathology, Mayo Clinic, Rochester, MN, United States. Department of Laboratory Medicine and Pathology, Mayo Clinic, Rochester, MN, United States. Department of Laboratory Medicine and Pathology, Mayo Clinic, Rochester, MN, United States. Electronic address: algeciras.alicia@mayo.edu.</t>
  </si>
  <si>
    <t>Department of Pharmaceutical Technology, School of Pharmacy with the Division of Laboratory Medicine in Sosnowiec, Medical University of Silesia in Katowice, 41-200 Sosnowiec, Poland. Department of Pharmaceutical Technology, School of Pharmacy with the Division of Laboratory Medicine in Sosnowiec, Medical University of Silesia in Katowice, 41-200 Sosnowiec, Poland. "Biochefa" Pharmaceutical Research and Production Plant, 41-200 Sosnowiec, Poland. "Biochefa" Pharmaceutical Research and Production Plant, 41-200 Sosnowiec, Poland.</t>
  </si>
  <si>
    <t>Translational Health Sciences, Bristol Medical School, University of Bristol, Bristol, UK. Translational Health Sciences, Bristol Medical School, University of Bristol, Bristol, UK. Translational Health Sciences, Bristol Medical School, University of Bristol, Bristol, UK. Translational Health Sciences, Bristol Medical School, University of Bristol, Bristol, UK. Translational Health Sciences, Bristol Medical School, University of Bristol, Bristol, UK. Health Care Center, Kochi University, Kochi, Japan. Translational Health Sciences, Bristol Medical School, University of Bristol, Bristol, UK. Translational Health Sciences, Bristol Medical School, University of Bristol, Bristol, UK.</t>
  </si>
  <si>
    <t>iHuman Institute, ShanghaiTech University, Pudong, Shanghai 201210, China. School of Life Science and Technology, ShanghaiTech University, Shanghai 201210, China. CAS Center for Excellence in Molecular Cell Science, Shanghai Institute of Biochemistry and Cell Biology, Chinese Academy of Sciences; University of Chinese Academy of Sciences, Shanghai 200031, China. Life Sciences Institute, University of Michigan, Ann Arbor, MI 48109, USA. Life Sciences Institute, University of Michigan, Ann Arbor, MI 48109, USA. iHuman Institute, ShanghaiTech University, Pudong, Shanghai 201210, China. Departments of Biological Sciences and Chemistry, Bridge Institute, USC Michelson Center for Convergent Bioscience, University of Southern California, Los Angeles, CA 90089, USA. Departments of Biological Sciences and Chemistry, Bridge Institute, USC Michelson Center for Convergent Bioscience, University of Southern California, Los Angeles, CA 90089, USA. Departments of Biological Sciences and Chemistry, Bridge Institute, USC Michelson Center for Convergent Bioscience, University of Southern California, Los Angeles, CA 90089, USA. Departments of Biological Sciences and Chemistry, Bridge Institute, USC Michelson Center for Convergent Bioscience, University of Southern California, Los Angeles, CA 90089, USA. Departments of Biological Sciences and Chemistry, Bridge Institute, USC Michelson Center for Convergent Bioscience, University of Southern California, Los Angeles, CA 90089, USA. Departments of Biological Sciences and Chemistry, Bridge Institute, USC Michelson Center for Convergent Bioscience, University of Southern California, Los Angeles, CA 90089, USA. iHuman Institute, ShanghaiTech University, Pudong, Shanghai 201210, China. iHuman Institute, ShanghaiTech University, Pudong, Shanghai 201210, China. Life Sciences Institute, University of Michigan, Ann Arbor, MI 48109, USA. Life Sciences Institute, University of Michigan, Ann Arbor, MI 48109, USA. Department of Chemistry and Biochemistry, University of California Santa Cruz, Santa Cruz, CA 95064, USA. Department of Chemistry and Biochemistry, University of California Santa Cruz, Santa Cruz, CA 95064, USA. iHuman Institute, ShanghaiTech University, Pudong, Shanghai 201210, China. School of Life Science and Technology, ShanghaiTech University, Shanghai 201210, China. Life Sciences Institute, University of Michigan, Ann Arbor, MI 48109, USA. rcone@umich.edu stevens@shanghaitech.edu.cn. Department of Molecular and Integrative Physiology, School of Medicine, University of Michigan, Ann Arbor, MI 48109, USA. iHuman Institute, ShanghaiTech University, Pudong, Shanghai 201210, China. rcone@umich.edu stevens@shanghaitech.edu.cn. School of Life Science and Technology, ShanghaiTech University, Shanghai 201210, China. Departments of Biological Sciences and Chemistry, Bridge Institute, USC Michelson Center for Convergent Bioscience, University of Southern California, Los Angeles, CA 90089, USA.</t>
  </si>
  <si>
    <t>DEAN EMERITUS AND REMINGTON PROFESSOR EMERITUS * PHILADELPHIA COLLEGE OF PHARMACY UNIVERSITY OF THE SCIENCES * PHILADELPHIA, PA.</t>
  </si>
  <si>
    <t>Centre for Neuroendocrinology and Department of Physiology, School of Biomedical Sciences, University of Otago, Dunedin, New Zealand. Centre for Neuroendocrinology and Department of Physiology, School of Biomedical Sciences, University of Otago, Dunedin, New Zealand. Centre for Neuroendocrinology and Department of Physiology, School of Biomedical Sciences, University of Otago, Dunedin, New Zealand.</t>
  </si>
  <si>
    <t>Mental Health Research Center, Moscow, Russia. panikratova@mail.ru. Mental Health Research Center, Moscow, Russia. Mental Health Research Center, Moscow, Russia. Davidovskiy City Clinical Hospital, Moscow, Russia. "Philips", Moscow, Russia. Mental Health Research Center, Moscow, Russia. Mental Health Research Center, Moscow, Russia.</t>
  </si>
  <si>
    <t>Department of Endocrinology and Metabolism, Uonuma Institute of Community Medicine, Niigata University Medical and Dental Hospital, Minamiuonuma, Niigata, Japan. Department of Endocrinology and Metabolism, Uonuma Institute of Community Medicine, Niigata University Medical and Dental Hospital, Minamiuonuma, Niigata, Japan. Department of Diabetes, Endocrinology and Metabolism, Center Hospital of the National Center for Global Health and Medicine, Tokyo, Japan. Department of Nephrology, Uonuma Institute of Community Medicine, Niigata University Medical and Dental Hospital, Minamiuonuma, Niigata, Japan. Department of Nephrology, Uonuma Institute of Community Medicine, Niigata University Medical and Dental Hospital, Minamiuonuma, Niigata, Japan. Department of Neurosurgery, Uonuma Institute of Community Medicine, Niigata University Medical and Dental Hospital, Minamiuonuma, Niigata, Japan. Department of Nephrology, Uonuma Institute of Community Medicine, Niigata University Medical and Dental Hospital, Minamiuonuma, Niigata, Japan.</t>
  </si>
  <si>
    <t>Post Graduate Institute of Medical Education and Research, Chandigarh, 160012, India. rimesh.ben@gmail.com.</t>
  </si>
  <si>
    <t>Department of Medicine, Division of Endocrinology, Diabetes, and Hypertension, Brigham and Women's Hospital and Harvard Medical School, Boston, Massachusetts, USA. Department of Medicine, Division of Endocrinology, Diabetes, and Hypertension, Brigham and Women's Hospital and Harvard Medical School, Boston, Massachusetts, USA.</t>
  </si>
  <si>
    <t>Department of Food and Nutrition, Hanyang University, 222 Wangsimni-ro, Seongdong-gu, Seoul, 04763, Republic of Korea. Department of Food and Nutrition, Hanyang University, 222 Wangsimni-ro, Seongdong-gu, Seoul, 04763, Republic of Korea. Department of Food and Nutrition, Hanyang University, 222 Wangsimni-ro, Seongdong-gu, Seoul, 04763, Republic of Korea. Department of Food and Nutrition, Hanyang University, 222 Wangsimni-ro, Seongdong-gu, Seoul, 04763, Republic of Korea. Department of Food and Nutrition, Hanyang University, 222 Wangsimni-ro, Seongdong-gu, Seoul, 04763, Republic of Korea. yongsoon@hanyang.ac.kr.</t>
  </si>
  <si>
    <t>Naval Medical Center of PLA, 880 Xiangyin Road, Shanghai, China. Naval Medical Center of PLA, 880 Xiangyin Road, Shanghai, China. Naval Medical Center of PLA, 880 Xiangyin Road, Shanghai, China. Naval Medical Center of PLA, 880 Xiangyin Road, Shanghai, China. Naval Medical Center of PLA, 880 Xiangyin Road, Shanghai, China. Naval Medical Center of PLA, 880 Xiangyin Road, Shanghai, China. Naval Medical Center of PLA, 880 Xiangyin Road, Shanghai, China. Naval Medical Center of PLA, 880 Xiangyin Road, Shanghai, China.</t>
  </si>
  <si>
    <t>Departments of Psychiatry and Behavioral Science. Cell Metabolism and Nutrition. Cell Metabolism and Nutrition. Gastroenterology. Environmental and Preventive Medicine. Biochemistry and Molecular Vascular Biology, Kanazawa University Graduate School of Medical Sciences, Kanazawa, Japan. Departments of Psychiatry and Behavioral Science. Cell Metabolism and Nutrition. Gastroenterology. Gastroenterology.</t>
  </si>
  <si>
    <t>Assistance Publique Hopitaux de Paris, Nutrition Department, Pitie-Salpetriere Hospital, Paris, France; Sorbonne Universite, INSERM, NutriOmics Research Unit, Paris, France. Division of Pediatric Endocrinology, Department of Pediatrics, Sophia Children's Hospital and Obesity Center CGG, Erasmus University Medical Center, Rotterdam, Netherlands. Department of Pediatrics and Pediatric Endocrinology, Universidad Autonoma de Madrid, University Hospital Nino Jesus, CIBER "Fisiopatologia de la obesidad y nutricion" (CIBEROBN), Instituto de Salud Carlos III, IMDEA Institute, Madrid, Spain. Peel Memorial Hospital, Toronto, ON, Canada. Department of Pediatrics and Department of Medicine, Columbia University, New York, NY, USA. Rhythm Pharmaceuticals, Boston, MA, USA. Department of Pediatric and Adolescent Endocrinology, Ghent University Hospital, Ghent, Belgium. Wellcome-MRC Institute of Metabolic Science and NIHR Cambridge Biomedical Research Centre, University of Cambridge, Cambridge, UK. Universite de la Reunion, Unite Transversale de Nutrition Clinique, CHU de la Reunion, Reunion, France. Rhythm Pharmaceuticals, Boston, MA, USA. Division of Pediatric Endocrinology and Diabetes, Center for Rare Endocrine Diseases, Department of Pediatrics and Adolescent Medicine, University of Ulm, Ulm, Germany. Assistance Publique Hopitaux de Paris, Nutrition Department, Pitie-Salpetriere Hospital, Paris, France; Sorbonne Universite, INSERM, NutriOmics Research Unit, Paris, France. Institute for Experimental Pediatric Endocrinology, Charite Universitatsmedizin Berlin, Corporate Member of Freie Universitat Berlin, Humboldt-Universitat zu Berlin, and Berlin Institute of Health, Berlin, Germany; Department for Pediatric Endocrinology and Diabetology, Charite Universitatsmedizin Berlin, Corporate Member of Freie Universitat Berlin, Humboldt-Universitat zu Berlin, and Berlin Institute of Health, Berlin, Germany. HonorHealth Bariatric Center, Scottsdale, AZ, USA. Rhythm Pharmaceuticals, Boston, MA, USA. Rhythm Pharmaceuticals, Boston, MA, USA. Division of Pediatric Endocrinology and Diabetes, Center for Rare Endocrine Diseases, Department of Pediatrics and Adolescent Medicine, University of Ulm, Ulm, Germany. Electronic address: martin.wabitsch@uniklinik-ulm.de. Institute for Experimental Pediatric Endocrinology, Charite Universitatsmedizin Berlin, Corporate Member of Freie Universitat Berlin, Humboldt-Universitat zu Berlin, and Berlin Institute of Health, Berlin, Germany. Electronic address: peter.kuehnen@charite.de.</t>
  </si>
  <si>
    <t>Diabetes, Endocrine and Obesity Branch, The National Institute of Diabetes and Digestive and Kidney Diseases (NIDDK), National Institutes of Health, Bethesda Maryland.</t>
  </si>
  <si>
    <t>Inserm UMR1283, CNRS UMR8199, European Genomic Institute for Diabetes (EGID), Institut Pasteur de Lille, Universite de Lille, CHU de Lille, 1 place de Verdun, 59045, France. Inserm UMR1283, CNRS UMR8199, European Genomic Institute for Diabetes (EGID), Institut Pasteur de Lille, Universite de Lille, CHU de Lille, 1 place de Verdun, 59045, France - Department of Metabolism, Imperial College London, Londres, W12 0NN, Royaume-Uni. Inserm UMR1283, CNRS UMR8199, European Genomic Institute for Diabetes (EGID), Institut Pasteur de Lille, Universite de Lille, CHU de Lille, 1 place de Verdun, 59045, France - Department of Metabolism, Imperial College London, Londres, W12 0NN, Royaume-Uni.</t>
  </si>
  <si>
    <t>Department of Histology and Embryology, Faculty of Medicine, Istanbul Okan University, Istanbul, Turkey. Department of Histology and Embryology, Faculty of Medicine, Istanbul Okan University, Istanbul, Turkey. Department of Histology and Embryology, Faculty of Medicine, Ondokuz Mayis University, Samsun, Turkey. Department of Histology and Embryology, Faculty of Medicine, Medipol University, Istanbul, Turkey. Department of Histology and Embryology, Faculty of Medicine, Ondokuz Mayis University, Samsun, Turkey.</t>
  </si>
  <si>
    <t>Eye Center, Medical Center, Faculty of Medicine, University of Freiburg, Freiburg, Germany. Eye Center, Medical Center, Faculty of Medicine, University of Freiburg, Freiburg, Germany. Institute of Anatomy, Leipzig University, Leipzig, Germany. Eye Center, Medical Center, Faculty of Medicine, University of Freiburg, Freiburg, Germany. Eye Center, Medical Center, Faculty of Medicine, University of Freiburg, Freiburg, Germany. Eye Center, Medical Center, Faculty of Medicine, University of Freiburg, Freiburg, Germany. Eye Center, Medical Center, Faculty of Medicine, University of Freiburg, Freiburg, Germany. Eye Center, Medical Center, Faculty of Medicine, University of Freiburg, Freiburg, Germany. Heart Center Freiburg, University of Freiburg, Freiburg, Germany. Eye Center, Medical Center, Faculty of Medicine, University of Freiburg, Freiburg, Germany. Department of Ophthalmology, University Medical Center Greifswald, Greifswald, Germany. Eye Center, Medical Center, Faculty of Medicine, University of Freiburg, Freiburg, Germany. National Institute for Health Research Moorfields Biomedical Research Centre, Moorfields Eye Hospital and University College London Institute of Ophthalmology, London, United Kingdom. Eye Center, Medical Center, Faculty of Medicine, University of Freiburg, Freiburg, Germany. Eye Center, Medical Center, Faculty of Medicine, University of Freiburg, Freiburg, Germany. Institute of Anatomy, Leipzig University, Leipzig, Germany. Eye Center, Medical Center, Faculty of Medicine, University of Freiburg, Freiburg, Germany.</t>
  </si>
  <si>
    <t>Laboratory of Physical Chemistry, ETH Zurich, Zurich, Switzerland. Center for Free-Electron Laser Science, Deutsches Elektronen-Synchrotron, Hamburg, Germany. Laboratory of Physical Chemistry, ETH Zurich, Zurich, Switzerland. Laboratory of Physical Chemistry, ETH Zurich, Zurich, Switzerland. Laboratory of Physical Chemistry, ETH Zurich, Zurich, Switzerland. Department of Biosciences and Bioengineering, IIT Bombay, Powai, Mumbai, India. Laboratory of Physical Chemistry, ETH Zurich, Zurich, Switzerland. Laboratory of Physical Chemistry, ETH Zurich, Zurich, Switzerland. Department of Biosciences and Bioengineering, IIT Bombay, Powai, Mumbai, India. Laboratory of Physical Chemistry, ETH Zurich, Zurich, Switzerland. Laboratory of Physical Chemistry, ETH Zurich, Zurich, Switzerland. Institute of Biophysical Chemistry, Center for Biomolecular Magnetic Resonance, Goethe University Frankfurt am Main, Frankfurt am Main, Germany. Graduate School of Science, Tokyo Metropolitan University, Tokyo, Japan. Laboratory of Physical Chemistry, ETH Zurich, Zurich, Switzerland. beme@ethz.ch. Laboratory of Physical Chemistry, ETH Zurich, Zurich, Switzerland. roland.riek@phys.chem.ethz.ch. Structural Biology Laboratory, The Salk Institute, La Jolla, CA, USA. roland.riek@phys.chem.ethz.ch.</t>
  </si>
  <si>
    <t>Department of Oral Biology, Yonsei University College of Dentistry, Seoul 03722, Korea. Department of Global Medical Science, Yonsei University Wonju College of Medicine, Wonju 26426, Korea. Anti-aging Research Institute of BIO-FD&amp;C Co. Ltd., Incheon 21990, Korea. Department of Internal Medicine, Division of Hypothalamic Research, University of Texas Southwestern Medical Center, Dallas, TX 75390, USA. Department of Oral Biology, Yonsei University College of Dentistry, Seoul 03722, Korea. Department of Applied Biological Science, BK21 FOUR, Yonsei University College of Dentistry, Seoul 03722, Korea.</t>
  </si>
  <si>
    <t>Departamento de Herpetologia, Museo de Historia Natural, Universidad Nacional Mayor de San Marcos, Av. Arenales 1256, Jesus Maria, Lima 14, Peru.. jcarloscusim@gmail.com.</t>
  </si>
  <si>
    <t>Biozentrum, University of Basel, Klingelbergstrasse 50/70, 4056, Basel, Switzerland. Biozentrum, University of Basel, Klingelbergstrasse 50/70, 4056, Basel, Switzerland. Biozentrum, University of Basel, Klingelbergstrasse 50/70, 4056, Basel, Switzerland. Biozentrum, University of Basel, Klingelbergstrasse 50/70, 4056, Basel, Switzerland. Biozentrum, University of Basel, Klingelbergstrasse 50/70, 4056, Basel, Switzerland. christoph.handschin@unibas.ch.</t>
  </si>
  <si>
    <t>Key Laboratory of Endocrinology of National Health Commission, Department of Endocrinology, Peking Union Medical College Hospital, Chinese Academy of Medical Science and Peking Union Medical College, Beijing, China. School of Clinical Medicine, Weifang Medical University, Weifang, China. Key Laboratory of Endocrinology of National Health Commission, Department of Endocrinology, Peking Union Medical College Hospital, Chinese Academy of Medical Science and Peking Union Medical College, Beijing, China. Key Laboratory of Endocrinology of National Health Commission, Department of Endocrinology, Peking Union Medical College Hospital, Chinese Academy of Medical Science and Peking Union Medical College, Beijing, China. Department of Radiology, Peking Union Medical College Hospital, Chinese Academy of Medical Science and Peking Union Medical College, Beijing, China. Department of Neurosurgery, Peking Union Medical College Hospital, Chinese Academy of Medical Science and Peking Union Medical College, Beijing, China. Department of Neurosurgery, Peking Union Medical College Hospital, Chinese Academy of Medical Science and Peking Union Medical College, Beijing, China. Department of Neurosurgery, Peking Union Medical College Hospital, Chinese Academy of Medical Science and Peking Union Medical College, Beijing, China. Department of Neurosurgery, Peking Union Medical College Hospital, Chinese Academy of Medical Science and Peking Union Medical College, Beijing, China. Department of Neurosurgery, Peking Union Medical College Hospital, Chinese Academy of Medical Science and Peking Union Medical College, Beijing, China. Key Laboratory of Endocrinology of National Health Commission, Department of Endocrinology, Peking Union Medical College Hospital, Chinese Academy of Medical Science and Peking Union Medical College, Beijing, China. Key Laboratory of Endocrinology of National Health Commission, Department of Endocrinology, Peking Union Medical College Hospital, Chinese Academy of Medical Science and Peking Union Medical College, Beijing, China. Key Laboratory of Endocrinology of National Health Commission, Department of Endocrinology, Peking Union Medical College Hospital, Chinese Academy of Medical Science and Peking Union Medical College, Beijing, China.</t>
  </si>
  <si>
    <t>Programa de Pos-Graduacao em Biociencias, Universidade Federal de Ciencias da Saude de Porto Alegre (UFCSPA), Porto Alegre, RS, 90170-050, Brazil. Departamento de Ciencias Basicas da Saude/Fisiologia, Universidade Federal de Ciencias da Saude de Porto Alegre, R. Sarmento Leite 245, Porto Alegre, RS, 90170-050, Brazil. Laboratorio de Biologia Celular e Tecidual, Escola de Ciencias, Pontificia Universidade Catolica do Rio Grande do Sul, PUCRS, Porto Alegre, 90619-900, Brazil. Laboratorio de Biologia Celular e Tecidual, Escola de Ciencias, Pontificia Universidade Catolica do Rio Grande do Sul, PUCRS, Porto Alegre, 90619-900, Brazil. Laboratorio de Biologia Celular e Tecidual, Escola de Ciencias, Pontificia Universidade Catolica do Rio Grande do Sul, PUCRS, Porto Alegre, 90619-900, Brazil. Laboratorio de Biologia Celular e Tecidual, Escola de Ciencias, Pontificia Universidade Catolica do Rio Grande do Sul, PUCRS, Porto Alegre, 90619-900, Brazil. Laboratorio de Biologia Celular e Tecidual, Escola de Ciencias, Pontificia Universidade Catolica do Rio Grande do Sul, PUCRS, Porto Alegre, 90619-900, Brazil. Laboratorio de Biologia Celular e Tecidual, Escola de Ciencias, Pontificia Universidade Catolica do Rio Grande do Sul, PUCRS, Porto Alegre, 90619-900, Brazil. Programa de Pos-Graduacao em Biociencias, Universidade Federal de Ciencias da Saude de Porto Alegre (UFCSPA), Porto Alegre, RS, 90170-050, Brazil. aarf@ufcspa.edu.br. Departamento de Ciencias Basicas da Saude/Fisiologia, Universidade Federal de Ciencias da Saude de Porto Alegre, R. Sarmento Leite 245, Porto Alegre, RS, 90170-050, Brazil. aarf@ufcspa.edu.br. Programa de Pos-Graduacao em Neurociencias, Universidade Federal do Rio Grande do Sul, Porto Alegre, RS, 90170-050, Brazil. aarf@ufcspa.edu.br.</t>
  </si>
  <si>
    <t>Instituto de Ciencias Marinas y Limnologicas, Facultad de Ciencias, Universidad Austral de Chile, Valdivia, Region de Los Rios, Chile. Instituto de Ciencias Naturales, Facultad de Medicina Veterinaria y Agronomia, Universidad de Las Americas, Concepcion, Region del Bio-Bio, Chile. Instituto de Ciencias Marinas y Limnologicas, Facultad de Ciencias, Universidad Austral de Chile, Valdivia, Region de Los Rios, Chile. Instituto de Ciencias Marinas y Limnologicas, Facultad de Ciencias, Universidad Austral de Chile, Valdivia, Region de Los Rios, Chile. Department of Biology and M.L. Bean Life Science Museum, Brigham Young University, Provo, UT, United States of America. Current affiliation: Department of Biology, Austin Peay St University, Clarksville, TN, United States of America.</t>
  </si>
  <si>
    <t>Department of Dermatology, College of Medicine, Qassim University, Buraidah, Saudi Arabia. Department of Dermatology, College of Medicine, Qassim University, Buraidah, Saudi Arabia. Department of Medical Biochemistry, College of Medicine, Qassim University, Buraidah, Saudi Arabia.</t>
  </si>
  <si>
    <t>Department of Biological Sciences, University of Cincinnati, Cincinnati, Ohio. Department of Biological Sciences, University of Cincinnati, Cincinnati, Ohio. Department of Biological Sciences, University of Cincinnati, Cincinnati, Ohio. Department of Cell Biology, University of Virginia School of Medicine, Charlottesville, Virginia. Department of Biological Sciences, University of Cincinnati, Cincinnati, Ohio.</t>
  </si>
  <si>
    <t>Institute of Chemistry, St. Petersburg State University, Universitetskii pr. 26, 198504 St. Petersburg, Russia. Institute of Chemistry, St. Petersburg State University, Universitetskii pr. 26, 198504 St. Petersburg, Russia. Department of Chemistry, University of Eastern Finland, 80101 Joensuu, Finland. Institute of Chemistry, St. Petersburg State University, Universitetskii pr. 26, 198504 St. Petersburg, Russia. Institute of Chemistry, St. Petersburg State University, Universitetskii pr. 26, 198504 St. Petersburg, Russia. Institute of Chemistry, St. Petersburg State University, Universitetskii pr. 26, 198504 St. Petersburg, Russia. Department of Chemistry, University of Eastern Finland, 80101 Joensuu, Finland. Leibniz Institute of Surface Engineering (IOM), Permoserstrasse 15, 04318 Leipzig, Germany. Institute of Chemistry, St. Petersburg State University, Universitetskii pr. 26, 198504 St. Petersburg, Russia.</t>
  </si>
  <si>
    <t>Assistance Publique-Hopitaux de Paris, Reference Center for Rare Diseases (PRADORT, Prader-Willi Syndrome and Other Rare Forms of Obesity with Eating Behavior Disorders), Nutrition Department, Pitie-Salpetriere Hospital, Paris, France. Sorbonne Universite, INSERM, Nutrition and Obesity: Systemic Approaches (NutriOmics) Research Unit, Paris, France. Assistance Publique-Hopitaux de Paris, Reference Center for Rare Diseases (PRADORT, Prader-Willi Syndrome and Other Rare Forms of Obesity with Eating Behavior Disorders), Nutrition Department, Pitie-Salpetriere Hospital, Paris, France. Assistance Publique-Hopitaux de Paris, Reference Center for Rare Diseases (PRADORT, Prader-Willi Syndrome and Other Rare Forms of Obesity with Eating Behavior Disorders), Nutrition Department, Pitie-Salpetriere Hospital, Paris, France. Sorbonne Universite, INSERM, Nutrition and Obesity: Systemic Approaches (NutriOmics) Research Unit, Paris, France.</t>
  </si>
  <si>
    <t>Department of Immunology and Research Unit, Institute of Ophthalmology "Conde de Valenciana Foundation", Ciudad de Mexico 06800, Mexico. Department of Immunology and Research Unit, Institute of Ophthalmology "Conde de Valenciana Foundation", Ciudad de Mexico 06800, Mexico. Department of Cornea and Refractive Surgery, Institute of Ophthalmology "Conde de Valenciana Foundation", Ciudad de Mexico 06800, Mexico. Department of Cornea and Refractive Surgery, Institute of Ophthalmology "Conde de Valenciana Foundation", Ciudad de Mexico 06800, Mexico. Department of Immunology and Research Unit, Institute of Ophthalmology "Conde de Valenciana Foundation", Ciudad de Mexico 06800, Mexico. Department of Immunology and Research Unit, Institute of Ophthalmology "Conde de Valenciana Foundation", Ciudad de Mexico 06800, Mexico. Department of Immunology and Research Unit, Institute of Ophthalmology "Conde de Valenciana Foundation", Ciudad de Mexico 06800, Mexico. Department of Biochemistry, Faculty of Medicine, National Autonomous University of Mexico, Ciudad de Mexico 04510, Mexico.</t>
  </si>
  <si>
    <t>Division of Endocrinology and Metabolism, Department of Internal Medicine, Mackay Memorial Hospital, Taipei, Taiwan. Department of Obstetrics and Gynecology, Mackay Memorial Hospital, Taipei, Taiwan. Department of Pathology, Mackay Memorial Hospital, Taipei, Taiwan. Department of General Surgery, Mackay Memorial Hospital, Taipei, Taiwan. Division of Endocrinology and Metabolism, Department of Internal Medicine, Mackay Memorial Hospital, Taipei, Taiwan. Department of Medicine, MacKay Medical College, New Taipei City, Taiwan.</t>
  </si>
  <si>
    <t>Metabolic Disease, Obesity and Diabetes Program, Biomedicine Discovery Institute and the Department of Physiology, Monash University, Clayton 3800, VIC, Australia; Institut Universitaire de Cardiologie et de Pneumologie de Quebec, Universite Laval, Quebec City G1V4G5, Quebec, Canada. Electronic address: natalie.michael@cruiucpq.ulaval.ca. Department of Physiology, Faculty of Medicine, Dentistry and Health Sciences, University of Melbourne, Melbourne 3010, VIC, Australia.</t>
  </si>
  <si>
    <t>Melbourne Veterinary School, The University of Melbourne, Parkville, Victoria, Australia. Equine Studies Group, WALTHAM Petcare Science Institute, Melton Mowbray, Leicestershire, UK. Melbourne Veterinary School, The University of Melbourne, Parkville, Victoria, Australia.</t>
  </si>
  <si>
    <t>Department of Orthopaedic Surgery University of Toledo, College of Medicine and Life Sciences Toledo OH USA. Center for Diabetes and Endocrine Research University of Toledo, College of Medicine and Life Sciences Toledo OH USA. Section on Cellular Neurobiology Eunice Kennedy Shriver National Institute of Child Health and Human Development, National Institutes of Health Bethesda MD USA. Department of Orthopaedic Surgery University of Toledo, College of Medicine and Life Sciences Toledo OH USA. Center for Diabetes and Endocrine Research University of Toledo, College of Medicine and Life Sciences Toledo OH USA. Department of Orthopaedic Surgery University of Toledo, College of Medicine and Life Sciences Toledo OH USA. Department of Physiology and Pharmacology University of Toledo, College of Medicine and Life Sciences Toledo OH USA. Section on Cellular Neurobiology Eunice Kennedy Shriver National Institute of Child Health and Human Development, National Institutes of Health Bethesda MD USA. Department of Orthopaedic Surgery University of Toledo, College of Medicine and Life Sciences Toledo OH USA. Department of Physiology and Pharmacology University of Toledo, College of Medicine and Life Sciences Toledo OH USA. Center for Diabetes and Endocrine Research University of Toledo, College of Medicine and Life Sciences Toledo OH USA.</t>
  </si>
  <si>
    <t>Institute for Zoology, University of Cologne, Zulpicher Strasse 47b, Cologne 50674, Germany. Synaptic Transmission in Energy Homeostasis Group, Max Planck Institute for Metabolism Research, Gleueler Strasse 50, Cologne 50931, Germany; Center for Endocrinology, Diabetes and Preventive Medicine (CEDP), University Hospital Cologne, Kerpener Strasse 26, Cologne 50924, Germany. Synaptic Transmission in Energy Homeostasis Group, Max Planck Institute for Metabolism Research, Gleueler Strasse 50, Cologne 50931, Germany; Center for Endocrinology, Diabetes and Preventive Medicine (CEDP), University Hospital Cologne, Kerpener Strasse 26, Cologne 50924, Germany. Institute for Zoology, University of Cologne, Zulpicher Strasse 47b, Cologne 50674, Germany; Synaptic Transmission in Energy Homeostasis Group, Max Planck Institute for Metabolism Research, Gleueler Strasse 50, Cologne 50931, Germany. Institute for Zoology, University of Cologne, Zulpicher Strasse 47b, Cologne 50674, Germany. Institute for Zoology, University of Cologne, Zulpicher Strasse 47b, Cologne 50674, Germany. Department of Neurology, Beth Israel Deaconess Medical Center and Division of Sleep Medicine, Harvard Medical School, 330 Brookline Avenue, Boston, MA 02215, USA. Institute for Zoology, University of Cologne, Zulpicher Strasse 47b, Cologne 50674, Germany. Institute for Zoology, University of Cologne, Zulpicher Strasse 47b, Cologne 50674, Germany; Cologne Excellence Cluster on Cellular Stress Responses in Aging-Associated Diseases, University of Cologne, Joseph-Stelzmann-Strasse 26, Cologne 50931, Germany. Synaptic Transmission in Energy Homeostasis Group, Max Planck Institute for Metabolism Research, Gleueler Strasse 50, Cologne 50931, Germany; Center for Endocrinology, Diabetes and Preventive Medicine (CEDP), University Hospital Cologne, Kerpener Strasse 26, Cologne 50924, Germany; Cologne Excellence Cluster on Cellular Stress Responses in Aging-Associated Diseases, University of Cologne, Joseph-Stelzmann-Strasse 26, Cologne 50931, Germany. Electronic address: henning.fenselau@sf.mpg.de. Institute for Zoology, University of Cologne, Zulpicher Strasse 47b, Cologne 50674, Germany; Cologne Excellence Cluster on Cellular Stress Responses in Aging-Associated Diseases, University of Cologne, Joseph-Stelzmann-Strasse 26, Cologne 50931, Germany; Center for Molecular Medicine Cologne, University of Cologne, Robert-Koch-Strasse 21, Cologne 50931, Germany. Electronic address: mhammers@uni-koeln.de.</t>
  </si>
  <si>
    <t>Chongqing Key Laboratory of Medicinal Resources in the Three Gorges Reservoir Region, School of Biological and Chemical Engineering, Chongqing University of Education, Chongqing, 400067, PR China; Key Laboratory of Biorheological Science and Technology (Chongqing University), Ministry of Education, College of Bioengineering, Chongqing University, Chongqing, 400030, PR China; Research Center of Brain Intellectual Promotion and Development for Children Aged 0-6 Years, Chongqing University of Education, Chongqing, 400067, PR China. Chongqing Key Laboratory of Medicinal Resources in the Three Gorges Reservoir Region, School of Biological and Chemical Engineering, Chongqing University of Education, Chongqing, 400067, PR China; Key Laboratory of Biorheological Science and Technology (Chongqing University), Ministry of Education, College of Bioengineering, Chongqing University, Chongqing, 400030, PR China. Chongqing Key Laboratory of Medicinal Resources in the Three Gorges Reservoir Region, School of Biological and Chemical Engineering, Chongqing University of Education, Chongqing, 400067, PR China; Key Laboratory of Biorheological Science and Technology (Chongqing University), Ministry of Education, College of Bioengineering, Chongqing University, Chongqing, 400030, PR China. Key Laboratory of Biorheological Science and Technology (Chongqing University), Ministry of Education, College of Bioengineering, Chongqing University, Chongqing, 400030, PR China. Chongqing Key Laboratory of Medicinal Resources in the Three Gorges Reservoir Region, School of Biological and Chemical Engineering, Chongqing University of Education, Chongqing, 400067, PR China; Key Laboratory of Biorheological Science and Technology (Chongqing University), Ministry of Education, College of Bioengineering, Chongqing University, Chongqing, 400030, PR China; Research Center of Brain Intellectual Promotion and Development for Children Aged 0-6 Years, Chongqing University of Education, Chongqing, 400067, PR China. Chongqing Key Laboratory of Medicinal Resources in the Three Gorges Reservoir Region, School of Biological and Chemical Engineering, Chongqing University of Education, Chongqing, 400067, PR China; Research Center of Brain Intellectual Promotion and Development for Children Aged 0-6 Years, Chongqing University of Education, Chongqing, 400067, PR China. Chongqing Key Laboratory of Medicinal Resources in the Three Gorges Reservoir Region, School of Biological and Chemical Engineering, Chongqing University of Education, Chongqing, 400067, PR China; Research Center of Brain Intellectual Promotion and Development for Children Aged 0-6 Years, Chongqing University of Education, Chongqing, 400067, PR China. Chongqing Key Laboratory of Medicinal Resources in the Three Gorges Reservoir Region, School of Biological and Chemical Engineering, Chongqing University of Education, Chongqing, 400067, PR China; Research Center of Brain Intellectual Promotion and Development for Children Aged 0-6 Years, Chongqing University of Education, Chongqing, 400067, PR China. Chongqing Key Laboratory of Medicinal Resources in the Three Gorges Reservoir Region, School of Biological and Chemical Engineering, Chongqing University of Education, Chongqing, 400067, PR China; Research Center of Brain Intellectual Promotion and Development for Children Aged 0-6 Years, Chongqing University of Education, Chongqing, 400067, PR China. Chongqing Key Laboratory of Medicinal Resources in the Three Gorges Reservoir Region, School of Biological and Chemical Engineering, Chongqing University of Education, Chongqing, 400067, PR China; Key Laboratory of Biorheological Science and Technology (Chongqing University), Ministry of Education, College of Bioengineering, Chongqing University, Chongqing, 400030, PR China; Research Center of Brain Intellectual Promotion and Development for Children Aged 0-6 Years, Chongqing University of Education, Chongqing, 400067, PR China. Electronic address: dreamcomt.gcx@qq.com. Key Laboratory of Biorheological Science and Technology (Chongqing University), Ministry of Education, College of Bioengineering, Chongqing University, Chongqing, 400030, PR China. Electronic address: wangbc2000@126.com. Chongqing Key Laboratory of Medicinal Resources in the Three Gorges Reservoir Region, School of Biological and Chemical Engineering, Chongqing University of Education, Chongqing, 400067, PR China; Research Center of Brain Intellectual Promotion and Development for Children Aged 0-6 Years, Chongqing University of Education, Chongqing, 400067, PR China. Electronic address: tanjun@cque.edu.cn.</t>
  </si>
  <si>
    <t>Division of Renal Medicine, Department of Medicine, Emory University School of Medicine, 1639 Pierce Drive, WMB 3300, Atlanta, GA, 30322, USA.</t>
  </si>
  <si>
    <t>Department of Marine Life Sciences, Jeju National University, Jeju 63243, Korea. Department of Marine Life Sciences, Jeju National University, Jeju 63243, Korea. Department of Marine Life Sciences, Jeju National University, Jeju 63243, Korea. Department of Marine Life Sciences, Jeju National University, Jeju 63243, Korea. Department of Marine Life Sciences, Jeju National University, Jeju 63243, Korea. Marine Science Institute, Jeju National University, Jeju 63333, Korea. Department of Marine Life Sciences, Jeju National University, Jeju 63243, Korea.</t>
  </si>
  <si>
    <t>Joint Graduate Program in Toxicology, Rutgers, The State University of New Jersey, Piscataway, New Jersey. Joint Graduate Program in Toxicology, Rutgers, The State University of New Jersey, Piscataway, New Jersey. Department of Animal Sciences, School of Environmental &amp; Biological Sciences, Rutgers, The State University of New Jersey, New Brunswick, New Jersey. Environmental and Occupational Health Science Institute, Rutgers, The State University of New Jersey, Piscataway, New Jersey. Rutgers Center for Lipid Research, Center for Nutrition, Microbiome, and Health, and New Jersey Institute of Food, Nutrition, and Health, Rutgers, The State University of New Jersey, New Brunswick, New Jersey.</t>
  </si>
  <si>
    <t>Department of Biochemistry and Molecular Biology, Graduate School, College of Medicine, Kyung Hee University, 26, Kyungheedae-ro, Dongdaemun-gu, Seoul 02447, Korea. Easy Hydrogen Corporation, Jeju City 63196, Korea. Department of Urology, College of Medicine, Jeju National University, Jeju City 63196, Korea. Department of Biochemistry and Molecular Biology, Graduate School, College of Medicine, Kyung Hee University, 26, Kyungheedae-ro, Dongdaemun-gu, Seoul 02447, Korea. Department of Biochemistry and Molecular Biology, Graduate School, College of Medicine, Kyung Hee University, 26, Kyungheedae-ro, Dongdaemun-gu, Seoul 02447, Korea. Department of Biochemistry and Molecular Biology, Graduate School, College of Medicine, Kyung Hee University, 26, Kyungheedae-ro, Dongdaemun-gu, Seoul 02447, Korea. Department of Biochemistry and Molecular Biology, Graduate School, College of Medicine, Kyung Hee University, 26, Kyungheedae-ro, Dongdaemun-gu, Seoul 02447, Korea. Department of Biochemistry and Molecular Biology, Graduate School, College of Medicine, Kyung Hee University, 26, Kyungheedae-ro, Dongdaemun-gu, Seoul 02447, Korea.</t>
  </si>
  <si>
    <t>CAS Key Laboratory of Nutrition, Metabolism and Food safety, Shanghai Institute of Nutrition and Health, University of Chinese Academy of Sciences, Chinese Academy of Sciences. CAS Key Laboratory of Nutrition, Metabolism and Food safety, Shanghai Institute of Nutrition and Health, University of Chinese Academy of Sciences, Chinese Academy of Sciences. CAS Key Laboratory of Nutrition, Metabolism and Food safety, Shanghai Institute of Nutrition and Health, University of Chinese Academy of Sciences, Chinese Academy of Sciences. CAS Key Laboratory of Nutrition, Metabolism and Food safety, Shanghai Institute of Nutrition and Health, University of Chinese Academy of Sciences, Chinese Academy of Sciences. CAS Key Laboratory of Nutrition, Metabolism and Food safety, Shanghai Institute of Nutrition and Health, University of Chinese Academy of Sciences, Chinese Academy of Sciences. CAS Key Laboratory of Nutrition, Metabolism and Food safety, Shanghai Institute of Nutrition and Health, University of Chinese Academy of Sciences, Chinese Academy of Sciences. CAS Key Laboratory of Nutrition, Metabolism and Food safety, Shanghai Institute of Nutrition and Health, University of Chinese Academy of Sciences, Chinese Academy of Sciences. CAS Key Laboratory of Nutrition, Metabolism and Food safety, Shanghai Institute of Nutrition and Health, University of Chinese Academy of Sciences, Chinese Academy of Sciences. CAS Key Laboratory of Nutrition, Metabolism and Food safety, Shanghai Institute of Nutrition and Health, University of Chinese Academy of Sciences, Chinese Academy of Sciences. CAS Key Laboratory of Nutrition, Metabolism and Food safety, Shanghai Institute of Nutrition and Health, University of Chinese Academy of Sciences, Chinese Academy of Sciences. CAS Key Laboratory of Nutrition, Metabolism and Food safety, Shanghai Institute of Nutrition and Health, University of Chinese Academy of Sciences, Chinese Academy of Sciences. Electronic address: ffguo@sibs.ac.cn.</t>
  </si>
  <si>
    <t>Department of Biological Sciences, University of Bergen, Bergen, Norway. Department of Biological Sciences, University of Bergen, Bergen, Norway. Department of Biological Sciences, University of Bergen, Bergen, Norway. Department of Biological Sciences, University of Bergen, Bergen, Norway. Research Center for Aquaculture Systems, National Research Institute of Aquaculture, Japan Fisheries Research and Education Agency, Tamaki, Japan. Department of Biological Sciences, University of Bergen, Bergen, Norway. Norwegian Research Center, NORCE Environment, Bergen, Norway. Department of Biological Sciences, University of Bergen, Bergen, Norway.</t>
  </si>
  <si>
    <t>Molecular Neurophysiology Laboratory, Instituto Nacional de Psiquiatria Ramon de la Fuente Muniz, Calz. Mexico-Xochimilco No. 101. San Lorenzo Huipulco, CDMX 14370. Mexico. Molecular Neurophysiology Laboratory, Instituto Nacional de Psiquiatria Ramon de la Fuente Muniz, Calz. Mexico-Xochimilco No. 101. San Lorenzo Huipulco, CDMX 14370. Mexico. Molecular Neurophysiology Laboratory, Instituto Nacional de Psiquiatria Ramon de la Fuente Muniz, Calz. Mexico-Xochimilco No. 101. San Lorenzo Huipulco, CDMX 14370. Mexico. Molecular Neurophysiology Laboratory, Instituto Nacional de Psiquiatria Ramon de la Fuente Muniz, Calz. Mexico-Xochimilco No. 101. San Lorenzo Huipulco, CDMX 14370. Mexico. Molecular Neurophysiology Laboratory, Instituto Nacional de Psiquiatria Ramon de la Fuente Muniz, Calz. Mexico-Xochimilco No. 101. San Lorenzo Huipulco, CDMX 14370. Mexico. Electronic address: gortari@imp.edu.mx.</t>
  </si>
  <si>
    <t>Department of Pharmacology, Basic Medical College, Shanxi Medical University, Taiyuan 030001, Shanxi Province, China. Department of Endocrinology, The First Clinical Hospital of Shanxi Medical University, Taiyuan 030001, Shanxi Province, China. Department of Pharmacology, Basic Medical College, Shanxi Medical University, Taiyuan 030001, Shanxi Province, China. Department of Respiratory Medicine, The First Clinical Hospital of Shanxi Medical University, Taiyuan 030001, Shanxi Province, China. Department of General Surgery, Shanxi Bethune Hospital, Taiyuan 030006, Shanxi Province, China. Department of Pharmacology, Basic Medical College, Shanxi Medical University, Taiyuan 030001, Shanxi Province, China. Department of Pharmacology, Basic Medical College, Shanxi Medical University, Taiyuan 030001, Shanxi Province, China. Department of Pharmacology, Basic Medical College, Shanxi Medical University, Taiyuan 030001, Shanxi Province, China. College of Pharmacy, Shanxi Medical University, Taiyuan 030001, Shanxi Province, China. Second Clinical Medical College, Shanxi Medical University, Taiyuan 030001, Shanxi Province, China. Department of Endocrinology, The First Clinical Hospital of Shanxi Medical University, Taiyuan 030001, Shanxi Province, China. Department of Pharmacology, Basic Medical College, Shanxi Medical University, Taiyuan 030001, Shanxi Province, China. yizhang313@163.com.</t>
  </si>
  <si>
    <t>Faculty of Veterinary and Agricultural Sciences, the University of Melbourne, Parkville, Victoria 3010, Australia. Electronic address: fzamuner@student.unimelb.edu.au. Meredith Dairy Pty Ltd., 106 Cameron Rd, Meredith, Victoria 3333, Australia. Faculty of Veterinary and Agricultural Sciences, the University of Melbourne, Parkville, Victoria 3010, Australia; Meredith Dairy Pty Ltd., 106 Cameron Rd, Meredith, Victoria 3333, Australia. Faculty of Veterinary and Agricultural Sciences, the University of Melbourne, Parkville, Victoria 3010, Australia. Faculty of Veterinary and Agricultural Sciences, the University of Melbourne, Parkville, Victoria 3010, Australia.</t>
  </si>
  <si>
    <t>Laboratorio de Biologia Molecular y Farmacogenomica, Centro de Investigacion de Ciencia y Tecnologia Aplicada de Tabasco, Division Academica de Ciencias Basicas, Universidad Juarez Autonoma de Tabasco, Villahermosa, Mexico. Laboratorio de Enfermedades Metabolicas: Obesidad y Diabetes, Hospital Infantil de Mexico "Federico Gomez," Mexico City, Mexico. Division de Investigacion, Facultad de Medicina, Universidad Nacional Autonoma de Mexico (UNAM), Mexico City, Mexico. Laboratorio de Enfermedades Metabolicas: Obesidad y Diabetes, Hospital Infantil de Mexico "Federico Gomez," Mexico City, Mexico. Division de Investigacion, Facultad de Medicina, Universidad Nacional Autonoma de Mexico (UNAM), Mexico City, Mexico.</t>
  </si>
  <si>
    <t>Department of Pediatrics, Division of Neonatology, University of Minnesota Medical School, Minneapolis, MN 55455, USA. Department of Pediatrics, Division of Neonatology, University of Minnesota Medical School, Minneapolis, MN 55455, USA. Department of Pediatrics, Division of Neonatology, University of Minnesota Medical School, Minneapolis, MN 55455, USA.</t>
  </si>
  <si>
    <t>Department of Endocrinology, Peking University First Hospital, Beijing 100034, China. Department of Endocrinology, Peking University First Hospital, Beijing 100034, China. Department of Endocrinology, Peking University First Hospital, Beijing 100034, China. Department of Endocrinology, Peking University First Hospital, Beijing 100034, China.</t>
  </si>
  <si>
    <t>Department of Endocrinology, Drum Tower Hospital Affiliated to Nanjing University Medical School, Nanjing 210008, China. Department of Endocrinology, Drum Tower Hospital Affiliated to Nanjing University Medical School, Nanjing 210008, China. Department of Endocrinology, Drum Tower Hospital Affiliated to Nanjing University Medical School, Nanjing 210008, China. Department of Endocrinology, Drum Tower Hospital Affiliated to Nanjing University Medical School, Nanjing 210008, China. Department of Endocrinology, Drum Tower Hospital Affiliated to Nanjing University Medical School, Nanjing 210008, China. Department of Endocrinology, Drum Tower Hospital Affiliated to Nanjing University Medical School, Nanjing 210008, China. Department of Endocrinology, Drum Tower Hospital Affiliated to Nanjing University Medical School, Nanjing 210008, China.</t>
  </si>
  <si>
    <t>Chulabhorn Hospital, HRH Princess Chulabhorn College of Medical Science, Chulabhorn Royal Academy, Bangkok, Thailand. Division of Endocrinology and Metabolism, Department of Medicine, Faculty of Medicine, Chulalongkorn University and the King Chulalongkorn Memorial Hospital, Bangkok, Thailand. Division of Medical Oncology, Department of Medicine, Faculty of Medicine, Chulalongkorn University and the King Chulalongkorn Memorial Hospital, Bangkok, Thailand. Division of Endocrinology and Metabolism, Department of Medicine, Faculty of Medicine, Chulalongkorn University and the King Chulalongkorn Memorial Hospital, Bangkok, Thailand. panuddas@hotmail.com. Excellent Center in Diabetes, Hormones and Metabolism, King Chulalongkorn Memorial Hospital, Thai Red Cross Society, Bangkok, Thailand. panuddas@hotmail.com.</t>
  </si>
  <si>
    <t>Institut de Neurociencies, Spain; Animal Physiology Unit (Department of Cellular Biology, Physiology and Immunology), Faculty of Biosciences, Universitat Autonoma de Barcelona, Spain. Institut de Neurociencies, Spain; Psychobiology Unit, Faculty of Psychology, Universitat Autonoma de Barcelona, Spain. Department of Mental Health, Parc Tauli Hospital Universitari, I3PT, Spain; Department of Psychiatry and Legal Medicine, Universitat Autonoma de Barcelona, Spain; CIBERSAM, Spain. Institut de Neurociencies, Spain; Psychobiology Unit, Faculty of Psychology, Universitat Autonoma de Barcelona, Spain; CIBERSAM, Spain. Institut de Neurociencies, Spain; Animal Physiology Unit (Department of Cellular Biology, Physiology and Immunology), Faculty of Biosciences, Universitat Autonoma de Barcelona, Spain; CIBERSAM, Spain. Electronic address: Antonio.armario@uab.es.</t>
  </si>
  <si>
    <t>Visiting Scholar, UC Berkeley, Department of Psychology, 2121 Berkeley Way, Berkeley, CA, 94704, USA; Department of Psychosocial Science, University of Bergen, Christiesgate 12, 5015 Bergen, Norway. Electronic address: steine@berkeley.edu. Department of Psychiatry and Weill Institute for Neurosciences, University of California San Francisco, USA. Department of General Internal Medicine, University of California San Francisco, USA. Department of Preventive Medicine, University of Tennessee Health Science Center, Memphis, USA. Hunter Medical Research Institute, University of Newcastle, Newcastle, Australia. Hunter Medical Research Institute, University of Newcastle, Newcastle, Australia. University of Washington Department of Pediatrics, Seattle, USA; Seattle Children's Research Institute, Seattle, USA; University of Washington Department of Environmental and Occupational Health Sciences, Seattle, USA. University of Washington Department of Environmental and Occupational Health Sciences, Seattle, USA; University of Washington Departments of Pediatrics, Seattle, USA. Department of Gynecology and Obstetrics, Department of Psychiatry and Behavioral Sciences, Emory University School of Medicine, USA. Department of Medical Genetics, University of British Columbia, Canada. Departments of Psychiatry and Pediatrics, University of California San Francisco, USA.</t>
  </si>
  <si>
    <t>Pennington Biomedical Research Center, Louisiana State University, Baton Rouge, LA 70808, USA. Electronic address: ryandh@pbrc.edu.</t>
  </si>
  <si>
    <t>Department of Geriatrics, The First People's Hospital of Yunnan Province, The Affiliated Hospital of Kunming University of Science and Technology, Kunming, Yunnan 650032, P.R. China. Department of Medical Technology, Beijing Health Vocational College, Beijing 100053, P.R. China. Department of Endocrinology and Metabolism, The First Affiliated Hospital of Zhengzhou University, Zhengzhou, Henan 450052, P.R. China. Department of Genetic and Prenatal Diagnosis Center, Chinese University of Hong Kong, Hong Kong 999077, SAR, P.R. China. Department of Endocrinology and Metabolism, The First Affiliated Hospital of Zhengzhou University, Zhengzhou, Henan 450052, P.R. China. Department of Endocrinology and Metabolism, The First Affiliated Hospital of Zhengzhou University, Zhengzhou, Henan 450052, P.R. China.</t>
  </si>
  <si>
    <t>Department of Obstetrics and Gynecology, Perinatal Research Laboratory, The Lundquist Institute at Harbor-UCLA Medical Center, Torrance, CA 90502, USA. Department of Obstetrics and Gynecology, David Geffen School of Medicine, University of California, Los Angeles, CA 90024, USA. Department of Health and Life Sciences, Charles R. Drew University, Los Angeles, CA 90059, USA. Department of Internal Medicine, Charles R. Drew University, Los Angeles, CA 90059, USA. Department of Obstetrics and Gynecology, Perinatal Research Laboratory, The Lundquist Institute at Harbor-UCLA Medical Center, Torrance, CA 90502, USA. Department of Obstetrics and Gynecology, Perinatal Research Laboratory, The Lundquist Institute at Harbor-UCLA Medical Center, Torrance, CA 90502, USA. Department of Obstetrics and Gynecology, Perinatal Research Laboratory, The Lundquist Institute at Harbor-UCLA Medical Center, Torrance, CA 90502, USA. Department of Obstetrics and Gynecology, David Geffen School of Medicine, University of California, Los Angeles, CA 90024, USA. Department of Obstetrics and Gynecology, Charles R. Drew University, Los Angeles, CA 90059, USA.</t>
  </si>
  <si>
    <t>The Fleischer Institute for Diabetes and Metabolism, Albert Einstein College of Medicine, Bronx, NY, USA. Division of Endocrinology, Department of Medicine, Albert Einstein College of Medicine, Bronx, NY, USA. The Fleischer Institute for Diabetes and Metabolism, Albert Einstein College of Medicine, Bronx, NY, USA. Division of Endocrinology, Department of Medicine, Albert Einstein College of Medicine, Bronx, NY, USA. The Fleischer Institute for Diabetes and Metabolism, Albert Einstein College of Medicine, Bronx, NY, USA. Division of Endocrinology, Department of Medicine, Albert Einstein College of Medicine, Bronx, NY, USA. The Fleischer Institute for Diabetes and Metabolism, Albert Einstein College of Medicine, Bronx, NY, USA. Division of Endocrinology, Department of Medicine, Albert Einstein College of Medicine, Bronx, NY, USA. The Fleischer Institute for Diabetes and Metabolism, Albert Einstein College of Medicine, Bronx, NY, USA. Division of Endocrinology, Department of Medicine, Albert Einstein College of Medicine, Bronx, NY, USA. The Fleischer Institute for Diabetes and Metabolism, Albert Einstein College of Medicine, Bronx, NY, USA. young-hwan.jo@einsteinmed.org. Division of Endocrinology, Department of Medicine, Albert Einstein College of Medicine, Bronx, NY, USA. young-hwan.jo@einsteinmed.org. Department of Molecular Pharmacology, Albert Einstein College of Medicine, Bronx, NY, USA. young-hwan.jo@einsteinmed.org.</t>
  </si>
  <si>
    <t>Department of Psychiatry and Behavioral Sciences, Stanford University, Stanford, California, United States of America. Department of Psychiatry and Behavioral Sciences, Stanford University, Stanford, California, United States of America. Department of Developmental Biology, Stanford University, Stanford, California, United States of America. Department of Psychiatry and Behavioral Sciences, Stanford University, Stanford, California, United States of America. Department of Psychiatry and Behavioral Sciences, Stanford University, Stanford, California, United States of America. INSERM 1024, Ecole Normale Superieure, Paris, France.</t>
  </si>
  <si>
    <t>Department of Dermatology, Third Xiangya Hospital, Central South University, Changsha 410013, Hunan, China. Department of Dermatology, Third Xiangya Hospital, Central South University, Changsha 410013, Hunan, China. Department of Dermatology, Third Xiangya Hospital, Central South University, Changsha 410013, Hunan, China. Department of Dermatology, Third Xiangya Hospital, Central South University, Changsha 410013, Hunan, China. Department of Dermatology, Third Xiangya Hospital, Central South University, Changsha 410013, Hunan, China. Department of Dermatology, Third Xiangya Hospital, Central South University, Changsha 410013, Hunan, China. Department of Dermatology, Third Xiangya Hospital, Central South University, Changsha 410013, Hunan, China. Department of Dermatology, Third Xiangya Hospital, Central South University, Changsha 410013, Hunan, China. Department of Dermatology, Third Xiangya Hospital, Central South University, Changsha 410013, Hunan, China. Department of Dermatology, Third Xiangya Hospital, Central South University, Changsha 410013, Hunan, China. Central Laboratory, Third Xiangya Hospital, Central South University, Changsha 410013, Hunan, China. Central Laboratory, Third Xiangya Hospital, Central South University, Changsha 410013, Hunan, China. Department of Dermatology, Second Xiangya Hospital, Central South University, Hunan Key Laboratory of Medical Epigenetics, Changsha 410011, Hunan, China. Department of Dermatology, Third Xiangya Hospital, Central South University, Changsha 410013, Hunan, China. Department of Dermatology, Third Xiangya Hospital, Central South University, Changsha 410013, Hunan, China.</t>
  </si>
  <si>
    <t>Institute of Aging and Chronic Disease, Faculty of Health and Life Sciences, The University of Liverpool, Leahurst Campus, Neston, Cheshire CH64 7TE, UK. Institute of Aging and Chronic Disease, Faculty of Health and Life Sciences, The University of Liverpool, Leahurst Campus, Neston, Cheshire CH64 7TE, UK; Institute of Veterinary Science, Faculty of Health and Life Sciences, The University of Liverpool, Leahurst Campus, Neston, Cheshire CH64 7TE, UK. Institute of Aging and Chronic Disease, Faculty of Health and Life Sciences, The University of Liverpool, Leahurst Campus, Neston, Cheshire CH64 7TE, UK; Institute of Veterinary Science, Faculty of Health and Life Sciences, The University of Liverpool, Leahurst Campus, Neston, Cheshire CH64 7TE, UK. Electronic address: Joanne.Ireland@liverpool.ac.uk.</t>
  </si>
  <si>
    <t>Department of Endocrinology. Department of Neurology. Department of Pediatric Surgery. Department of Urological Surgery. Department of Education and Science. Department of MRI, Qujing Affiliated Hospital of Kunming Medical University, Yunnan. Department of Endocrinology. Department of Endocrinology, Shanghai First People's Hospital, Shanghai, China. Department of Endocrinology, Shanghai First People's Hospital, Shanghai, China. Department of Endocrinology.</t>
  </si>
  <si>
    <t>Medicover Neuroendocrinology, Munich, Germany. Instituto de Investigacion en Biomedicina de Buenos Aires (IBioBA), Consejo Nacional de Investigaciones Scientificas y Tecnologicas (CONICET), Buenos Aires, Argentina. Department of Neurosurgery, San Raffaele Scientific Institute (IRCCS), Milan, Italy. Max Planck Institute of Psychiatry (MPI), Munich, Germany.</t>
  </si>
  <si>
    <t>Department of Biophysics and Pharmacology, Federal University of Rio Grande Do Norte, Natal, RN, Brazil. Department of Biophysics and Pharmacology, Federal University of Rio Grande Do Norte, Natal, RN, Brazil. Department of Biophysics and Pharmacology, Federal University of Rio Grande Do Norte, Natal, RN, Brazil. Department of Medical Sciences, Section of Pharmacology, University of Ferrara, Ferrara, Italy. Department of Medical Sciences, Section of Pharmacology, University of Ferrara, Ferrara, Italy. Technopole of Ferrara, LTTA Laboratory for Advanced Therapies, Ferrara, Italy. Department of Biophysics and Pharmacology, Federal University of Rio Grande Do Norte, Natal, RN, Brazil.</t>
  </si>
  <si>
    <t>Department of Endocrinology, Shanghai Ninth People's Hospital, Shanghai Jiao Tong University School of Medicine, Shanghai, China. Department of Endocrinology, Shanghai Ninth People's Hospital, Shanghai Jiao Tong University School of Medicine, Shanghai, China. Department of Endocrinology, Shanghai Ninth People's Hospital, Shanghai Jiao Tong University School of Medicine, Shanghai, China.</t>
  </si>
  <si>
    <t>Center for Preclinical Research, Fondazione IRCCS Ca' Granda Ospedale Maggiore Policlinico, Milan, Italy. Center for Preclinical Research, Fondazione IRCCS Ca' Granda Ospedale Maggiore Policlinico, Milan, Italy. Center for Preclinical Research, Fondazione IRCCS Ca' Granda Ospedale Maggiore Policlinico, Milan, Italy.</t>
  </si>
  <si>
    <t>Department of Psychology &amp; Philosophy Texas Woman's University, Denton, Texas, United States of America. Institute of Neurogenomics, Helmholtz Center Munich, German Research Center for Environmental Health, Neuherberg, Germany. Chair of Neurogenetics, Neurological Clinic and Polyclinic, Klinikum rechts der Isar, School of Medicine, Technical University of Munich, Munich, Germany. Department of Molecular &amp; Integrative Physiology, University of Michigan Medical School, Ann Arbor, Michigan, United States of America. Division of Endocrinology, Department of Pediatrics, University of Michigan Medical School, Ann Arbor, Michigan, United States of America. Division of Endocrinology, Department of Pediatrics, University of Michigan Medical School, Ann Arbor, Michigan, United States of America. Department of Molecular &amp; Integrative Physiology, University of Michigan Medical School, Ann Arbor, Michigan, United States of America.</t>
  </si>
  <si>
    <t>Neurochemistry Laboratory, Department of Psychiatry, Massachusetts General Hospital and Harvard Medical School, Charlestown, MA 02129, USA. Neurochemistry Laboratory, Department of Psychiatry, Massachusetts General Hospital and Harvard Medical School, Charlestown, MA 02129, USA. Neurochemistry Laboratory, Department of Psychiatry, Massachusetts General Hospital and Harvard Medical School, Charlestown, MA 02129, USA.</t>
  </si>
  <si>
    <t>Department of Anesthesiology, 3Department of Acupuncture and Moxibustion, 4Department of Surgery, Shanghai Municipal Hospital of Traditional Chinese Medicine, Shanghai University of Chinese Medicine, Shanghai 200071, China. Shanxi Hospital of Traditional Chinese Medicine, Taiyuan 030012. Department of Anesthesiology, 3Department of Acupuncture and Moxibustion, 4Department of Surgery, Shanghai Municipal Hospital of Traditional Chinese Medicine, Shanghai University of Chinese Medicine, Shanghai 200071, China. Department of Anesthesiology, 3Department of Acupuncture and Moxibustion, 4Department of Surgery, Shanghai Municipal Hospital of Traditional Chinese Medicine, Shanghai University of Chinese Medicine, Shanghai 200071, China. Department of Anesthesiology, 3Department of Acupuncture and Moxibustion, 4Department of Surgery, Shanghai Municipal Hospital of Traditional Chinese Medicine, Shanghai University of Chinese Medicine, Shanghai 200071, China. Department of Acupuncture and Moxibustion, Shanghai University of Chinese Medicine, Shanghai 200071, China. Department of Surgery, Shanghai Municipal Hospital of Traditional Chinese Medicine, Shanghai University of Chinese Medicine, Shanghai 200071, China.</t>
  </si>
  <si>
    <t>King Abdulaziz City for Science and Technology, Riyadh, Saudi Arabia. Department of Animal Production, King Saud University, Riyadh, Saudi Arabia. Department of Animal Production, King Saud University, Riyadh, Saudi Arabia. Department of Animal Production, King Saud University, Riyadh, Saudi Arabia. Department of Animal Production, King Saud University, Riyadh, Saudi Arabia. Department of Animal Production, King Saud University, Riyadh, Saudi Arabia. Department of Animal Production, King Saud University, Riyadh, Saudi Arabia. Department of Animal Production, King Saud University, Riyadh, Saudi Arabia. Department of Animal Production, King Saud University, Riyadh, Saudi Arabia.</t>
  </si>
  <si>
    <t>Department of Neurosurgery, Huashan Hospital, Shanghai Medical College, Fudan University, Neurosurgical Institute of Fudan University, Shanghai Clinical Medical Center of Neurosurgery, Shanghai Key Laboratory of Brain Function Restoration and Neural Regeneration, Shanghai, China. Shanghai Pituitary Tumor Center, Shanghai, China. Department of Neurosurgery, Huashan Hospital, Shanghai Medical College, Fudan University, Neurosurgical Institute of Fudan University, Shanghai Clinical Medical Center of Neurosurgery, Shanghai Key Laboratory of Brain Function Restoration and Neural Regeneration, Shanghai, China. Shanghai Pituitary Tumor Center, Shanghai, China. Shanghai Jiao Tong University School of Medicine, Bio-X Institutes, Key Laboratory for the Genetics of Developmental and Neuropsychiatric Disorders (Ministry of Education), and the Collaborative Innovation Center for Brain Science, Shanghai Jiao Tong University, Shanghai, China. Shanghai Jiao Tong University School of Medicine, Bio-X Institutes, Key Laboratory for the Genetics of Developmental and Neuropsychiatric Disorders (Ministry of Education), and the Collaborative Innovation Center for Brain Science, Shanghai Jiao Tong University, Shanghai, China. Department of Neurosurgery, Huashan Hospital, Shanghai Medical College, Fudan University, Neurosurgical Institute of Fudan University, Shanghai Clinical Medical Center of Neurosurgery, Shanghai Key Laboratory of Brain Function Restoration and Neural Regeneration, Shanghai, China. Shanghai Pituitary Tumor Center, Shanghai, China. Department of Neurosurgery, Huashan Hospital, Shanghai Medical College, Fudan University, Neurosurgical Institute of Fudan University, Shanghai Clinical Medical Center of Neurosurgery, Shanghai Key Laboratory of Brain Function Restoration and Neural Regeneration, Shanghai, China. Shanghai Pituitary Tumor Center, Shanghai, China. Department of Neurosurgery, Huashan Hospital, Shanghai Medical College, Fudan University, Neurosurgical Institute of Fudan University, Shanghai Clinical Medical Center of Neurosurgery, Shanghai Key Laboratory of Brain Function Restoration and Neural Regeneration, Shanghai, China. Shanghai Pituitary Tumor Center, Shanghai, China. Department of Neurosurgery, Huashan Hospital, Shanghai Medical College, Fudan University, Neurosurgical Institute of Fudan University, Shanghai Clinical Medical Center of Neurosurgery, Shanghai Key Laboratory of Brain Function Restoration and Neural Regeneration, Shanghai, China. Shanghai Pituitary Tumor Center, Shanghai, China. Department of Neurosurgery, Huashan Hospital, Shanghai Medical College, Fudan University, Neurosurgical Institute of Fudan University, Shanghai Clinical Medical Center of Neurosurgery, Shanghai Key Laboratory of Brain Function Restoration and Neural Regeneration, Shanghai, China. Shanghai Pituitary Tumor Center, Shanghai, China. Department of Neurosurgery, Huashan Hospital, Shanghai Medical College, Fudan University, Neurosurgical Institute of Fudan University, Shanghai Clinical Medical Center of Neurosurgery, Shanghai Key Laboratory of Brain Function Restoration and Neural Regeneration, Shanghai, China. Shanghai Pituitary Tumor Center, Shanghai, China.</t>
  </si>
  <si>
    <t>Department of Neurosurgery, Shanghai Huashan Institute of Neurological Surgery, Huashan Hospital, Shanghai Medical School, Fudan University, Shanghai, China. Department of Neurosurgery, Shanghai Huashan Institute of Neurological Surgery, Huashan Hospital, Shanghai Medical School, Fudan University, Shanghai, China. Department of Pathology, Huashan Hospital, Shanghai Medical School, Fudan University, Shanghai, China. Department of Neurosurgery, Shanghai Huashan Institute of Neurological Surgery, Huashan Hospital, Shanghai Medical School, Fudan University, Shanghai, China. Department of Neurosurgery, Shanghai Huashan Institute of Neurological Surgery, Huashan Hospital, Shanghai Medical School, Fudan University, Shanghai, China. Department of Neurosurgery, Shanghai Huashan Institute of Neurological Surgery, Huashan Hospital, Shanghai Medical School, Fudan University, Shanghai, China. Department of Neurosurgery, Shanghai Huashan Institute of Neurological Surgery, Huashan Hospital, Shanghai Medical School, Fudan University, Shanghai, China. Department of Neurosurgery, Shanghai Huashan Institute of Neurological Surgery, Huashan Hospital, Shanghai Medical School, Fudan University, Shanghai, China. Department of Neurosurgery, Shanghai Huashan Institute of Neurological Surgery, Huashan Hospital, Shanghai Medical School, Fudan University, Shanghai, China. Department of Endocrinology, Huashan Hospital, Shanghai Medical School, Fudan University, Shanghai, China. Department of Endocrinology, Huashan Hospital, Shanghai Medical School, Fudan University, Shanghai, China. Department of Endocrinology, Huashan Hospital, Shanghai Medical School, Fudan University, Shanghai, China. Department of Neurosurgery, Shanghai Huashan Institute of Neurological Surgery, Huashan Hospital, Shanghai Medical School, Fudan University, Shanghai, China.</t>
  </si>
  <si>
    <t>Institute of Cytology and Genetics of the Siberian Branch of the Russian Academy of Sciences, Novosibirsk, Russia. Institute of Cytology and Genetics of the Siberian Branch of the Russian Academy of Sciences, Novosibirsk, Russia. Novosibirsk State University, Novosibirsk, Russia. The Institute of Molecular and Cellular Biology of the Siberian Branch of the Russian Academy of Sciences, Novosibirsk, Russia. Institute of Cytology and Genetics of the Siberian Branch of the Russian Academy of Sciences, Novosibirsk, Russia. Institute of Cytology and Genetics of the Siberian Branch of the Russian Academy of Sciences, Novosibirsk, Russia. Research Institute of Fundamental and Clinical Immunology, Novosibirsk, Russia. Institute of Cytology and Genetics of the Siberian Branch of the Russian Academy of Sciences, Novosibirsk, Russia Novosibirsk State University, Novosibirsk, Russia.</t>
  </si>
  <si>
    <t>Department of Anesthesiology, The First Affiliated Hospital, and College of Clinical Medicine of Henan University of Science and Technology, Luoyang 471003, Henan Province, China. Department of Anesthesiology, The First Affiliated Hospital, and College of Clinical Medicine of Henan University of Science and Technology, Luoyang 471003, Henan Province, China. Department of Anesthesiology, The First Affiliated Hospital, and College of Clinical Medicine of Henan University of Science and Technology, Luoyang 471003, Henan Province, China. Department of Anesthesiology, The First Affiliated Hospital, and College of Clinical Medicine of Henan University of Science and Technology, Luoyang 471003, Henan Province, China. Department of Anesthesiology, The First Affiliated Hospital, and College of Clinical Medicine of Henan University of Science and Technology, Luoyang 471003, Henan Province, China. Department of Anesthesiology, The First Affiliated Hospital, and College of Clinical Medicine of Henan University of Science and Technology, Luoyang 471003, Henan Province, China. Department of Anesthesiology, The First Affiliated Hospital, and College of Clinical Medicine of Henan University of Science and Technology, Luoyang 471003, Henan Province, China.</t>
  </si>
  <si>
    <t>Unit of Cardiovascular Medicine, Department of Clinical Physiology in Linkoping and Department of Health, Medicine and Caring Sciences, Linkoping University, Linkoping, Sweden. Unit of Cardiovascular Medicine, Department of Clinical Physiology in Linkoping and Department of Health, Medicine and Caring Sciences, Linkoping University, Linkoping, Sweden. Unit of Cardiovascular Medicine, Department of Clinical Physiology in Linkoping and Department of Health, Medicine and Caring Sciences, Linkoping University, Linkoping, Sweden. Unit of Clinical Medicine, Occupational and Environmental Medicine Center, and Department of Health, Medicine and Caring Sciences, Linkoping University, Linkoping, Sweden. Unit of Cardiovascular Medicine, Department of Health, Medicine and Caring Sciences, Linkoping University, Linkoping, Sweden. Unit of Cardiovascular Medicine, Department of Cardiology in Linkoping, and Department of Health, Medicine and Caring Sciences, Linkoping University Hospital, Linkoping University, 581 85, Linkoping, Sweden. lena.jonasson@liu.se.</t>
  </si>
  <si>
    <t>Department of Neurosurgery, The Second Affiliated Hospital of Chongqing Medical University, Chongqing 400010, China. Department of Neurosurgery, The Second Affiliated Hospital of Chongqing Medical University, Chongqing 400010, China. Department of Neurosurgery, The Second Affiliated Hospital of Chongqing Medical University, Chongqing 400010, China. Department of Neurosurgery, Xuanwu Hospital of Capital Medical University, Beijing 100053, China. Department of Neurosurgery, The Second Affiliated Hospital of Chongqing Medical University, Chongqing 400010, China. Department of Human Anatomy, Chongqing Medical University, Chongqing 400016, China. Department of Human Anatomy, Chongqing Medical University, Chongqing 400016, China. Department of Neurosurgery, The Second Affiliated Hospital of Chongqing Medical University, Chongqing 400010, China. Department of Neurosurgery, The Second Affiliated Hospital of Chongqing Medical University, Chongqing 400010, China.</t>
  </si>
  <si>
    <t>Division of Diabetes and Endocrinology, Kobe University Hospital, 7-5-2, Kusunoki-cho, Chuo-ku, Kobe 650-0017, Japan. Division of Diabetes and Endocrinology, Kobe University Graduate School of Medicine, 7-5-2, Kusunoki-cho, Chuo-ku, Kobe 650-0017, Japan. Division of Diabetes and Endocrinology, Kobe University Hospital, 7-5-2, Kusunoki-cho, Chuo-ku, Kobe 650-0017, Japan. Division of Diabetes and Endocrinology, Kobe University Graduate School of Medicine, 7-5-2, Kusunoki-cho, Chuo-ku, Kobe 650-0017, Japan. Department of Diabetes and Endocrinology, Nara Medical University, 840 Shijo-cho, Kashihara, Nara 634-8522, Japan.</t>
  </si>
  <si>
    <t>Proteomics Research Center, Shahid Beheshti University of Medical Sciences, Tehran, Iran. Proteomics Research Center, Faculty of Paramedical Sciences, Shahid Beheshti University of Medical Sciences, Tehran, Iran. Faculty of Medicine, Iran University of Medical Sciences, Tehran, Iran.</t>
  </si>
  <si>
    <t>Department of Physiology, Faculty of Medical and Health Sciences, University of Auckland, Auckland, New Zealand. The Liggins Institute, University of Auckland, 85 Park Road, Grafton, Auckland, 1142, New Zealand. The Liggins Institute, University of Auckland, 85 Park Road, Grafton, Auckland, 1142, New Zealand. The Liggins Institute, University of Auckland, 85 Park Road, Grafton, Auckland, 1142, New Zealand. School of Medicine, Faculty of Medical and Health Sciences, University of Auckland, Auckland, New Zealand. r.murphy@auckland.ac.nz. Department of Medicine, Maurice Wilkins Centre for Molecular Biodiscovery, The University of Auckland, 85 Park Road, Grafton, Auckland, 1142, New Zealand. r.murphy@auckland.ac.nz. The Liggins Institute, University of Auckland, 85 Park Road, Grafton, Auckland, 1142, New Zealand. justin.osullivan@auckland.ac.nz. Department of Medicine, Maurice Wilkins Centre for Molecular Biodiscovery, The University of Auckland, 85 Park Road, Grafton, Auckland, 1142, New Zealand. justin.osullivan@auckland.ac.nz.</t>
  </si>
  <si>
    <t>Department of Endocrinology and Metabolism, Hirosaki University Graduate School of Medicine and Hospital, Hirosaki, Aomori, Japan. Electronic address: stakayas@hirosaki-u.ac.jp. Department of Endocrinology and Metabolism, Hirosaki University Graduate School of Medicine and Hospital, Hirosaki, Aomori, Japan. Department of Endocrinology and Metabolism, Hirosaki University Graduate School of Medicine and Hospital, Hirosaki, Aomori, Japan. Department of Endocrinology and Metabolism, Hirosaki University Graduate School of Medicine and Hospital, Hirosaki, Aomori, Japan.</t>
  </si>
  <si>
    <t>Henan Key Laboratory of Child Brain Injury, Institute of Neuroscience and Third Affiliated Hospital of Zhengzhou University, Zhengzhou, China. Center for Brain Repair and Rehabilitation, Institute of Neuroscience and Physiology, University of Gothenburg, Gothenburg, Sweden. Department of Human Anatomy, School of Basic Medical Sciences, Zhengzhou University, Henan, China. Center for Brain Repair and Rehabilitation, Institute of Neuroscience and Physiology, University of Gothenburg, Gothenburg, Sweden. Department of Women's and Children's Health, Karolinska Institute, Stockholm, Sweden. Department of Neonatology, Children's Hospital of Zhengzhou University, Zhengzhou, China. Center for Brain Repair and Rehabilitation, Institute of Neuroscience and Physiology, University of Gothenburg, Gothenburg, Sweden. Department of Women's and Children's Health, Karolinska Institute, Stockholm, Sweden. Henan Key Laboratory of Child Brain Injury, Institute of Neuroscience and Third Affiliated Hospital of Zhengzhou University, Zhengzhou, China. Center for Brain Repair and Rehabilitation, Institute of Neuroscience and Physiology, University of Gothenburg, Gothenburg, Sweden. Department of Neonatology, Children's Hospital of Zhengzhou University, Zhengzhou, China. Henan Key Laboratory of Child Brain Injury, Institute of Neuroscience and Third Affiliated Hospital of Zhengzhou University, Zhengzhou, China. Center for Brain Repair and Rehabilitation, Institute of Neuroscience and Physiology, University of Gothenburg, Gothenburg, Sweden. Department of Neonatology, Children's Hospital of Zhengzhou University, Zhengzhou, China. Center for Brain Repair and Rehabilitation, Institute of Neuroscience and Physiology, University of Gothenburg, Gothenburg, Sweden. Department of Neonatology, Children's Hospital of Zhengzhou University, Zhengzhou, China. Center for Brain Repair and Rehabilitation, Institute of Neuroscience and Physiology, University of Gothenburg, Gothenburg, Sweden. Henan Key Laboratory of Child Brain Injury, Institute of Neuroscience and Third Affiliated Hospital of Zhengzhou University, Zhengzhou, China. Department of Physiology/Endocrinology, Sahlgrenska Academy at University of Gothenburg, Gothenburg, Sweden. Henan Key Laboratory of Child Brain Injury, Institute of Neuroscience and Third Affiliated Hospital of Zhengzhou University, Zhengzhou, China. Perinatal Center, Institute of Neuroscience and Physiology, Sahlgrenska Academy, University of Gothenburg, Gothenburg, Sweden. Henan Key Laboratory of Child Brain Injury, Institute of Neuroscience and Third Affiliated Hospital of Zhengzhou University, Zhengzhou, China. Center for Brain Repair and Rehabilitation, Institute of Neuroscience and Physiology, University of Gothenburg, Gothenburg, Sweden. Department of Women's and Children's Health, Karolinska Institute, Stockholm, Sweden.</t>
  </si>
  <si>
    <t>Asan Institute for Life Science, University of Ulsan College of Medicine, Seoul, 05505, Korea. Division of Endocrinology and Metabolism, Department of Internal Medicine, Asan Medical Center and University of Ulsan College of Medicine, Seoul, 05505, Korea. Department of Biomedical Science, Asan Medical Institute of Convergence Science and Technology, Asan Medical Center and University of Ulsan College of Medicine, Seoul, 05505, Korea. Department of Biological Sciences, Korea Advanced Institute of Science and Technology, Daejeon, 34141, Korea. Asan Institute for Life Science, University of Ulsan College of Medicine, Seoul, 05505, Korea. Department of Biomedical Science, Asan Medical Institute of Convergence Science and Technology, Asan Medical Center and University of Ulsan College of Medicine, Seoul, 05505, Korea. Asan Institute for Life Science, University of Ulsan College of Medicine, Seoul, 05505, Korea. Developmental Neuroscience &amp; Diabetes and Obesity Programs, Children's Hospital Los Angeles, University of Southern California, Los Angeles, CA, 90027, USA. Department of Biomedical Science, Asan Medical Institute of Convergence Science and Technology, Asan Medical Center and University of Ulsan College of Medicine, Seoul, 05505, Korea. Asan Institute for Life Science, University of Ulsan College of Medicine, Seoul, 05505, Korea. Department of Biomedical Science, Asan Medical Institute of Convergence Science and Technology, Asan Medical Center and University of Ulsan College of Medicine, Seoul, 05505, Korea. Department of Biomedical Science, Asan Medical Institute of Convergence Science and Technology, Asan Medical Center and University of Ulsan College of Medicine, Seoul, 05505, Korea. Division of Endocrinology and Metabolism, Department of Internal Medicine, Asan Medical Center and University of Ulsan College of Medicine, Seoul, 05505, Korea. Division of Endocrinology and Metabolism, Department of Internal Medicine, Asan Medical Center and University of Ulsan College of Medicine, Seoul, 05505, Korea. Department of Biological Sciences, Korea Advanced Institute of Science and Technology, Daejeon, 34141, Korea. jwsohn@kaist.ac.kr. Asan Institute for Life Science, University of Ulsan College of Medicine, Seoul, 05505, Korea. mskim@amc.seoul.kr. Division of Endocrinology and Metabolism, Department of Internal Medicine, Asan Medical Center and University of Ulsan College of Medicine, Seoul, 05505, Korea. mskim@amc.seoul.kr.</t>
  </si>
  <si>
    <t>Department of endocrinology, Moulay Ismail Military Hospital of Meknes, Meknes, Morocco. Sidi Mohamed Ben Abdellah University Fez, Fez Morocco. Department of endocrinology, Moulay Ismail Military Hospital of Meknes, Meknes, Morocco. Sidi Mohamed Ben Abdellah University Fez, Fez Morocco. Sidi Mohamed Ben Abdellah University Fez, Fez Morocco. Department of thoracic surgery, Moulay Ismail Military Hospital of Meknes, Meknes, Morocco. Department of endocrinology, Moulay Ismail Military Hospital of Meknes, Meknes, Morocco. Sidi Mohamed Ben Abdellah University Fez, Fez Morocco. Department of endocrinology, Moulay Ismail Military Hospital of Meknes, Meknes, Morocco. Sidi Mohamed Ben Abdellah University Fez, Fez Morocco.</t>
  </si>
  <si>
    <t>Department of Integrative Biotechnology and Biomedical, Institute for Convergence at SKKU (BICS), Sungkyunkwan University, Suwon 16419, Korea. Department of Biocosmetics, Sungkyunkwan University, Suwon 16419, Korea. National Institute of Biological Resources, Environmental Research Complex, Incheon 22689, Korea. National Institute of Biological Resources, Environmental Research Complex, Incheon 22689, Korea. National Institute of Biological Resources, Environmental Research Complex, Incheon 22689, Korea. Skin Science Research Institute, Kolmar Korea Co. Ltd., Chungcheongbuk-do 28116, Korea. Skin Science Research Institute, Kolmar Korea Co. Ltd., Chungcheongbuk-do 28116, Korea. Department of Integrative Biotechnology and Biomedical, Institute for Convergence at SKKU (BICS), Sungkyunkwan University, Suwon 16419, Korea. Department of Biocosmetics, Sungkyunkwan University, Suwon 16419, Korea. Skin Science Research Institute, Kolmar Korea Co. Ltd., Chungcheongbuk-do 28116, Korea. Department of Integrative Biotechnology and Biomedical, Institute for Convergence at SKKU (BICS), Sungkyunkwan University, Suwon 16419, Korea. Department of Biocosmetics, Sungkyunkwan University, Suwon 16419, Korea.</t>
  </si>
  <si>
    <t>College of Fisheries, Henan Normal University, Xinxiang 453007, China. College of Fisheries, Henan Normal University, Xinxiang 453007, China. College of Fisheries, Henan Normal University, Xinxiang 453007, China. College of Fisheries, Henan Normal University, Xinxiang 453007, China. College of Fisheries, Henan Normal University, Xinxiang 453007, China. College of Fisheries, Henan Normal University, Xinxiang 453007, China. College of Fisheries, Henan Normal University, Xinxiang 453007, China. College of Fisheries, Henan Normal University, Xinxiang 453007, China.</t>
  </si>
  <si>
    <t>Department of Chemistry, Michigan State University, 578 S Shaw Ln, East Lansing, Michigan 48824, United States. Department of Chemistry, Michigan State University, 578 S Shaw Ln, East Lansing, Michigan 48824, United States. Department of Chemistry, Michigan State University, 578 S Shaw Ln, East Lansing, Michigan 48824, United States. Department of Chemistry, Michigan State University, 578 S Shaw Ln, East Lansing, Michigan 48824, United States. Department of Chemistry, Michigan State University, 578 S Shaw Ln, East Lansing, Michigan 48824, United States. Department of Chemistry, Michigan State University, 578 S Shaw Ln, East Lansing, Michigan 48824, United States. Department of Chemistry, Michigan State University, 578 S Shaw Ln, East Lansing, Michigan 48824, United States.</t>
  </si>
  <si>
    <t>Department of Psychiatry, School of Clinical Medicine, Cheeloo College of Medicine, Shandong University, Jinan, Shandong, People's Republic of China. Department of Psychology, Shandong Mental Health Center Affiliated to Shandong University, Jinan, Shandong, People's Republic of China. Department of Psychiatry, Shandong Mental Health Center Affiliated to Shandong University, Jinan, Shandong, People's Republic of China. Department of Psychiatry, Shandong Mental Health Center Affiliated to Shandong University, Jinan, Shandong, People's Republic of China. Department of Psychiatry, Shandong Mental Health Center Affiliated to Shandong University, Jinan, Shandong, People's Republic of China. Department of Psychology, Shandong Mental Health Center Affiliated to Shandong University, Jinan, Shandong, People's Republic of China. Department of Psychiatry, Shandong Mental Health Center Affiliated to Shandong University, Jinan, Shandong, People's Republic of China. Department of Psychiatry, Shandong Mental Health Center Affiliated to Shandong University, Jinan, Shandong, People's Republic of China. Department of Psychiatry, Shandong Mental Health Center Affiliated to Shandong University, Jinan, Shandong, People's Republic of China. Department of Psychiatry, Shandong Mental Health Center Affiliated to Shandong University, Jinan, Shandong, People's Republic of China.</t>
  </si>
  <si>
    <t>Department of Radiology, New York University Langone Medical Center, New York, NY, USA. Department of Pediatrics, New York University Langone Medical Center, New York, NY, USA. Department of Radiology, New York University Langone Medical Center, New York, NY, USA.</t>
  </si>
  <si>
    <t>Department of Endocrinology, Jagiellonian University, Krakow, Poland. Department of Endocrinology, Jagiellonian University, Krakow, Poland. Department of Endocrinology, Jagiellonian University, Krakow, Poland. Department of Endocrinology, Jagiellonian University, Krakow, Poland. Department of Endocrinology, Jagiellonian University, Krakow, Poland. Department of Endocrinology, Jagiellonian University, Krakow, Poland. Department of Endocrinology, Jagiellonian University, Krakow, Poland.</t>
  </si>
  <si>
    <t>The Fleischer Institute for Diabetes and Metabolism, Bronx, NY, United States. Division of Endocrinology, Department of Medicine, Bronx, NY, United States. The Fleischer Institute for Diabetes and Metabolism, Bronx, NY, United States. Division of Endocrinology, Department of Medicine, Bronx, NY, United States. Department of Molecular Pharmacology, Albert Einstein College of Medicine, Bronx, NY, United States.</t>
  </si>
  <si>
    <t>Center for Integrative Genomics, University of Lausanne, Lausanne, Switzerland. Center for Integrative Genomics, University of Lausanne, Lausanne, Switzerland. Center for Integrative Genomics, University of Lausanne, Lausanne, Switzerland. Center for Integrative Genomics, University of Lausanne, Lausanne, Switzerland. Center for Integrative Genomics, University of Lausanne, Lausanne, Switzerland.</t>
  </si>
  <si>
    <t>Departamento de Fisiologia e Biofisica, Instituto de Ciencias Biomedicas, Universidade de Sao Paulo, Sao Paulo 05508-000, Brazil. Departamento de Anatomia, Instituto de Ciencias Biomedicas, Universidade de Sao Paulo, Sao Paulo 05508-900, Brazil. Departamento de Anatomia, Instituto de Ciencias Biomedicas, Universidade de Sao Paulo, Sao Paulo 05508-900, Brazil. Departamento de Fisiologia e Biofisica, Instituto de Ciencias Biomedicas, Universidade de Sao Paulo, Sao Paulo 05508-000, Brazil.</t>
  </si>
  <si>
    <t>Swiss Institute of Equine Medicine (ISME), Vetsuisse Faculty, University of Bern, and Agroscope, Switzerland. Department of Clinical Veterinary Medicine, Clinical Radiology, Vetsuisse Faculty, University of Bern. Swiss Institute of Equine Medicine (ISME), Vetsuisse Faculty, University of Bern, and Agroscope, Switzerland. Swiss Institute of Equine Medicine (ISME), Vetsuisse Faculty, University of Bern, and Agroscope, Switzerland. Swiss Institute of Equine Medicine (ISME), Vetsuisse Faculty, University of Bern, and Agroscope, Switzerland.</t>
  </si>
  <si>
    <t>Department of Urology, The Second Xiangya Hospital, Central South University, Changsha, Hunan, China. Department of Ultrasound Diagnosis, The Second Xiangya Hospital, Central South University, Changsha, Hunan, China. Department of Ultrasound Diagnosis, The Second Xiangya Hospital, Central South University, Changsha, Hunan, China. Department of Ultrasound Diagnosis, The Second Xiangya Hospital, Central South University, Changsha, Hunan, China. Department of Ultrasound Diagnosis, The Second Xiangya Hospital, Central South University, Changsha, Hunan, China. Department of Ultrasound Diagnosis, The Second Xiangya Hospital, Central South University, Changsha, Hunan, China.</t>
  </si>
  <si>
    <t>Department of Neuroscience and Pharmacology, University of Iowa Carver College of Medicine, Iowa City, Iowa. Department of Neuroscience and Pharmacology, University of Iowa Carver College of Medicine, Iowa City, Iowa. Department of Neuroscience and Pharmacology, University of Iowa Carver College of Medicine, Iowa City, Iowa. Fraternal Order of Eagles Diabetes Research Center, University of Iowa Carver College of Medicine, Iowa City, Iowa. Obesity Research and Educational Initiative, University of Iowa Carver College of Medicine, Iowa City, Iowa. Iowa Neuroscience Institute, University of Iowa Carver College of Medicine, Iowa City, Iowa. Department of Neuroscience and Pharmacology, University of Iowa Carver College of Medicine, Iowa City, Iowa. Fraternal Order of Eagles Diabetes Research Center, University of Iowa Carver College of Medicine, Iowa City, Iowa. Obesity Research and Educational Initiative, University of Iowa Carver College of Medicine, Iowa City, Iowa. Iowa Neuroscience Institute, University of Iowa Carver College of Medicine, Iowa City, Iowa. Department of Internal Medicine, University of Iowa Carver College of Medicine, Iowa City, Iowa. Veterans Affairs Health Care System, Iowa City, Iowa.</t>
  </si>
  <si>
    <t>Department of Pediatrics, Division of Pediatric Neurology, Emory University School of Medicine, Atlanta, Georgia, USA. Department of Neurology, Division of Pediatric Neurology, University of Texas, Austin, Texas, USA.</t>
  </si>
  <si>
    <t>School of Life Sciences, Kyungpook National University, Daegu, Republic of Korea. Brain Science and Engineering Institute, Kyungpook National University, Daegu, South Korea. R&amp;D Unit, AmorePacific Corporation, Yongin, Gyeonggi-do, Republic of Korea. Brain Science and Engineering Institute, Kyungpook National University, Daegu, South Korea. School of Life Sciences, Kyungpook National University, Daegu, Republic of Korea. School of Life Sciences, Kyungpook National University, Daegu, Republic of Korea. School of Life Sciences, Kyungpook National University, Daegu, Republic of Korea. School of Life Sciences, Kyungpook National University, Daegu, Republic of Korea. School of Life Sciences, Kyungpook National University, Daegu, Republic of Korea. Department of Biology Education, Kyungpook National University, Daegu, South Korea. R&amp;D Unit, AmorePacific Corporation, Yongin, Gyeonggi-do, Republic of Korea. School of Life Sciences, Kyungpook National University, Daegu, Republic of Korea.</t>
  </si>
  <si>
    <t>Division of Endocrinology and Metabolism, West China Hospital, Sichuan University, Chengdu, 610041, People's Republic of China. Division of Endocrinology and Metabolism, West China Hospital, Sichuan University, Chengdu, 610041, People's Republic of China. Division of Endocrinology and Metabolism, West China Hospital, Sichuan University, Chengdu, 610041, People's Republic of China. Division of Endocrinology and Metabolism, West China Hospital, Sichuan University, Chengdu, 610041, People's Republic of China. Division of Ophthalmology, West China Hospital, Sichuan University, Chengdu, 610041, People's Republic of China. Division of Neurosurgery, West China Hospital, Sichuan University, Chengdu, 610041, People's Republic of China. Division of Neurosurgery, West China Hospital, Sichuan University, Chengdu, 610041, People's Republic of China. Department of Pathology, West China Hospital, Sichuan University, Chengdu, 610041, People's Republic of China. Division of Endocrinology and Metabolism, West China Hospital, Sichuan University, Chengdu, 610041, People's Republic of China. Division of Endocrinology and Metabolism, West China Hospital, Sichuan University, Chengdu, 610041, People's Republic of China. anzm1997@sina.com.</t>
  </si>
  <si>
    <t>Kursk State Medical University, Ministry of Health of the Russian Federation, Kursk, Russia. Kursk State Medical University, Ministry of Health of the Russian Federation, Kursk, Russia. Kursk State Medical University, Ministry of Health of the Russian Federation, Kursk, Russia. Kursk State Medical University, Ministry of Health of the Russian Federation, Kursk, Russia. Kursk State Medical University, Ministry of Health of the Russian Federation, Kursk, Russia. bobig@mail.ru. Kursk State Medical University, Ministry of Health of the Russian Federation, Kursk, Russia. Institute of Molecular Genetics, Russian Academy of Sciences, Moscow, Russia. Institute of Molecular Genetics, Russian Academy of Sciences, Moscow, Russia.</t>
  </si>
  <si>
    <t>Department of Animal and Poultry Sciences, Virginia Polytechnic Institute and State University, Blacksburg, VA, USA. Department of Animal and Poultry Sciences, Virginia Polytechnic Institute and State University, Blacksburg, VA, USA. Department of Animal and Poultry Sciences, Virginia Polytechnic Institute and State University, Blacksburg, VA, USA. Electronic address: macline2@vt.edu.</t>
  </si>
  <si>
    <t>Universidade de Sao Paulo, Instituto de Ciencias Biomedicas, Departamento de Fisiologia e Biofisica, Sao Paulo, 05508-000, Brazil. Universidade de Sao Paulo, Instituto de Ciencias Biomedicas, Departamento de Fisiologia e Biofisica, Sao Paulo, 05508-000, Brazil. Universidade de Sao Paulo, Instituto de Ciencias Biomedicas, Departamento de Fisiologia e Biofisica, Sao Paulo, 05508-000, Brazil. Electronic address: jdonato@icb.usp.br.</t>
  </si>
  <si>
    <t>Department of Toxicology, Key Laboratory of Environmental Health, Ministry of Education, School of Public Health, Tongji Medical College, Huazhong University of Science and Technology, Wuhan, Hubei 430030, China. Institute for Brain Research, Huazhong University of Science and Technology, Wuhan, Hubei 430030, China. Collaborative Innovation Center for Brain Science, Huazhong University of Science and Technology, Wuhan, Hubei 430030, China. Department of Toxicology, Key Laboratory of Environmental Health, Ministry of Education, School of Public Health, Tongji Medical College, Huazhong University of Science and Technology, Wuhan, Hubei 430030, China. Institute for Brain Research, Huazhong University of Science and Technology, Wuhan, Hubei 430030, China. Collaborative Innovation Center for Brain Science, Huazhong University of Science and Technology, Wuhan, Hubei 430030, China. Department of Toxicology, Key Laboratory of Environmental Health, Ministry of Education, School of Public Health, Tongji Medical College, Huazhong University of Science and Technology, Wuhan, Hubei 430030, China. Institute for Brain Research, Huazhong University of Science and Technology, Wuhan, Hubei 430030, China. Collaborative Innovation Center for Brain Science, Huazhong University of Science and Technology, Wuhan, Hubei 430030, China. State Key Laboratory of Reproductive Medicine, Nanjing Medical University, Nanjing, Jiangsu 211166, China. Key Laboratory of Human Functional Genomics of Jiangsu Province, Nanjing Medical University, Nanjing, Jiangsu 211166, China. Department of Toxicology, Key Laboratory of Environmental Health, Ministry of Education, School of Public Health, Tongji Medical College, Huazhong University of Science and Technology, Wuhan, Hubei 430030, China. Institute for Brain Research, Huazhong University of Science and Technology, Wuhan, Hubei 430030, China. Collaborative Innovation Center for Brain Science, Huazhong University of Science and Technology, Wuhan, Hubei 430030, China. Department of Toxicology, Key Laboratory of Environmental Health, Ministry of Education, School of Public Health, Tongji Medical College, Huazhong University of Science and Technology, Wuhan, Hubei 430030, China. Institute for Brain Research, Huazhong University of Science and Technology, Wuhan, Hubei 430030, China. Collaborative Innovation Center for Brain Science, Huazhong University of Science and Technology, Wuhan, Hubei 430030, China. Department of Toxicology, Key Laboratory of Environmental Health, Ministry of Education, School of Public Health, Tongji Medical College, Huazhong University of Science and Technology, Wuhan, Hubei 430030, China. Institute for Brain Research, Huazhong University of Science and Technology, Wuhan, Hubei 430030, China. Collaborative Innovation Center for Brain Science, Huazhong University of Science and Technology, Wuhan, Hubei 430030, China. Department of Toxicology, Key Laboratory of Environmental Health, Ministry of Education, School of Public Health, Tongji Medical College, Huazhong University of Science and Technology, Wuhan, Hubei 430030, China. Institute for Brain Research, Huazhong University of Science and Technology, Wuhan, Hubei 430030, China. Collaborative Innovation Center for Brain Science, Huazhong University of Science and Technology, Wuhan, Hubei 430030, China. State Key Laboratory of Reproductive Medicine, Nanjing Medical University, Nanjing, Jiangsu 211166, China. Key Laboratory of Human Functional Genomics of Jiangsu Province, Nanjing Medical University, Nanjing, Jiangsu 211166, China. Department of Toxicology, Key Laboratory of Environmental Health, Ministry of Education, School of Public Health, Tongji Medical College, Huazhong University of Science and Technology, Wuhan, Hubei 430030, China. Institute for Brain Research, Huazhong University of Science and Technology, Wuhan, Hubei 430030, China. Collaborative Innovation Center for Brain Science, Huazhong University of Science and Technology, Wuhan, Hubei 430030, China. State Key Laboratory of Reproductive Medicine, Nanjing Medical University, Nanjing, Jiangsu 211166, China; lijuxue@njmu.edu.cn dongsheng.cai@einstein.yu.edu gzhang@hust.edu.cn. Key Laboratory of Human Functional Genomics of Jiangsu Province, Nanjing Medical University, Nanjing, Jiangsu 211166, China. Department of Molecular Pharmacology, Albert Einstein College of Medicine, Bronx, NY 10461 lijuxue@njmu.edu.cn dongsheng.cai@einstein.yu.edu gzhang@hust.edu.cn. Department of Toxicology, Key Laboratory of Environmental Health, Ministry of Education, School of Public Health, Tongji Medical College, Huazhong University of Science and Technology, Wuhan, Hubei 430030, China; lijuxue@njmu.edu.cn dongsheng.cai@einstein.yu.edu gzhang@hust.edu.cn. Institute for Brain Research, Huazhong University of Science and Technology, Wuhan, Hubei 430030, China. Collaborative Innovation Center for Brain Science, Huazhong University of Science and Technology, Wuhan, Hubei 430030, China.</t>
  </si>
  <si>
    <t>Department of Animal Environment and Health, Swedish University of Agricultural Sciences, Skara, Sweden. Department of Health Sciences, University of West, Trollhattan, Sweden. School of Public Health, The University of Queensland, Herston, QLD, Australia. Academic Unit of Obstetrics and Gynecology, University of Genova, Genova, Italy. Physiopathology of Human Reproduction Unit, IRCCS Ospedale Policlinico San Martino, Genova, Italy. Faculty of Health Studies, Campus Diakonhjemmet, VID Specialized University, Oslo, Norway. Berufs Bildung Zentrum Gesundheit Ingolstadt, Ingolstadt, Germany. Department of Clinical &amp; Experimental Endocrinology, Faculty of Health Sciences with Subfaculty of Nursing and Institute of Maritime and Tropical Medicine, Medical University of Gdansk, Gdansk, Poland. Midwifery Education Unit, Freiburg University Medical Center, Freiburg, Germany. Faculty of Medicine, University of Alcala, Alcala de Henares, Spain. Research Unit for Midwifery Science, Zurich University of Applied Sciences, Winterthur, Switzerland. School of Nursing and Midwifery, University College Cork, Cork, Ireland. Nursing Department, Health Science, Cyprus University of Technology, Limassol, Cyprus. Faculty of Philosophy, University of Alcala, Alcala de Henares, Spain. Faculty of Philosophy, University of Oxford, Oxford, United Kingdom. Institute of Health and Care Sciences, Sahlgrenska Academy, University of Gothenburg, Goteborg, Sweden.</t>
  </si>
  <si>
    <t>Department of Clinical Laboratory Diagnostics, Tianjin Medical University, Tianjin 300203, China. Department of Human Anatomy and Histology, Tianjin Medical University, Tianjin 300070, China. Department of Human Anatomy and Histology, Tianjin Medical University, Tianjin 300070, China. Department of Clinical Laboratory Diagnostics, Tianjin Medical University, Tianjin 300203, China. Department of Human Anatomy and Histology, Tianjin Medical University, Tianjin 300070, China. Department of Human Anatomy and Histology, Tianjin Medical University, Tianjin 300070, China. Department of Human Anatomy and Histology, Tianjin Medical University, Tianjin 300070, China. Department of School of Nursing, Tianjin Medical University, Tianjin 300070, China. Department of Clinical Laboratory Diagnostics, Tianjin Medical University, Tianjin 300203, China. Electronic address: sunxuguo@tmu.edu.cn. Department of Clinical Laboratory Diagnostics, Tianjin Medical University, Tianjin 300203, China; Department of Human Anatomy and Histology, Tianjin Medical University, Tianjin 300070, China. Electronic address: tiandr@tmu.edu.cn.</t>
  </si>
  <si>
    <t>Scottish Centre for Respiratory Research, University of Dundee, Ninewells Hospital and Medical School, Dundee Scotland, UK b.j.lipworth@dundee.ac.uk. Scottish Centre for Respiratory Research, University of Dundee, Ninewells Hospital and Medical School, Dundee Scotland, UK. Scottish Centre for Respiratory Research, University of Dundee, Ninewells Hospital and Medical School, Dundee Scotland, UK.</t>
  </si>
  <si>
    <t>Guy's and St Thomas' NHS Foundation Trust, Thoracic Medicine, Guy's Severe Asthma Service, London, UK alexandra.nanzerkelly@gstt.nhs.uk. King's College London, London, UK. Guy's and St Thomas' NHS Foundation Trust, Thoracic Medicine, Guy's Severe Asthma Service, London, UK. King's College Hospital NHS Foundation Trust, London, UK. Guy's and St Thomas' NHS Foundation Trust, Thoracic Medicine, Guy's Severe Asthma Service, London, UK. King's College London, London, UK.</t>
  </si>
  <si>
    <t>Division of Metabolism, Endocrinology, &amp; Diabetes, Department of Internal Medicine, University of Michigan, Ann Arbor, MI. Department of Pharmacology, University of Michigan, Ann Arbor, MI. Veterans Affairs Medical Center, Ann Arbor, MI.</t>
  </si>
  <si>
    <t>Department of Endocrinology, Metabolic and Internal Diseases, Pomeranian Medical University, Szczecin, Poland. Department of Endocrinology, Metabolic and Internal Diseases, Pomeranian Medical University, Szczecin, Poland. Department of Neurosurgery, Pomeranian Medical University, Szczecin, Poland. Department of Neurology, Pomeranian Medical University, Szczecin, Poland. Department of Diagnostic Imagining, Collegium Medicum Nicolaus Copernicus University, Torun, Poland. Department of Endocrinology, Metabolic and Internal Diseases, Pomeranian Medical University, Szczecin, Poland.</t>
  </si>
  <si>
    <t>Metabolism and Nutrition Research Group, Louvain Drug Research Institute, Walloon Excellence in Life sciences and BIOtechnology (WELBIO), UCLouvain, Universite catholique de Louvain, Bruxelles, Belgium. Metabolism and Nutrition Research Group, Louvain Drug Research Institute, Walloon Excellence in Life sciences and BIOtechnology (WELBIO), UCLouvain, Universite catholique de Louvain, Bruxelles, Belgium. Bioanalysis and Pharmacology of Bioactive Lipids Research Group, Louvain Drug Research Institute, UCLouvain, Universite catholique de Louvain, Bruxelles, Belgium. Metabolism and Nutrition Research Group, Louvain Drug Research Institute, Walloon Excellence in Life sciences and BIOtechnology (WELBIO), UCLouvain, Universite catholique de Louvain, Bruxelles, Belgium. Metabolism and Nutrition Research Group, Louvain Drug Research Institute, Walloon Excellence in Life sciences and BIOtechnology (WELBIO), UCLouvain, Universite catholique de Louvain, Bruxelles, Belgium. Department of Physiology, CIMUS, University of Santiago de Compostela-Instituto de Investigacion Sanitaria, Santiago de Compostela, Spain. CIBER Fisiopatologia de la Obesidad y Nutricion (CIBERobn), Santiago de Compostela, Spain. Metabolism and Nutrition Research Group, Louvain Drug Research Institute, Walloon Excellence in Life sciences and BIOtechnology (WELBIO), UCLouvain, Universite catholique de Louvain, Bruxelles, Belgium. Metabolism and Nutrition Research Group, Louvain Drug Research Institute, Walloon Excellence in Life sciences and BIOtechnology (WELBIO), UCLouvain, Universite catholique de Louvain, Bruxelles, Belgium. Department of Physiology, CIMUS, University of Santiago de Compostela-Instituto de Investigacion Sanitaria, Santiago de Compostela, Spain. CIBER Fisiopatologia de la Obesidad y Nutricion (CIBERobn), Santiago de Compostela, Spain. Universite de Paris, BFA, UMR 8251, CNRS, Paris, France. Bioanalysis and Pharmacology of Bioactive Lipids Research Group, Louvain Drug Research Institute, UCLouvain, Universite catholique de Louvain, Bruxelles, Belgium. Metabolism and Nutrition Research Group, Louvain Drug Research Institute, Walloon Excellence in Life sciences and BIOtechnology (WELBIO), UCLouvain, Universite catholique de Louvain, Bruxelles, Belgium.</t>
  </si>
  <si>
    <t>Universidade de Sao Paulo, Instituto de Ciencias Biomedicas, Departamento de Fisiologia e Biofisica, Sao Paulo 05508-000, Brazil. Universidade de Sao Paulo, Instituto de Ciencias Biomedicas, Departamento de Fisiologia e Biofisica, Sao Paulo 05508-000, Brazil. Universidade de Sao Paulo, Instituto de Ciencias Biomedicas, Departamento de Fisiologia e Biofisica, Sao Paulo 05508-000, Brazil. Universidade de Sao Paulo, Instituto de Ciencias Biomedicas, Departamento de Fisiologia e Biofisica, Sao Paulo 05508-000, Brazil. Edison Biotechnology Institute, Heritage College of Osteopathic Medicine, Ohio University, Athens, OH 45701, USA. Edison Biotechnology Institute, Heritage College of Osteopathic Medicine, Ohio University, Athens, OH 45701, USA. Universidade de Sao Paulo, Instituto de Ciencias Biomedicas, Departamento de Fisiologia e Biofisica, Sao Paulo 05508-000, Brazil. Electronic address: jdonato@icb.usp.br.</t>
  </si>
  <si>
    <t>Group Protein X-ray Crystallography and Signal Transduction, Institute of Medical Physics and Biophysics, Charite-Universitatsmedizin Berlin, Corporate Member of Freie Universitat Berlin, Humboldt-Universitat zu Berlin, and Berlin Institute of Health, D-10117 Berlin, Germany. Group Protein X-ray Crystallography and Signal Transduction, Institute of Medical Physics and Biophysics, Charite-Universitatsmedizin Berlin, Corporate Member of Freie Universitat Berlin, Humboldt-Universitat zu Berlin, and Berlin Institute of Health, D-10117 Berlin, Germany. Department of Anatomy, Physiology and Pharmacology, Auburn University College of Veterinary Medicine, Auburn, AL 36849, USA. Group Protein X-ray Crystallography and Signal Transduction, Institute of Medical Physics and Biophysics, Charite-Universitatsmedizin Berlin, Corporate Member of Freie Universitat Berlin, Humboldt-Universitat zu Berlin, and Berlin Institute of Health, D-10117 Berlin, Germany. German Centre for Cardiovascular Research (DZHK), Partner Site Berlin, D-10785 Berlin, Germany.</t>
  </si>
  <si>
    <t>Department of Endocrinology, St Bartholomew's Hospital, London, UK. William Harvey Research Institute, Barts and The London School of Medicine and Dentistry, Queen Mary University of London, London, UK. Department of Endocrinology, St Bartholomew's Hospital, London, UK. Department of Endocrinology, University College London Hospital, London, UK. Department of Endocrinology, St Bartholomew's Hospital, London, UK. William Harvey Research Institute, Barts and The London School of Medicine and Dentistry, Queen Mary University of London, London, UK. Department of Endocrinology, St Bartholomew's Hospital, London, UK. William Harvey Research Institute, Barts and The London School of Medicine and Dentistry, Queen Mary University of London, London, UK. Department of Endocrinology, St Bartholomew's Hospital, London, UK. Department of Clinical Biochemistry, Barts Health NHS Trust, London, UK. Department of Clinical Biochemistry, Barts Health NHS Trust, London, UK. Department of Radiology, St Bartholomew's Hospital, London, UK. Department of Radiology, St Bartholomew's Hospital, London, UK. Department of Endocrine Surgery, St Bartholomew's Hospital, London, UK. Department of Endocrinology, St Bartholomew's Hospital, London, UK. William Harvey Research Institute, Barts and The London School of Medicine and Dentistry, Queen Mary University of London, London, UK.</t>
  </si>
  <si>
    <t>Shanghai Key Laboratory for Endocrine Tumors, Shanghai Clinical Center for Endocrine and Metabolic Diseases and Key Laboratory for Endocrine and Metabolic Diseases of Chinese Health Ministry, Ruijin Hospital, Ruijin Hospital Shanghai Jiaotong University School of Medicine, Shanghai, China. Department of General Surgery, Pancreatic Disease Center, Research Institute of Pancreatic Diseases, State Key Laboratory of Oncogenes and Related Genes (Shanghai), Institute of Translational Medicine, Shanghai Jiao Tong University, Shanghai, China. Department of Pathology, Ruijin Hospital Shanghai Jiaotong University School of Medicine, Shanghai, China. Shanghai Key Laboratory for Endocrine Tumors, Shanghai Clinical Center for Endocrine and Metabolic Diseases and Key Laboratory for Endocrine and Metabolic Diseases of Chinese Health Ministry, Ruijin Hospital, Ruijin Hospital Shanghai Jiaotong University School of Medicine, Shanghai, China. Shanghai Key Laboratory for Endocrine Tumors, Shanghai Clinical Center for Endocrine and Metabolic Diseases and Key Laboratory for Endocrine and Metabolic Diseases of Chinese Health Ministry, Ruijin Hospital, Ruijin Hospital Shanghai Jiaotong University School of Medicine, Shanghai, China. Shanghai Key Laboratory for Endocrine Tumors, Shanghai Clinical Center for Endocrine and Metabolic Diseases and Key Laboratory for Endocrine and Metabolic Diseases of Chinese Health Ministry, Ruijin Hospital, Ruijin Hospital Shanghai Jiaotong University School of Medicine, Shanghai, China. Shanghai Key Laboratory for Endocrine Tumors, Shanghai Clinical Center for Endocrine and Metabolic Diseases and Key Laboratory for Endocrine and Metabolic Diseases of Chinese Health Ministry, Ruijin Hospital, Ruijin Hospital Shanghai Jiaotong University School of Medicine, Shanghai, China. Shanghai Key Laboratory for Endocrine Tumors, Shanghai Clinical Center for Endocrine and Metabolic Diseases and Key Laboratory for Endocrine and Metabolic Diseases of Chinese Health Ministry, Ruijin Hospital, Ruijin Hospital Shanghai Jiaotong University School of Medicine, Shanghai, China. Shanghai Key Laboratory for Endocrine Tumors, Shanghai Clinical Center for Endocrine and Metabolic Diseases and Key Laboratory for Endocrine and Metabolic Diseases of Chinese Health Ministry, Ruijin Hospital, Ruijin Hospital Shanghai Jiaotong University School of Medicine, Shanghai, China. Department of Pathology, Ruijin Hospital Shanghai Jiaotong University School of Medicine, Shanghai, China. Shanghai Key Laboratory for Endocrine Tumors, Shanghai Clinical Center for Endocrine and Metabolic Diseases and Key Laboratory for Endocrine and Metabolic Diseases of Chinese Health Ministry, Ruijin Hospital, Ruijin Hospital Shanghai Jiaotong University School of Medicine, Shanghai, China. Shanghai Key Laboratory for Endocrine Tumors, Shanghai Clinical Center for Endocrine and Metabolic Diseases and Key Laboratory for Endocrine and Metabolic Diseases of Chinese Health Ministry, Ruijin Hospital, Ruijin Hospital Shanghai Jiaotong University School of Medicine, Shanghai, China. Department of General Surgery, Pancreatic Disease Center, Research Institute of Pancreatic Diseases, State Key Laboratory of Oncogenes and Related Genes (Shanghai), Institute of Translational Medicine, Shanghai Jiao Tong University, Shanghai, China. Shanghai Key Laboratory for Endocrine Tumors, Shanghai Clinical Center for Endocrine and Metabolic Diseases and Key Laboratory for Endocrine and Metabolic Diseases of Chinese Health Ministry, Ruijin Hospital, Ruijin Hospital Shanghai Jiaotong University School of Medicine, Shanghai, China.</t>
  </si>
  <si>
    <t>CIAMS, Universite d'Orleans, Orleans, France. katia.collomp@univ-orleans.fr. Universite Paris-Saclay CIAMS, Orsay, France. katia.collomp@univ-orleans.fr. Departement des Analyses, AFLD, Chatenay-Malabry, France. katia.collomp@univ-orleans.fr. Service de Medecine du Sport, CHR Orleans, Orleans, France. Departement des Analyses, AFLD, Chatenay-Malabry, France. Departement des Analyses, AFLD, Chatenay-Malabry, France. Departement des Analyses, AFLD, Chatenay-Malabry, France.</t>
  </si>
  <si>
    <t>Department of Animal and Poultry Sciences, Virginia Polytechnic Institute and State University, 2160 Litton-Reaves Hall, VA 24061, United States. Department of Animal and Poultry Sciences, Virginia Polytechnic Institute and State University, 2160 Litton-Reaves Hall, VA 24061, United States. Department of Animal and Poultry Sciences, Virginia Polytechnic Institute and State University, 2160 Litton-Reaves Hall, VA 24061, United States. Electronic address: macline2@vt.edu.</t>
  </si>
  <si>
    <t>Division of Internal Medicine, University Hospital Basel, University of Basel, Basel, Switzerland. Division of Endocrinology, Diabetes and Metabolism, University Hospital Basel, Basel, Switzerland. Division of Internal Medicine, University Hospital Basel, University of Basel, Basel, Switzerland. Translational Immunology, Department of Biomedicine, University of Basel, Basel, Switzerland. Division of Internal Medicine, University Hospital Basel, University of Basel, Basel, Switzerland. Clinical Immunology Laboratory, Department of Biomedicine, University of Basel, Basel, Switzerland.</t>
  </si>
  <si>
    <t>Department of Physiology &amp; Pharmacology, Wake Forest School of Medicine, Winston Salem, NC 27157, USA. Department of Physiology &amp; Pharmacology, Wake Forest School of Medicine, Winston Salem, NC 27157, USA. Department of Physiology &amp; Pharmacology, Wake Forest School of Medicine, Winston Salem, NC 27157, USA. Department of Biology, Wake Forest University, Winston Salem, NC 27106, USA. Department of Physiology &amp; Pharmacology, Wake Forest School of Medicine, Winston Salem, NC 27157, USA; Center for the Neurobiology of Addiction Treatment, Wake Forest School of Medicine, Winston Salem, NC 27157, USA. Electronic address: rchen@wakehealth.edu.</t>
  </si>
  <si>
    <t>Department of Pharmacokinetics, Pharmacodynamics &amp; Drug Metabolism (PPDM), Merck &amp; Co., Inc., 2000 Galloping Hill Rd, Kenilworth, NJ, 07033, USA. Electronic address: bingming.chen@merck.com. Department of Pharmacokinetics, Pharmacodynamics &amp; Drug Metabolism (PPDM), Merck &amp; Co., Inc., 2000 Galloping Hill Rd, Kenilworth, NJ, 07033, USA. Department of Pharmacokinetics, Pharmacodynamics &amp; Drug Metabolism (PPDM), Merck &amp; Co., Inc., 2000 Galloping Hill Rd, Kenilworth, NJ, 07033, USA. Analytical Research &amp; Development, Merck &amp; Co., Inc., 2000 Galloping Hill Rd, Kenilworth, NJ, 07033, USA. Department of Pharmacokinetics, Pharmacodynamics &amp; Drug Metabolism (PPDM), Merck &amp; Co., Inc., 2000 Galloping Hill Rd, Kenilworth, NJ, 07033, USA. Electronic address: mark_cancilla@merck.com.</t>
  </si>
  <si>
    <t>Institute of Veterinary Physiology, University of Zurich, CH-8057, Zurich, Switzerland. Institute of Veterinary Physiology, University of Zurich, CH-8057, Zurich, Switzerland. Institute of Veterinary Physiology, University of Zurich, CH-8057, Zurich, Switzerland. Drug Discovery Biology, Monash Institute of Pharmaceutical Sciences, Parkville, Australia. Institute of Veterinary Physiology, University of Zurich, CH-8057, Zurich, Switzerland. Institute of Veterinary Physiology, University of Zurich, CH-8057, Zurich, Switzerland. Electronic address: christelle.lefoll@uzh.ch.</t>
  </si>
  <si>
    <t>College of Fisheries, Chinese Perch Research Center, Huazhong Agricultural University, Wuhan, China. Innovation Base for Chinese Perch Breeding, Key Lab of Freshwater Animal Breeding, Ministry of Agriculture, Wuhan, China. College of Fisheries, Chinese Perch Research Center, Huazhong Agricultural University, Wuhan, China. Innovation Base for Chinese Perch Breeding, Key Lab of Freshwater Animal Breeding, Ministry of Agriculture, Wuhan, China. College of Fisheries, Chinese Perch Research Center, Huazhong Agricultural University, Wuhan, China. Innovation Base for Chinese Perch Breeding, Key Lab of Freshwater Animal Breeding, Ministry of Agriculture, Wuhan, China. College of Fisheries, Chinese Perch Research Center, Huazhong Agricultural University, Wuhan, China. Innovation Base for Chinese Perch Breeding, Key Lab of Freshwater Animal Breeding, Ministry of Agriculture, Wuhan, China. College of Fisheries, Chinese Perch Research Center, Huazhong Agricultural University, Wuhan, China. Innovation Base for Chinese Perch Breeding, Key Lab of Freshwater Animal Breeding, Ministry of Agriculture, Wuhan, China. College of Fisheries, Chinese Perch Research Center, Huazhong Agricultural University, Wuhan, China. Innovation Base for Chinese Perch Breeding, Key Lab of Freshwater Animal Breeding, Ministry of Agriculture, Wuhan, China.</t>
  </si>
  <si>
    <t>Department of Emergency Medicine, University of California, San Diego, CA, USA. Electronic address: csloane@ucsd.edu. Department of Neurology, Molecular and Cellular Pharmacology, University of Miami, Miami, FL, USA. Department of Emergency Medicine, University of California, San Diego, CA, USA. School of Exercise and Nutritional Sciences, San Diego State University San Diego, CA, USA. Department of Emergency Medicine, University of California, San Diego, CA, USA. Department of Emergency Medicine, University of California, San Diego, CA, USA. Department of Emergency Medicine, University of California, San Diego, CA, USA. Department of Emergency Medicine, University of California, San Diego, CA, USA; Division of Pulmonary, Critical Care, and Sleep Medicine, University of California, San Diego, San Diego, CA, USA. Department of Neurology, Molecular and Cellular Pharmacology, University of Miami, Miami, FL, USA. Department of Emergency Medicine, University of California, San Diego, CA, USA.</t>
  </si>
  <si>
    <t>Department of Animal Biosciences, University of Guelph, Guelph, ON, Canada. Center for Reproductive Biology and Health, Department of Animal Science, Pennsylvania State University, University Park, PA, United States. Department of Agricultural, Food and Nutritional Science, University of Alberta, Edmonton, AB, Canada. Department of Animal Biosciences, University of Guelph, Guelph, ON, Canada.</t>
  </si>
  <si>
    <t>Department of Radiology, Chonnam National University Hwasun Hospital, Korea. Department of Radiology, Chonnam National University Hospital, Korea. Department of Radiology, Chonnam National University Hospital, Korea. Department of Radiology, Chonnam National University Hospital, Korea. Department of Radiology, Chonnam National University Hwasun Hospital, Korea. Department of Radiology, Chonnam National University Medical School, Korea.</t>
  </si>
  <si>
    <t>Department of Biomolecular Pharmacology, Hoshi University, 2-4-41 Ebara, Shinagawa-ku, Tokyo 142-8501, Japan. Department of Biomolecular Pharmacology, Hoshi University, 2-4-41 Ebara, Shinagawa-ku, Tokyo 142-8501, Japan. Department of Biomolecular Pharmacology, Hoshi University, 2-4-41 Ebara, Shinagawa-ku, Tokyo 142-8501, Japan. Department of Biomolecular Pharmacology, Hoshi University, 2-4-41 Ebara, Shinagawa-ku, Tokyo 142-8501, Japan. Department of Biomolecular Pharmacology, Hoshi University, 2-4-41 Ebara, Shinagawa-ku, Tokyo 142-8501, Japan. Department of Biomolecular Pharmacology, Hoshi University, 2-4-41 Ebara, Shinagawa-ku, Tokyo 142-8501, Japan. Asahi Calpis Wellness Co., Ltd., 2-4-1 Ebisu-minami, Shibuya-ku, Tokyo 150-0022, Japan. Department of Biomolecular Pharmacology, Hoshi University, 2-4-41 Ebara, Shinagawa-ku, Tokyo 142-8501, Japan.</t>
  </si>
  <si>
    <t>School of Life Sciences, University of Westminster, 115 New Cavendish Street, London W1W 6UW, UK. Electronic address: n.berruien1@westminster.ac.uk. School of Life Sciences, University of Westminster, 115 New Cavendish Street, London W1W 6UW, UK. Electronic address: C.Smith24@westminster.ac.uk.</t>
  </si>
  <si>
    <t>School of Korean Medicine, Dongshin University, Naju, Jeonnam 58245, Korea. School of Korean Medicine, Dongshin University, Naju, Jeonnam 58245, Korea. School of Korean Medicine, Dongshin University, Naju, Jeonnam 58245, Korea. School of Korean Medicine, Dongshin University, Naju, Jeonnam 58245, Korea. Department of Pharmaceutical Engineering, Dongshin University, Naju, Jeonnam 58245, Korea. Department of Pharmaceutical Engineering, Dongshin University, Naju, Jeonnam 58245, Korea. School of Korean Medicine, Dongshin University, Naju, Jeonnam 58245, Korea.</t>
  </si>
  <si>
    <t>Department of Surgical Urology, The Third Affiliated Hospital of Soochow University, Changzhou, Jiangsu, China. Suzhou Ninth People's Hospital, Suzhou, Jiangsu, China. Department of Surgical Urology, The Third Affiliated Hospital of Soochow University, Changzhou, Jiangsu, China. Department of Surgical Urology, The Third Affiliated Hospital of Soochow University, Changzhou, Jiangsu, China. Department of Surgical Urology, The Third Affiliated Hospital of Soochow University, Changzhou, Jiangsu, China. Department of Surgical Urology, The Third Affiliated Hospital of Soochow University, Changzhou, Jiangsu, China. Electronic address: 18921070933abc@sina.com.</t>
  </si>
  <si>
    <t>Laboratory of Molecular Genetics, Howard Hughes Medical Institute, The Rockefeller University, New York, NY, USA. Laboratory of Molecular Genetics, Howard Hughes Medical Institute, The Rockefeller University, New York, NY, USA. hloh@rockefeller.edu. Laboratory of Molecular Genetics, Howard Hughes Medical Institute, The Rockefeller University, New York, NY, USA. Department of Pharmacology, University of Iowa, Iowa City, IA, USA. Laboratory of Molecular Genetics, Howard Hughes Medical Institute, The Rockefeller University, New York, NY, USA. Laboratory of Molecular Genetics, Howard Hughes Medical Institute, The Rockefeller University, New York, NY, USA. State Key Laboratory of Genetic Engineering, School of Life Sciences, Fudan University, Shanghai, People's Republic of China. Laboratory of Molecular Metabolism, The Rockefeller University, New York, NY, USA. Laboratory of Molecular Genetics, Howard Hughes Medical Institute, The Rockefeller University, New York, NY, USA. Laboratory of Molecular Genetics, Howard Hughes Medical Institute, The Rockefeller University, New York, NY, USA. Department of Pharmacology, University of Iowa, Iowa City, IA, USA. Laboratory of Molecular Metabolism, The Rockefeller University, New York, NY, USA. Laboratory of Molecular Genetics, Howard Hughes Medical Institute, The Rockefeller University, New York, NY, USA. friedj@rockefeller.edu.</t>
  </si>
  <si>
    <t>Department of Biological Sciences, Sanghuh College of Life Sciences, Konkuk University, Seoul, 05029, Republic of Korea. Department of Biological Sciences, Sanghuh College of Life Sciences, Konkuk University, Seoul, 05029, Republic of Korea. Department of Biological Sciences, Sanghuh College of Life Sciences, Konkuk University, Seoul, 05029, Republic of Korea. Cancer and Metabolism Institute, Konkuk University, Seoul, 05029, Republic of Korea. Department of Biological Sciences, Sanghuh College of Life Sciences, Konkuk University, Seoul, 05029, Republic of Korea. shinsy@konkuk.ac.kr. Cancer and Metabolism Institute, Konkuk University, Seoul, 05029, Republic of Korea. shinsy@konkuk.ac.kr.</t>
  </si>
  <si>
    <t>Division of Metabolism, Endocrinology and Diabetes, University of Michigan, Ann Arbor, Michigan. Division of Endocrinology and Metabolism, Faculty of Medicine Siriraj Hospital, Mahidol University, Bangkok, Thailand. Department of Radiology, University of Michigan, Ann Arbor, Michigan. Department of Molecular and Integrative Physiology, University of Michigan, Ann Arbor, Michigan. Division of Metabolism, Endocrinology and Diabetes, University of Michigan, Ann Arbor, Michigan. Department of Molecular and Integrative Physiology, University of Michigan, Ann Arbor, Michigan. Department of Radiology, University of Michigan, Ann Arbor, Michigan. Division of Metabolism, Endocrinology and Diabetes, University of Michigan, Ann Arbor, Michigan.</t>
  </si>
  <si>
    <t>Department of Internal Medicine, Seoul National University Hospital, Seoul National University College of Medicine, Seoul, South Korea. Department of Internal Medicine, Seoul National University Hospital, Seoul National University College of Medicine, Seoul, South Korea. Department of Internal Medicine, Seoul National University Hospital, Seoul National University College of Medicine, Seoul, South Korea.</t>
  </si>
  <si>
    <t>Section Biomedical Imaging, Department of Radiology and Neuroradiology, University Medical Center Schleswig-Holstein (UKSH), Kiel University, Kiel, Germany. Institut fur Experimentelle Tumorforschung (IET), Arnold-Heller-Str. 3, Building U30 24105 Kiel, Germany. Department of Biology, Touro College, New-York, NY 10006, and Department of Natural Science, Baruch College, New- York, NY 10010, United States. Section Biomedical Imaging, Department of Radiology and Neuroradiology, University Medical Center Schleswig-Holstein (UKSH), Kiel University, Kiel, Germany. Department of Nuclear Medicine - The University of Texas, MD Anderson Cancer Center, Houston, TX 77030, United States. Section Biomedical Imaging, Department of Radiology and Neuroradiology, University Medical Center Schleswig-Holstein (UKSH), Kiel University, Kiel, Germany. Institut fur Experimentelle Tumorforschung (IET), Arnold-Heller-Str. 3, Building U30 24105 Kiel, Germany. Section Biomedical Imaging, Department of Radiology and Neuroradiology, University Medical Center Schleswig-Holstein (UKSH), Kiel University, Kiel, Germany.</t>
  </si>
  <si>
    <t>Departament de Bioquimica i Biologia Molecular, Facultat de Veterinaria. Universitat Autonoma de Barcelona, Barcelona, Spain. Departament de Bioquimica i Biologia Molecular, Facultat de Veterinaria. Universitat Autonoma de Barcelona, Barcelona, Spain. Food Science - Institut de Recerca i Tecnologia Agroalimentaries, IRTA, Monells, Girona, Spain. Animal Science - Institut de Recerca i Tecnologia Agroalimentaries, IRTA, Monells, Girona, Spain. Laboratorios Ordesa S.L., Barcelona Science Park, Barcelona, Spain. Laboratorios Ordesa S.L., Barcelona Science Park, Barcelona, Spain. Animal Science - Institut de Recerca i Tecnologia Agroalimentaries, IRTA, Monells, Girona, Spain. Departament de Bioquimica i Biologia Molecular, Facultat de Veterinaria. Universitat Autonoma de Barcelona, Barcelona, Spain.</t>
  </si>
  <si>
    <t>Abteilung fur Tropenmedizin und Infektionskrankheiten und Sektion Nephrologie, Universitatsmedizin Rostock. Abteilung fur Tropenmedizin und Infektionskrankheiten und Sektion Nephrologie, Universitatsmedizin Rostock. Institut fur Allgemeinmedizin, Universitatsmedizin Rostock. Abteilung fur Tropenmedizin und Infektionskrankheiten und Sektion Nephrologie, Universitatsmedizin Rostock.</t>
  </si>
  <si>
    <t>School of Life Sciences, Kyungpook National University, Daegu, 41566, Republic of Korea. Brain Science and Engineering Institute, Kyungpook National University, Daegu, 41566, Republic of Korea. T.E.N. Co., Ltd., Yongin, Gyeonggi-do, 17015, Republic of Korea. Brain Science and Engineering Institute, Kyungpook National University, Daegu, 41566, Republic of Korea. School of Life Sciences, Kyungpook National University, Daegu, 41566, Republic of Korea. School of Life Sciences, Kyungpook National University, Daegu, 41566, Republic of Korea. Department of Biology Education, Kyungpook National University, Daegu, 41566, Republic of Korea. T.E.N. Co., Ltd., Yongin, Gyeonggi-do, 17015, Republic of Korea. Electronic address: jimmy@ten-korea.com. School of Life Sciences, Kyungpook National University, Daegu, 41566, Republic of Korea. Electronic address: dhcho@knu.ac.kr.</t>
  </si>
  <si>
    <t>Institute of Genome Biology, Leibniz Institute for Farm Animal Biology (FBN), Wilhelm-Stahl-Allee 2, 18196 Dummerstorf, Germany. Institute of Behavioural Physiology, Leibniz Institute for Farm Animal Biology (FBN), Wilhelm-Stahl-Allee 2, 18196 Dummerstorf, Germany. Institute of Behavioural Physiology, Leibniz Institute for Farm Animal Biology (FBN), Wilhelm-Stahl-Allee 2, 18196 Dummerstorf, Germany. Institute of Genetics and Biometry, Leibniz Institute for Farm Animal Biology (FBN), Wilhelm-Stahl-Allee 2, 18196 Dummerstorf, Germany. Institute of Nutritional Physiology "Oskar Kellner", Leibniz Institute for Farm Animal Biology (FBN), Wilhelm-Stahl-Allee 2, 18196 Dummerstorf, Germany. Institute of Genome Biology, Leibniz Institute for Farm Animal Biology (FBN), Wilhelm-Stahl-Allee 2, 18196 Dummerstorf, Germany. Institute of Genome Biology, Leibniz Institute for Farm Animal Biology (FBN), Wilhelm-Stahl-Allee 2, 18196 Dummerstorf, Germany. Institute of Genome Biology, Leibniz Institute for Farm Animal Biology (FBN), Wilhelm-Stahl-Allee 2, 18196 Dummerstorf, Germany. Electronic address: murani@fbn-dummerstorf.de.</t>
  </si>
  <si>
    <t>Neuroendocrinology Clinic, Department of Endocrinology and Metabolism, Instituto Nacional de Ciencias Medicas y Nutricion Salvador Zubiran, Mexico City, Mexico. Neuroendocrinology Clinic, Department of Endocrinology and Metabolism, Instituto Nacional de Ciencias Medicas y Nutricion Salvador Zubiran, Mexico City, Mexico. Pituitary Clinic, Endocrinology Division, Department of Medicine, Hospital Universitario "Dr. Jose E. Gonzalez" UANL. Francisco I. Monterrey, Monterrey, Mexico. Neuroendocrinology Clinic, Department of Endocrinology and Metabolism, Instituto Nacional de Ciencias Medicas y Nutricion Salvador Zubiran, Mexico City, Mexico. Neuroendocrinology Clinic, Department of Endocrinology and Metabolism, Instituto Nacional de Ciencias Medicas y Nutricion Salvador Zubiran, Mexico City, Mexico. Neuroendocrinology Clinic, Department of Endocrinology and Metabolism, Instituto Nacional de Ciencias Medicas y Nutricion Salvador Zubiran, Mexico City, Mexico. Neuroendocrinology Clinic, Department of Endocrinology and Metabolism, Instituto Nacional de Ciencias Medicas y Nutricion Salvador Zubiran, Mexico City, Mexico. Neuroendocrinology Clinic, Department of Endocrinology and Metabolism, Instituto Nacional de Ciencias Medicas y Nutricion Salvador Zubiran, Mexico City, Mexico. Neuroendocrinology Clinic, Department of Endocrinology and Metabolism, Instituto Nacional de Ciencias Medicas y Nutricion Salvador Zubiran, Mexico City, Mexico. Biochemistry Department, Instituto Nacional de Ciencias Medicas y Nutricion Salvador Zubiran, Mexico City, Mexico. Neuroendocrinology Clinic, Department of Endocrinology and Metabolism, Instituto Nacional de Ciencias Medicas y Nutricion Salvador Zubiran, Mexico City, Mexico. Neuroendocrinology Clinic, Department of Endocrinology and Metabolism, Instituto Nacional de Ciencias Medicas y Nutricion Salvador Zubiran, Mexico City, Mexico. Neuroendocrinology Clinic, Department of Endocrinology and Metabolism, Instituto Nacional de Ciencias Medicas y Nutricion Salvador Zubiran, Mexico City, Mexico.</t>
  </si>
  <si>
    <t>Department of Applied Biological Science, Faculty of Science and Technology, Tokyo University of Science, Noda, Chiba 278-8510, Japan. Department of Applied Biological Science, Faculty of Science and Technology, Tokyo University of Science, Noda, Chiba 278-8510, Japan. Department of Applied Biological Science, Faculty of Science and Technology, Tokyo University of Science, Noda, Chiba 278-8510, Japan. Department of Applied Biological Science, Faculty of Science and Technology, Tokyo University of Science, Noda, Chiba 278-8510, Japan. Department of Applied Biological Science, Faculty of Science and Technology, Tokyo University of Science, Noda, Chiba 278-8510, Japan. Electronic address: tfuruichi@rs.tus.ac.jp.</t>
  </si>
  <si>
    <t>Department of Affective and Psychotic Disorders, Medical University of Lodz, Lodz, Poland. Department of Affective and Psychotic Disorders, Medical University of Lodz, Lodz, Poland. Department of Affective and Psychotic Disorders, Medical University of Lodz, Lodz, Poland. Faculty of Human Nutrition and Consumer Sciences, Warsaw University of Life Sciences SGGW, Warsaw, Poland. State High Vocational School in Konin, Konin, Poland.</t>
  </si>
  <si>
    <t>Department of Nutrition and Food Hygiene, School of Public Health and Management, Chongqing 400016, China. Chongqing Key Laboratory of Translational Medicine in Major Metabolic Diseases, First Affiliated Hospital of Chongqing Medical University, Chongqing 400016, China. People's Hospital of Banan District, Chongqing 401320, China. Chongqing Key Laboratory of Translational Medicine in Major Metabolic Diseases, First Affiliated Hospital of Chongqing Medical University, Chongqing 400016, China. Department of Nutrition and Food Hygiene, School of Public Health and Management, Chongqing 400016, China. Chongqing Key Laboratory of Translational Medicine in Major Metabolic Diseases, First Affiliated Hospital of Chongqing Medical University, Chongqing 400016, China. Department of Nutrition and Food Hygiene, School of Public Health and Management, Chongqing 400016, China. Chongqing Key Laboratory of Translational Medicine in Major Metabolic Diseases, First Affiliated Hospital of Chongqing Medical University, Chongqing 400016, China. Department of Nutrition and Food Hygiene, School of Public Health and Management, Chongqing 400016, China.</t>
  </si>
  <si>
    <t>UW Medicine Diabetes Institute, University of Washington, Seattle, WA, USA. Novo Nordisk Foundation Center for Basic Metabolic Research, Faculty of Health and Medical Sciences, University of Copenhagen, Copenhagen, Denmark. Novo Nordisk Foundation Center for Basic Metabolic Research, Faculty of Health and Medical Sciences, University of Copenhagen, Copenhagen, Denmark. Barrow Neurological Institute, Phoenix, AZ, USA. UW Medicine Diabetes Institute, University of Washington, Seattle, WA, USA. Chakri Naruebodindra Medical Institute, Faculty of Medicine, Ramathibodi Hospital, Mahidol University, Bangkok, Thailand. UW Medicine Diabetes Institute, University of Washington, Seattle, WA, USA. Department of Pediatric Gastroenterology and Hepatology, Seattle Children's Hospital, Seattle, WA, USA. UW Medicine Diabetes Institute, University of Washington, Seattle, WA, USA. Cavanilles Institute of Biodiversity and Evolutionary Biology, University of Valencia, Valencia, Spain. Predepartamental Unit of Medicine, Jaume I University, Castello de la Plana, Spain. Obesity Research Unit, Novo Nordisk Research Center Seattle, Inc., Seattle, WA, USA. Novo Nordisk Foundation Center for Basic Metabolic Research, Faculty of Health and Medical Sciences, University of Copenhagen, Copenhagen, Denmark. UW Medicine Diabetes Institute, University of Washington, Seattle, WA, USA. UW Medicine Diabetes Institute, University of Washington, Seattle, WA, USA. Department of Oral Health Sciences, School of Dentistry, University of Washington, Seattle, WA, USA. Obesity Research Unit, Novo Nordisk Research Center Seattle, Inc., Seattle, WA, USA. Pathology &amp; Imaging, Global Discovery and Development Sciences, Novo Nordisk A/S, Maaloev, Denmark. Novo Nordisk Foundation Center for Basic Metabolic Research, Faculty of Health and Medical Sciences, University of Copenhagen, Copenhagen, Denmark. Novo Nordisk Foundation Center for Basic Metabolic Research, Faculty of Health and Medical Sciences, University of Copenhagen, Copenhagen, Denmark. Novo Nordisk Foundation Center for Basic Metabolic Research, Faculty of Health and Medical Sciences, University of Copenhagen, Copenhagen, Denmark. Obesity Research Unit, Novo Nordisk Research Center Seattle, Inc., Seattle, WA, USA. Obesity Research Unit, Novo Nordisk Research Center Seattle, Inc., Seattle, WA, USA. Obesity Research Unit, Novo Nordisk Research Center Seattle, Inc., Seattle, WA, USA. Bioinformatics and Data Mining, Global Research Technologies, Novo Nordisk A/S, Maaloev, Denmark. Obesity Research Unit, Novo Nordisk Research Center Seattle, Inc., Seattle, WA, USA. UW Medicine Diabetes Institute, University of Washington, Seattle, WA, USA. Department of Neuroscience, University of Copenhagen, Copenhagen, Denmark. Cavanilles Institute of Biodiversity and Evolutionary Biology, University of Valencia, Valencia, Spain. Diabetes Research, Global Drug Discovery, Novo Nordisk A/S, Maaloev, Denmark. Diabetes Research, Global Drug Discovery, Novo Nordisk A/S, Maaloev, Denmark. Cytoki Pharma, Copenhagen, Denmark. UW Medicine Diabetes Institute, University of Washington, Seattle, WA, USA. mschwart@uw.edu. Novo Nordisk Foundation Center for Basic Metabolic Research, Faculty of Health and Medical Sciences, University of Copenhagen, Copenhagen, Denmark. tune.pers@sund.ku.dk.</t>
  </si>
  <si>
    <t>Department of Pediatrics, Division of Endocrinology, Saint John Regional Hospital, Saint John, New Brunswic, Canada. Department of Pediatrics, Children's Hospital of Eastern Ontario, Ottawa, Ontario, Canada. Division of Neonatology, Children's Hospital of Eastern Ontario, Ottawa, Ontario, Canada. Clinical Research Unit, CHEO Research Institute, Children's Hospital of Eastern Ontario, Ottawa, Canada. Department of Pediatrics, Children's Hospital of Eastern Ontario, Ottawa, Ontario, Canada. Clinical Research Unit, CHEO Research Institute, Children's Hospital of Eastern Ontario, Ottawa, Canada. Department of Pediatrics, Children's Hospital of Eastern Ontario, Ottawa, Ontario, Canada. Division of Endocrinology, Children's Hospital of Eastern Ontario, Ottawa, Ontario, Canada.</t>
  </si>
  <si>
    <t>Department of Endocrinology and Diabetology, The Children's Memorial Health Institute (CMHI), Warsaw, Poland. kasia.a.pasternak@gmail.com. Department of Endocrinology and Diabetology, The Children's Memorial Health Institute (CMHI), Warsaw, Poland. Department of Neurosurgery, The Children's Memorial Health Institute (CMHI), Warsaw, Poland. Department of Endocrinology and Diabetology, The Children's Memorial Health Institute (CMHI), Warsaw, Poland. Collegium Medicum, Jan Kochanowski University, Kielce, Poland.</t>
  </si>
  <si>
    <t>College of Basic Medicine, Xi'an Medical University, Xi'an, China. College of Veterinary Medicine, Northwest A&amp;F University, Yangling, China. College of Veterinary Medicine, Northwest A&amp;F University, Yangling, China. College of Veterinary Medicine, Northwest A&amp;F University, Yangling, China. College of Veterinary Medicine, Northwest A&amp;F University, Yangling, China. College of Veterinary Medicine, Northwest A&amp;F University, Yangling, China.</t>
  </si>
  <si>
    <t>Department of Histology, School of Medical Sciences in Katowice, Medical University of Silesia, ul. Medykow 18, 40-752, Katowice, Poland. apalasz@sum.edu.pl. Department of Anatomy, School of Medical Sciences in Katowice, Medical University of Silesia, ul. Medykow 18, 40-752, Katowice, Poland. Department of Histology, School of Medical Sciences in Katowice, Medical University of Silesia, ul. Medykow 18, 40-752, Katowice, Poland. Department of Histology, School of Medical Sciences in Katowice, Medical University of Silesia, ul. Medykow 18, 40-752, Katowice, Poland. Department of Histology, School of Medical Sciences in Katowice, Medical University of Silesia, ul. Medykow 18, 40-752, Katowice, Poland. Department of Clinical and Experimental Medicine, Section of Psychiatry, University of Pisa, 67, Via Roma, 56100, Pisa, Italy. Department of Histology, School of Medical Sciences in Katowice, Medical University of Silesia, ul. Medykow 18, 40-752, Katowice, Poland. Department of Neurosciences and Behaviour, Faculty of Medicine, University of Sao Paulo, Av. Bandeirantes 3900, Ribeirao Preto, SP, 14049-900, Brazil. Division of Biomedical and Life Sciences, Faculty of Health and Medicine, Lancaster University, Lancaster, LA1 4YQ, UK. Department and Clinic of Psychiatric Rehabilitation, School of Medicine in Katowice, Medical University of Silesia, ul. Ziolowa 45/47, 40-635, Katowice, Poland. Department of Histology, School of Medical Sciences in Katowice, Medical University of Silesia, ul. Medykow 18, 40-752, Katowice, Poland.</t>
  </si>
  <si>
    <t>SCNU Environmental Research Institute, Guangdong Provincial Key Laboratory of Chemical Pollution and Environmental Safety &amp; MOE Key Laboratory of Theoretical Chemistry of Environment, South China Normal University, Guangzhou 510006, China; School of Environment, South China Normal University, University Town, Guangzhou 510006, China. SCNU Environmental Research Institute, Guangdong Provincial Key Laboratory of Chemical Pollution and Environmental Safety &amp; MOE Key Laboratory of Theoretical Chemistry of Environment, South China Normal University, Guangzhou 510006, China; School of Environment, South China Normal University, University Town, Guangzhou 510006, China. Electronic address: hongxing.chen@m.scnu.edu.cn. SCNU Environmental Research Institute, Guangdong Provincial Key Laboratory of Chemical Pollution and Environmental Safety &amp; MOE Key Laboratory of Theoretical Chemistry of Environment, South China Normal University, Guangzhou 510006, China; School of Environment, South China Normal University, University Town, Guangzhou 510006, China. School of Life Sciences, Guangzhou University, Guangzhou 510655, China. School of Life Sciences, Guangzhou University, Guangzhou 510655, China. College of Animal Science and Technology, Inner Mongolia University for Nationalities/Inner Mongolia Key Laboratory of Toxicant Monitoring and toxicology, Tongliao 028043, China. Guangxi Academy of Fishery Sciences, Nanning, Guangxi 530021, China. SCNU Environmental Research Institute, Guangdong Provincial Key Laboratory of Chemical Pollution and Environmental Safety &amp; MOE Key Laboratory of Theoretical Chemistry of Environment, South China Normal University, Guangzhou 510006, China; School of Environment, South China Normal University, University Town, Guangzhou 510006, China. Electronic address: lingtian.xie@m.scnu.edu.cn.</t>
  </si>
  <si>
    <t>Center for Clinical and Experimental Photodermatology and Department of Dermatology, Saarland University Medical Center, Homburg, Germany. joerg.reichrath@uks.eu. Department of Dermatology, The Saarland University Hospital, Homburg, Germany. Department of Dermatology, The Saarland University Hospital, Homburg, Germany. Jose Carreras Centre and Internal Medicine I, University of Saarland Medical Centre, Homburg (Saar), Germany.</t>
  </si>
  <si>
    <t>Institute of Neuroscience, Second Affiliated Hospital of Guangzhou Medical University, Key Laboratory of Neurogenetics and Channelopathies of Guangdong Province, Ministry of Education of China, Changgang East Road #250, Guangzhou, China. Institute of Neuroscience, Second Affiliated Hospital of Guangzhou Medical University, Key Laboratory of Neurogenetics and Channelopathies of Guangdong Province, Ministry of Education of China, Changgang East Road #250, Guangzhou, China. Institute of Neuroscience, Second Affiliated Hospital of Guangzhou Medical University, Key Laboratory of Neurogenetics and Channelopathies of Guangdong Province, Ministry of Education of China, Changgang East Road #250, Guangzhou, China. Institute of Neuroscience, Second Affiliated Hospital of Guangzhou Medical University, Key Laboratory of Neurogenetics and Channelopathies of Guangdong Province, Ministry of Education of China, Changgang East Road #250, Guangzhou, China. Institute of Neuroscience, Second Affiliated Hospital of Guangzhou Medical University, Key Laboratory of Neurogenetics and Channelopathies of Guangdong Province, Ministry of Education of China, Changgang East Road #250, Guangzhou, China. Institute of Neuroscience, Second Affiliated Hospital of Guangzhou Medical University, Key Laboratory of Neurogenetics and Channelopathies of Guangdong Province, Ministry of Education of China, Changgang East Road #250, Guangzhou, China. Institute of Neuroscience, Second Affiliated Hospital of Guangzhou Medical University, Key Laboratory of Neurogenetics and Channelopathies of Guangdong Province, Ministry of Education of China, Changgang East Road #250, Guangzhou, China. Institute of Neuroscience, Second Affiliated Hospital of Guangzhou Medical University, Key Laboratory of Neurogenetics and Channelopathies of Guangdong Province, Ministry of Education of China, Changgang East Road #250, Guangzhou, China. Institute of Neuroscience, Second Affiliated Hospital of Guangzhou Medical University, Key Laboratory of Neurogenetics and Channelopathies of Guangdong Province, Ministry of Education of China, Changgang East Road #250, Guangzhou, China. Institute of Neuroscience, Second Affiliated Hospital of Guangzhou Medical University, Key Laboratory of Neurogenetics and Channelopathies of Guangdong Province, Ministry of Education of China, Changgang East Road #250, Guangzhou, China. Electronic address: yyh168@sina.com. Institute of Neuroscience, Second Affiliated Hospital of Guangzhou Medical University, Key Laboratory of Neurogenetics and Channelopathies of Guangdong Province, Ministry of Education of China, Changgang East Road #250, Guangzhou, China. Electronic address: longyuesheng@gzhmu.edu.cn.</t>
  </si>
  <si>
    <t>Pediatric Neurology Unit, Department of Pediatrics, Postgraduate Institute of Medical Education and Research, Chandigarh, India. Electronic address: jsh2003@gmail.com. Pediatric Neurology Unit, Department of Pediatrics, Postgraduate Institute of Medical Education and Research, Chandigarh, India. Aga Khan University, Karachi, Pakistan. Department of Neurology, All India Institute of Medical Sciences, New Delhi, India. Pediatric Neurology Unit, Yangon Children Hospital, Myanmar. Department of Pediatrics, Jigme Dorji Wangchuck National Referral Hospital, Thimphu, Bhutan. Department of Pediatrics, B.P. Koirala Institute of Health Sciences, Dharan, Nepal. Department of Paediatrics, University of Colombo, Sri Lanka.</t>
  </si>
  <si>
    <t>Department of Specialty Medicine, College of Veterinary Medicine, Midwestern University, 19555 N. 59th Ave, Glendale, AZ, USA; Department of Veterinary Medicine and Surgery, Veterinary Health Center, University of Missouri, 900 East Campus Drive, Columbia, MO, USA. Electronic address: jjaffe@midwestern.edu. Department of Clinical Sciences &amp; Advanced Medicine, School of Veterinary Medicine, University of Pennsylvania, Philadelphia, PA, USA. Department of Clinical Sciences, Cummings School of Veterinary Medicine at Tufts University, 200 Westboro Road, North Grafton, MA, USA. Department of Clinical Studies, Ontario Veterinary College, University of Guelph, Guelph, ON N1G 2W1, Canada. Department of Veterinary Clinical Sciences, Veterinary Medical Center, Ohio State University, 601 Vernon L Tharp Street Columbus, OH, USA. Small Animal Clinic, Veterinary Teaching Hospital, College of Veterinary Medicine, University of Leipzig, An den Tierkliniken 23, DE-04103 Leipzig, Saxony, Germany. Department of Medical Sciences, School of Veterinary Medicine, University of Wisconsin-Madison, Madison, Wisconsin, USA. Gastrointestinal Laboratory, Department of Small Animal Clinical Sciences, Texas A&amp;M University, College Station, Texas, USA. Clinic for Small Animal Internal Medicine, Vetsuisse Faculty, University of Zurich, Zurich, Switzerland. Department of Veterinary Medicine and Surgery, Veterinary Health Center, University of Missouri, 900 East Campus Drive, Columbia, MO, USA. Department of Veterinary Pathobiology, Veterinary Health Center, University of Missouri, 900 East Campus Drive, Columbia, MO, USA. Department of Specialty Medicine, College of Veterinary Medicine, Midwestern University, 19555 N. 59th Ave, Glendale, AZ, USA. Clinic for Small Animal Internal Medicine, Vetsuisse Faculty, University of Zurich, Zurich, Switzerland. Department of Clinical Sciences, Cummings School of Veterinary Medicine at Tufts University, 200 Westboro Road, North Grafton, MA, USA. Department of Clinical Sciences &amp; Advanced Medicine, School of Veterinary Medicine, University of Pennsylvania, Philadelphia, PA, USA. Department of Clinical Sciences &amp; Advanced Medicine, School of Veterinary Medicine, University of Pennsylvania, Philadelphia, PA, USA. Department of Clinical Sciences &amp; Advanced Medicine, School of Veterinary Medicine, University of Pennsylvania, Philadelphia, PA, USA. Gastrointestinal Laboratory, Department of Small Animal Clinical Sciences, Texas A&amp;M University, College Station, Texas, USA. Small Animal Clinic, Veterinary Teaching Hospital, College of Veterinary Medicine, University of Leipzig, An den Tierkliniken 23, DE-04103 Leipzig, Saxony, Germany. Department of Veterinary Medicine and Surgery, Veterinary Health Center, University of Missouri, 900 East Campus Drive, Columbia, MO, USA. Department of Veterinary Medicine and Surgery, Veterinary Health Center, University of Missouri, 900 East Campus Drive, Columbia, MO, USA.</t>
  </si>
  <si>
    <t>Department of Internal Medicine, Section of Endocrinology and Metabolism, Wake Forest School of Medicine, Winston-Salem, NC. Department of Biostatistics and Data Science, Division of Public Health Sciences, Wake Forest School of Medicine, Winston-Salem, NC. Department of Molecular, Cell and Developmental Biology, University of California Los Angeles, Los Angeles, CA. Department of Molecular, Cell and Developmental Biology, University of California Los Angeles, Los Angeles, CA. Department of Biochemistry, Wake Forest School of Medicine, Winston-Salem, NC. Department of Biostatistics and Data Science, Division of Public Health Sciences, Wake Forest School of Medicine, Winston-Salem, NC. Department of Internal Medicine, Section of Endocrinology and Metabolism, Wake Forest School of Medicine, Winston-Salem, NC sdas@wakehealth.edu.</t>
  </si>
  <si>
    <t>School of Basic Medical Sciences, Ningxia Medical University, Yinchuan, Ningxia 750004, P.R. China. Institute of Translational Medicine, First Affiliated Hospital of Jinzhou Medical University, Jinzhou, Liaoning 121000, P.R. China. School of Basic Medical Sciences, Ningxia Medical University, Yinchuan, Ningxia 750004, P.R. China. School of Public Health and Management, Ningxia Medical University, Yinchuan, Ningxia 750004, P.R. China. School of Public Health and Management, Ningxia Medical University, Yinchuan, Ningxia 750004, P.R. China. School of Nursing, Ningxia Medical University, Yinchuan, Ningxia 750004, P.R. China. School of Basic Medical Sciences, Ningxia Medical University, Yinchuan, Ningxia 750004, P.R. China. School of Public Health and Management, Ningxia Medical University, Yinchuan, Ningxia 750004, P.R. China.</t>
  </si>
  <si>
    <t>Department of Biomedical Sciences, Colorado State University, Fort Collins, Colorado. Department of Biomedical Sciences, Colorado State University, Fort Collins, Colorado. Department of Biomedical Sciences, Colorado State University, Fort Collins, Colorado.</t>
  </si>
  <si>
    <t>The Endocrine Program, Department of Animal Sciences, Rutgers, State University of New Jersey, New Brunswick, New Jersey 08901-1573. The Endocrine Program, Department of Animal Sciences, Rutgers, State University of New Jersey, New Brunswick, New Jersey 08901-1573. Endocrinology and Animal Biosciences Graduate Program, Rutgers, State University of New Jersey, New Brunswick, New Jersey 08901-1573. The Endocrine Program, Department of Animal Sciences, Rutgers, State University of New Jersey, New Brunswick, New Jersey 08901-1573. The Endocrine Program, Department of Animal Sciences, Rutgers, State University of New Jersey, New Brunswick, New Jersey 08901-1573. Endocrinology and Animal Biosciences Graduate Program, Rutgers, State University of New Jersey, New Brunswick, New Jersey 08901-1573. The Endocrine Program, Department of Animal Sciences, Rutgers, State University of New Jersey, New Brunswick, New Jersey 08901-1573. The Endocrine Program, Department of Animal Sciences, Rutgers, State University of New Jersey, New Brunswick, New Jersey 08901-1573 Dipak.sarkar@rutgers.edu.</t>
  </si>
  <si>
    <t>Institute for Biological Research "Sinisa Stankovic"-National Institute of Republic of Serbia, University of Belgrade, 11060 Belgrade, Serbia. Institute for Biological Research "Sinisa Stankovic"-National Institute of Republic of Serbia, University of Belgrade, 11060 Belgrade, Serbia. Clinic for Endocrinology, Diabetes and Diseases of Metabolism, Clinical Center of Serbia, Faculty of Medicine, University of Belgrade, 11000 Belgrade, Serbia. Institute for Biological Research "Sinisa Stankovic"-National Institute of Republic of Serbia, University of Belgrade, 11060 Belgrade, Serbia. Institute for Biological Research "Sinisa Stankovic"-National Institute of Republic of Serbia, University of Belgrade, 11060 Belgrade, Serbia. Center for Medical Biochemistry, Clinical Centre of Serbia, 11000 Belgrade, Serbia. Department of Human Pathology, Moscow State Medical University IM Sechenov, 119146 Moscow, Russia. Department of Human Pathology, Moscow State Medical University IM Sechenov, 119146 Moscow, Russia. Department of Physiology, Faculty of Medical Sciences, University of Kragujevac, 34000 Kragujevac, Serbia. Institute for Biological Research "Sinisa Stankovic"-National Institute of Republic of Serbia, University of Belgrade, 11060 Belgrade, Serbia.</t>
  </si>
  <si>
    <t>Department of Nutritional Science, Faculty of Applied Bioscience, Tokyo University of Agriculture, 1-1-1 Sakuragaoka, Setagaya-ku, Tokyo, 156-8502, Japan. Department of Nutritional Science, Faculty of Applied Bioscience, Tokyo University of Agriculture, 1-1-1 Sakuragaoka, Setagaya-ku, Tokyo, 156-8502, Japan. Department of Nutritional Science, Faculty of Applied Bioscience, Tokyo University of Agriculture, 1-1-1 Sakuragaoka, Setagaya-ku, Tokyo, 156-8502, Japan. Department of Nutritional Science, Faculty of Applied Bioscience, Tokyo University of Agriculture, 1-1-1 Sakuragaoka, Setagaya-ku, Tokyo, 156-8502, Japan. Department of Nutritional Science, Faculty of Applied Bioscience, Tokyo University of Agriculture, 1-1-1 Sakuragaoka, Setagaya-ku, Tokyo, 156-8502, Japan. Department of Nutritional Science, Faculty of Applied Bioscience, Tokyo University of Agriculture, 1-1-1 Sakuragaoka, Setagaya-ku, Tokyo, 156-8502, Japan. Electronic address: k2kobaya@nodai.ac.jp.</t>
  </si>
  <si>
    <t>Klinik fur Hautkrankheiten, Universitatsklinikum Munster, Von Esmarchstr. 58, 48149, Munster, Deutschland. bohmm@uni-muenster.de.</t>
  </si>
  <si>
    <t>Department of Physiology, University of Granada, Granada, 18071, Spain and Institute of Nutrition and Food Technology "Jose Mataix", University of Granada, Granada, 18071, Spain. jjoh@ugr.es. Institute of Nutrition and Food Technology "Jose Mataix", University of Granada, Granada, 18071, Spain. jjoh@ugr.es and Human Nutrition Ph.D. Program, University of Granada, Granada, 18071, Spain. Department of Physiology, University of Granada, Granada, 18071, Spain and Institute of Nutrition and Food Technology "Jose Mataix", University of Granada, Granada, 18071, Spain. jjoh@ugr.es. Department of Physical Education, University of Granada, Granada, 18071, Spain. Department of Physical Education, University of Granada, Granada, 18071, Spain. Faculty of Health Sciences, University of Granada, Granada, 18071, Spain. Department of Physiology, University of Granada, Granada, 18071, Spain and Institute of Nutrition and Food Technology "Jose Mataix", University of Granada, Granada, 18071, Spain. jjoh@ugr.es.</t>
  </si>
  <si>
    <t>School of Marine Biosciences, Kitasato University, Sagamihara, Kanagawa 252-0373, Japan. Electronic address: kasagi@kitasato-u.ac.jp. Oshino Branch, Yamanashi Prefectural Fisheries Technology Center, Oshino, Yamanashi 401-0511, Japan. Oshino Branch, Yamanashi Prefectural Fisheries Technology Center, Oshino, Yamanashi 401-0511, Japan. School of Marine Biosciences, Kitasato University, Sagamihara, Kanagawa 252-0373, Japan. School of Marine Biosciences, Kitasato University, Sagamihara, Kanagawa 252-0373, Japan.</t>
  </si>
  <si>
    <t>Laboratory of Applied Animal Biochemistry, Graduate School of Applied Life Science, Nippon Veterinary and Life Science University, Tokyo, 180-8602, Japan. Electronic address: jshira@nvlu.ac.jp. Laboratory of Animal Behavior and Physiology, Graduate School of Integrated Sciences for Life, Hiroshima University, Higashi-Hiroshima, 739-8528, Japan. Laboratory of Animal Behavior and Physiology, Graduate School of Integrated Sciences for Life, Hiroshima University, Higashi-Hiroshima, 739-8528, Japan. Laboratory of Animal Behavior and Physiology, Graduate School of Integrated Sciences for Life, Hiroshima University, Higashi-Hiroshima, 739-8528, Japan.</t>
  </si>
  <si>
    <t>Assistance Publique-Hopitaux de Paris, Reference Center for Rare Diseases (PRADORT, Prader-Willi Syndrome and other rare obesity with eating bevahior disorders), Nutrition Department, Pitie-Salpetriere hospital, Paris, France; Sorbonne Universite/INSERM, Nutrition and obesities; systemic approaches (NutriOmics) research Unit, Paris, France. Electronic address: karine.clement@aphp.fr. Assistance Publique-Hopitaux de Paris, Reference Center for Rare Diseases (PRADORT, Prader-Willi Syndrome and other rare obesity with eating bevahior disorders), Nutrition Department, Pitie-Salpetriere hospital, Paris, France. Assistance Publique-Hopitaux de Paris, Reference Center for Rare Diseases (PRADORT, Prader-Willi Syndrome and other rare obesity with eating bevahior disorders), Nutrition Department, Pitie-Salpetriere hospital, Paris, France; Sorbonne Universite/INSERM, Nutrition and obesities; systemic approaches (NutriOmics) research Unit, Paris, France.</t>
  </si>
  <si>
    <t>Department of Pharmaceutical and Pharmacological Sciences and CRIBI, University of Padova, Padova, Italy. Institute of Microbiology, University Hospital Center and University of Lausanne, Lausanne, Switzerland. Department of Biology, University of Padova, Padova, Italy. Department of Ecology and Evolution, Faculty of Biology and Medicine, University of Lausanne, Lausanne, Switzerland. Department of Pharmaceutical and Pharmacological Sciences and CRIBI, University of Padova, Padova, Italy. Department of Biology, University of Padova, Padova, Italy.</t>
  </si>
  <si>
    <t>Laboratory of Endocrinology, and. Department of Endocrinology and Metabolism, Amsterdam University Medical Center (UMC), University of Amsterdam, Amsterdam, Netherlands. Netherlands Institute for Neuroscience, an Institute of the Royal Netherlands Academy of Arts and Sciences, Amsterdam, Netherlands. Laboratory of Endocrinology, and. Department of Endocrinology and Metabolism, Amsterdam University Medical Center (UMC), University of Amsterdam, Amsterdam, Netherlands. Netherlands Institute for Neuroscience, an Institute of the Royal Netherlands Academy of Arts and Sciences, Amsterdam, Netherlands. Laboratory of Endocrinology, and. Department of Endocrinology and Metabolism, Amsterdam University Medical Center (UMC), University of Amsterdam, Amsterdam, Netherlands. Netherlands Institute for Neuroscience, an Institute of the Royal Netherlands Academy of Arts and Sciences, Amsterdam, Netherlands. Laboratory of Endocrinology, and. Department of Endocrinology and Metabolism, Amsterdam University Medical Center (UMC), University of Amsterdam, Amsterdam, Netherlands. Netherlands Institute for Neuroscience, an Institute of the Royal Netherlands Academy of Arts and Sciences, Amsterdam, Netherlands. Department of Medicine, Amsterdam UMC, University of Amsterdam, Amsterdam, Netherlands. Department of Endocrinology and Metabolism, Amsterdam University Medical Center (UMC), University of Amsterdam, Amsterdam, Netherlands. Laboratory of Endocrinology, and. Department of Endocrinology and Metabolism, Amsterdam University Medical Center (UMC), University of Amsterdam, Amsterdam, Netherlands. Netherlands Institute for Neuroscience, an Institute of the Royal Netherlands Academy of Arts and Sciences, Amsterdam, Netherlands. Netherlands Institute for Neuroscience, an Institute of the Royal Netherlands Academy of Arts and Sciences, Amsterdam, Netherlands. Netherlands Institute for Neuroscience, an Institute of the Royal Netherlands Academy of Arts and Sciences, Amsterdam, Netherlands. Department of Translational Neuroscience, University Medical Center Utrecht Brain Center, Utrecht University, Utrecht, Netherlands. Laboratory of Endocrinology, and. Department of Endocrinology and Metabolism, Amsterdam University Medical Center (UMC), University of Amsterdam, Amsterdam, Netherlands. Netherlands Institute for Neuroscience, an Institute of the Royal Netherlands Academy of Arts and Sciences, Amsterdam, Netherlands.</t>
  </si>
  <si>
    <t>Endocrinology Unit, Department of Medicine-DIMED; University Hospital of Padova, Padova, Italy. Department of Neuroscience-DNS, University of Padova, Padova, Italy. Endocrinology Unit, Department of Medicine-DIMED; University Hospital of Padova, Padova, Italy. Endocrinology Unit, Department of Medicine-DIMED; University Hospital of Padova, Padova, Italy. Endocrinology Unit, Department of Medicine-DIMED; University Hospital of Padova, Padova, Italy. Endocrinology Unit, Department of Medicine-DIMED; University Hospital of Padova, Padova, Italy. Endocrinology Unit, Department of Medicine-DIMED; University Hospital of Padova, Padova, Italy.</t>
  </si>
  <si>
    <t>Department of Organ Anatomy, Tohoku University Graduate School of Medicine, Sendai, 980-8575, Japan. Electronic address: kagawa@med.tohoku.ac.jp. Department of Organ Anatomy, Tohoku University Graduate School of Medicine, Sendai, 980-8575, Japan. Department of Organ Anatomy, Tohoku University Graduate School of Medicine, Sendai, 980-8575, Japan. Department of Organ Anatomy, Tohoku University Graduate School of Medicine, Sendai, 980-8575, Japan. Department of Organ Anatomy, Tohoku University Graduate School of Medicine, Sendai, 980-8575, Japan. Department of Organ Anatomy, Tohoku University Graduate School of Medicine, Sendai, 980-8575, Japan; Department of Otolaryngology Head and Neck Surgery, Tohoku University Graduate School of Medicine, Sendai, 980-8574, Japan. Department of Organ Anatomy, Tohoku University Graduate School of Medicine, Sendai, 980-8575, Japan. Department of Organ Anatomy, Tohoku University Graduate School of Medicine, Sendai, 980-8575, Japan. Department of Nephrology, Endocrinology, and Vascular Medicine, Tohoku University Graduate School of Medicine, Sendai, 980-8574, Japan. Department of Otolaryngology Head and Neck Surgery, Tohoku University Graduate School of Medicine, Sendai, 980-8574, Japan. Department of Nephrology, Endocrinology, and Vascular Medicine, Tohoku University Graduate School of Medicine, Sendai, 980-8574, Japan. Department of Organ Anatomy, Tohoku University Graduate School of Medicine, Sendai, 980-8575, Japan.</t>
  </si>
  <si>
    <t>Institute of Molecular Medicine, School of Basic Medical Sciences, Henan University, Kaifeng 475004, China. Institute of Molecular Medicine, School of Basic Medical Sciences, Henan University, Kaifeng 475004, China. Institute of Molecular Medicine, School of Basic Medical Sciences, Henan University, Kaifeng 475004, China. Institute of Molecular Medicine, School of Basic Medical Sciences, Henan University, Kaifeng 475004, China. Institute of Molecular Medicine, School of Basic Medical Sciences, Henan University, Kaifeng 475004, China. Institute of Molecular Medicine, School of Basic Medical Sciences, Henan University, Kaifeng 475004, China. The First Affiliated Hospital of Henan University, Kaifeng 475001, China.</t>
  </si>
  <si>
    <t>Departamento de Fisiologia e Biofisica, Universidade de Sao Paulo, Instituto de Ciencias Biomedicas, Sao Paulo, Brazil. Departamento de Fisiologia e Biofisica, Universidade de Sao Paulo, Instituto de Ciencias Biomedicas, Sao Paulo, Brazil. Departamento de Fisiologia e Biofisica, Universidade de Sao Paulo, Instituto de Ciencias Biomedicas, Sao Paulo, Brazil. Departamento de Anatomia, Universidade de Sao Paulo, Instituto de Ciencias Biomedicas, Sao Paulo, Brazil. Departamento de Anatomia, Universidade de Sao Paulo, Instituto de Ciencias Biomedicas, Sao Paulo, Brazil. Departamento de Fisiologia e Biofisica, Universidade de Sao Paulo, Instituto de Ciencias Biomedicas, Sao Paulo, Brazil. Departamento de Fisiologia e Biofisica, Universidade de Sao Paulo, Instituto de Ciencias Biomedicas, Sao Paulo, Brazil.</t>
  </si>
  <si>
    <t>Postgraduate in Nutrition, Federal University of Pernambuco (UFPE), Recife, PE, Brazil; Post Graduate Program in Health Sciences and Development, Nutrition, Phytotherapy and Hygiene Research Group of the University of Pernambuco, PE, Brazil. Electronic address: taisy.cavalcante@upe.br. Department of Anatomy, Biological Sciences Center of the Federal University of Pernambuco (UFPE), Recife, PE, Brazil. Postgraduate Neuropsychiatry and Behavioral Sciences, Federal University of Pernambuco UFPE, Recife, PE, Brazil. Post Graduate Program in Health Sciences and Development, Nutrition, Phytotherapy and Hygiene Research Group of the University of Pernambuco, PE, Brazil; Postgraduate Neuropsychiatry and Behavioral Sciences, Federal University of Pernambuco UFPE, Recife, PE, Brazil. Department of Anatomy, Biological Sciences Center of the Federal University of Pernambuco (UFPE), Recife, PE, Brazil; Postgraduate Neuropsychiatry and Behavioral Sciences, Federal University of Pernambuco UFPE, Recife, PE, Brazil.</t>
  </si>
  <si>
    <t>Institute of Medical Sciences, School of Medicine, Medical Sciences and Nutrition, University of Aberdeen, Aberdeen, UK. The Novo Nordisk Foundation Center for Basic Metabolic Research (CBMR), Integrative Physiology and Environmental Influences, University of Copenhagen, Copenhagen, Denmark. Institute of Medical Sciences, School of Medicine, Medical Sciences and Nutrition, University of Aberdeen, Aberdeen, UK. Institute of Medical Sciences, School of Medicine, Medical Sciences and Nutrition, University of Aberdeen, Aberdeen, UK. Institute of Medical Sciences, School of Medicine, Medical Sciences and Nutrition, University of Aberdeen, Aberdeen, UK. Institute of Medical Sciences, School of Medicine, Medical Sciences and Nutrition, University of Aberdeen, Aberdeen, UK. The Rowett Institute, University of Aberdeen, Aberdeen, UK. Institute of Medical Sciences, School of Medicine, Medical Sciences and Nutrition, University of Aberdeen, Aberdeen, UK. Institute of Medical Sciences, School of Medicine, Medical Sciences and Nutrition, University of Aberdeen, Aberdeen, UK.</t>
  </si>
  <si>
    <t>Department of Internal Medicine, Division of Hematology/Oncology, Section of Radiation Oncology, University of New Mexico School of Medicine, Albuquerque, NM 87131, USA. Department of Internal Medicine, Division of Molecular Medicine, University of New Mexico School of Medicine, Albuquerque, NM 87131, USA. Department of Pathology, University of Texas MD Anderson Cancer Center, Houston, TX 77030, USA. Department of Internal Medicine, Division of Hematology/Oncology, Section of Radiation Oncology, University of New Mexico School of Medicine, Albuquerque, NM 87131, USA. Department of Pediatrics, Texas Children's Cancer and Hematology Center, Texas Children's Hospital, Baylor College of Medicine, Houston, TX 77030, USA. Department of Pathology, University of Texas MD Anderson Cancer Center, Houston, TX 77030, USA. Department of Pathology, University of Texas MD Anderson Cancer Center, Houston, TX 77030, USA. Department of Thoracic and Head and Neck Medical Oncology, University of Texas MD Anderson Cancer Center, Houston, TX 77030, USA. Department of Head and Neck Surgery, University of Texas MD Anderson Cancer Center, Houston, TX 77030, USA. Department of Pathology, University of Texas MD Anderson Cancer Center, Houston, TX 77030, USA. Department of Internal Medicine, Division of Molecular Medicine, University of New Mexico School of Medicine, Albuquerque, NM 87131, USA. Comprehensive Cancer Center, University of New Mexico, Albuquerque, NM 87131, USA.</t>
  </si>
  <si>
    <t>Former employee of Mallinckrodt Pharmaceuticals, Bedminster, NJ, USA. Former employee of Mallinckrodt Pharmaceuticals, Bedminster, NJ, USA. Mallinckrodt Pharmaceuticals, 675 McDonnell Blvd, Bedminster, NJ, 63042, USA. Mallinckrodt Pharmaceuticals, 675 McDonnell Blvd, Bedminster, NJ, 63042, USA. Former employee of Mallinckrodt Pharmaceuticals, Bedminster, NJ, USA. Mallinckrodt Pharmaceuticals, 675 McDonnell Blvd, Bedminster, NJ, 63042, USA. dale.wright@mnk.com.</t>
  </si>
  <si>
    <t>Department of Microbiological and Biochemical Pharmacy, School of Pharmacy, Fudan University, Shanghai, 201203, China; Shanghai Duomirui Biotechnology Ltd, China State Institute of Pharmaceutical Industry, Shanghai, 201203, China. Shanghai Duomirui Biotechnology Ltd, China State Institute of Pharmaceutical Industry, Shanghai, 201203, China. Shanghai Duomirui Biotechnology Ltd, China State Institute of Pharmaceutical Industry, Shanghai, 201203, China. Department of Microbiological and Biochemical Pharmacy, School of Pharmacy, Fudan University, Shanghai, 201203, China. Electronic address: fmq@fudan.edu.cn. Shanghai Duomirui Biotechnology Ltd, China State Institute of Pharmaceutical Industry, Shanghai, 201203, China. Electronic address: fengjdmr@163.com.</t>
  </si>
  <si>
    <t>Child Neurology Division, Department of Pediatrics, All India Institute of Medical Sciences (AIIMS), New Delhi, India. Electronic address: drrahul_2000@yahoo.com. Child Neurology Division, Department of Pediatrics, All India Institute of Medical Sciences (AIIMS), New Delhi, India. Electronic address: drvyshakhanandmp@gmail.com. Child Neurology Division, Department of Pediatrics, All India Institute of Medical Sciences (AIIMS), New Delhi, India. Electronic address: juhiguptadr@gmail.com. Child Neurology Division, Department of Pediatrics, All India Institute of Medical Sciences (AIIMS), New Delhi, India. Electronic address: sonali2017doc@gmail.com. Child Neurology Division, Department of Pediatrics, All India Institute of Medical Sciences (AIIMS), New Delhi, India. Electronic address: sheffaligulati@gmail.com.</t>
  </si>
  <si>
    <t>Department of Oral Medicine and Oral Oncology, Krishna Devaraya College of Dental Sciences and Hospital, Bangalore, Karnataka, India.</t>
  </si>
  <si>
    <t>Department of Pediatric Endocrinology, Istanbul Faculty of Medicine, Istanbul University, Istanbul, Turkey, aslideryakardelen@gmail.com. Department of Pediatric Endocrinology, Istanbul Faculty of Medicine, Istanbul University, Istanbul, Turkey. Department of Medical Genetics, School of Medicine, Bezmialem Vakif University, Istanbul, Turkey. Department of Medical Genetics, School of Medicine, Bezmialem Vakif University, Istanbul, Turkey. Intergen Genetic Research Center, Ankara, Turkey. Department of Pediatric Endocrinology, Istanbul Faculty of Medicine, Istanbul University, Istanbul, Turkey. Department of Pediatric Endocrinology, Istanbul Faculty of Medicine, Istanbul University, Istanbul, Turkey.</t>
  </si>
  <si>
    <t>https://www.ncbi.nlm.nih.gov/pubmed/34097736/</t>
  </si>
  <si>
    <t>https://www.ncbi.nlm.nih.gov/pubmed/33436364/</t>
  </si>
  <si>
    <t>https://www.ncbi.nlm.nih.gov/pubmed/33491272/</t>
  </si>
  <si>
    <t>https://www.ncbi.nlm.nih.gov/pubmed/33485760/</t>
  </si>
  <si>
    <t>https://www.ncbi.nlm.nih.gov/pubmed/33484717/</t>
  </si>
  <si>
    <t>https://www.ncbi.nlm.nih.gov/pubmed/33484548/</t>
  </si>
  <si>
    <t>https://www.ncbi.nlm.nih.gov/pubmed/33483462/</t>
  </si>
  <si>
    <t>https://www.ncbi.nlm.nih.gov/pubmed/33476660/</t>
  </si>
  <si>
    <t>https://www.ncbi.nlm.nih.gov/pubmed/33469391/</t>
  </si>
  <si>
    <t>https://www.ncbi.nlm.nih.gov/pubmed/33462216/</t>
  </si>
  <si>
    <t>https://www.ncbi.nlm.nih.gov/pubmed/33441043/</t>
  </si>
  <si>
    <t>https://www.ncbi.nlm.nih.gov/pubmed/33433211/</t>
  </si>
  <si>
    <t>https://www.ncbi.nlm.nih.gov/pubmed/33630246/</t>
  </si>
  <si>
    <t>https://www.ncbi.nlm.nih.gov/pubmed/33432189/</t>
  </si>
  <si>
    <t>https://www.ncbi.nlm.nih.gov/pubmed/33429857/</t>
  </si>
  <si>
    <t>https://www.ncbi.nlm.nih.gov/pubmed/33429002/</t>
  </si>
  <si>
    <t>https://www.ncbi.nlm.nih.gov/pubmed/33417252/</t>
  </si>
  <si>
    <t>https://www.ncbi.nlm.nih.gov/pubmed/33414382/</t>
  </si>
  <si>
    <t>https://www.ncbi.nlm.nih.gov/pubmed/33410528/</t>
  </si>
  <si>
    <t>https://www.ncbi.nlm.nih.gov/pubmed/33406950/</t>
  </si>
  <si>
    <t>https://www.ncbi.nlm.nih.gov/pubmed/33387660/</t>
  </si>
  <si>
    <t>https://www.ncbi.nlm.nih.gov/pubmed/33378969/</t>
  </si>
  <si>
    <t>https://www.ncbi.nlm.nih.gov/pubmed/33491310/</t>
  </si>
  <si>
    <t>https://www.ncbi.nlm.nih.gov/pubmed/33493505/</t>
  </si>
  <si>
    <t>https://www.ncbi.nlm.nih.gov/pubmed/33497125/</t>
  </si>
  <si>
    <t>https://www.ncbi.nlm.nih.gov/pubmed/33507118/</t>
  </si>
  <si>
    <t>https://www.ncbi.nlm.nih.gov/pubmed/33616046/</t>
  </si>
  <si>
    <t>https://www.ncbi.nlm.nih.gov/pubmed/33601128/</t>
  </si>
  <si>
    <t>https://www.ncbi.nlm.nih.gov/pubmed/33594163/</t>
  </si>
  <si>
    <t>https://www.ncbi.nlm.nih.gov/pubmed/33593393/</t>
  </si>
  <si>
    <t>https://www.ncbi.nlm.nih.gov/pubmed/33583107/</t>
  </si>
  <si>
    <t>https://www.ncbi.nlm.nih.gov/pubmed/33580373/</t>
  </si>
  <si>
    <t>https://www.ncbi.nlm.nih.gov/pubmed/33572687/</t>
  </si>
  <si>
    <t>https://www.ncbi.nlm.nih.gov/pubmed/33571576/</t>
  </si>
  <si>
    <t>https://www.ncbi.nlm.nih.gov/pubmed/33558501/</t>
  </si>
  <si>
    <t>https://www.ncbi.nlm.nih.gov/pubmed/33554871/</t>
  </si>
  <si>
    <t>https://www.ncbi.nlm.nih.gov/pubmed/33548914/</t>
  </si>
  <si>
    <t>https://www.ncbi.nlm.nih.gov/pubmed/33545226/</t>
  </si>
  <si>
    <t>https://www.ncbi.nlm.nih.gov/pubmed/33538638/</t>
  </si>
  <si>
    <t>https://www.ncbi.nlm.nih.gov/pubmed/33535098/</t>
  </si>
  <si>
    <t>https://www.ncbi.nlm.nih.gov/pubmed/33531473/</t>
  </si>
  <si>
    <t>https://www.ncbi.nlm.nih.gov/pubmed/33530039/</t>
  </si>
  <si>
    <t>https://www.ncbi.nlm.nih.gov/pubmed/33530003/</t>
  </si>
  <si>
    <t>https://www.ncbi.nlm.nih.gov/pubmed/33512658/</t>
  </si>
  <si>
    <t>https://www.ncbi.nlm.nih.gov/pubmed/33511783/</t>
  </si>
  <si>
    <t>https://www.ncbi.nlm.nih.gov/pubmed/33360346/</t>
  </si>
  <si>
    <t>https://www.ncbi.nlm.nih.gov/pubmed/33356996/</t>
  </si>
  <si>
    <t>https://www.ncbi.nlm.nih.gov/pubmed/32678476/</t>
  </si>
  <si>
    <t>https://www.ncbi.nlm.nih.gov/pubmed/32516785/</t>
  </si>
  <si>
    <t>https://www.ncbi.nlm.nih.gov/pubmed/33098535/</t>
  </si>
  <si>
    <t>https://www.ncbi.nlm.nih.gov/pubmed/33085392/</t>
  </si>
  <si>
    <t>https://www.ncbi.nlm.nih.gov/pubmed/33086149/</t>
  </si>
  <si>
    <t>https://www.ncbi.nlm.nih.gov/pubmed/32803714/</t>
  </si>
  <si>
    <t>https://www.ncbi.nlm.nih.gov/pubmed/33057655/</t>
  </si>
  <si>
    <t>https://www.ncbi.nlm.nih.gov/pubmed/33049239/</t>
  </si>
  <si>
    <t>https://www.ncbi.nlm.nih.gov/pubmed/33045680/</t>
  </si>
  <si>
    <t>https://www.ncbi.nlm.nih.gov/pubmed/33034617/</t>
  </si>
  <si>
    <t>https://www.ncbi.nlm.nih.gov/pubmed/32820660/</t>
  </si>
  <si>
    <t>https://www.ncbi.nlm.nih.gov/pubmed/33030562/</t>
  </si>
  <si>
    <t>https://www.ncbi.nlm.nih.gov/pubmed/32335558/</t>
  </si>
  <si>
    <t>https://www.ncbi.nlm.nih.gov/pubmed/32856297/</t>
  </si>
  <si>
    <t>https://www.ncbi.nlm.nih.gov/pubmed/32470177/</t>
  </si>
  <si>
    <t>https://www.ncbi.nlm.nih.gov/pubmed/32460959/</t>
  </si>
  <si>
    <t>https://www.ncbi.nlm.nih.gov/pubmed/32987056/</t>
  </si>
  <si>
    <t>https://www.ncbi.nlm.nih.gov/pubmed/32979341/</t>
  </si>
  <si>
    <t>https://www.ncbi.nlm.nih.gov/pubmed/32961416/</t>
  </si>
  <si>
    <t>https://www.ncbi.nlm.nih.gov/pubmed/32921404/</t>
  </si>
  <si>
    <t>https://www.ncbi.nlm.nih.gov/pubmed/32921682/</t>
  </si>
  <si>
    <t>https://www.ncbi.nlm.nih.gov/pubmed/32515035/</t>
  </si>
  <si>
    <t>https://www.ncbi.nlm.nih.gov/pubmed/33128194/</t>
  </si>
  <si>
    <t>https://www.ncbi.nlm.nih.gov/pubmed/33340760/</t>
  </si>
  <si>
    <t>https://www.ncbi.nlm.nih.gov/pubmed/33162471/</t>
  </si>
  <si>
    <t>https://www.ncbi.nlm.nih.gov/pubmed/33338550/</t>
  </si>
  <si>
    <t>https://www.ncbi.nlm.nih.gov/pubmed/32693952/</t>
  </si>
  <si>
    <t>https://www.ncbi.nlm.nih.gov/pubmed/32694038/</t>
  </si>
  <si>
    <t>https://www.ncbi.nlm.nih.gov/pubmed/33320376/</t>
  </si>
  <si>
    <t>https://www.ncbi.nlm.nih.gov/pubmed/33314651/</t>
  </si>
  <si>
    <t>https://www.ncbi.nlm.nih.gov/pubmed/33301986/</t>
  </si>
  <si>
    <t>https://www.ncbi.nlm.nih.gov/pubmed/33279727/</t>
  </si>
  <si>
    <t>https://www.ncbi.nlm.nih.gov/pubmed/32578125/</t>
  </si>
  <si>
    <t>https://www.ncbi.nlm.nih.gov/pubmed/33254826/</t>
  </si>
  <si>
    <t>https://www.ncbi.nlm.nih.gov/pubmed/33247770/</t>
  </si>
  <si>
    <t>https://www.ncbi.nlm.nih.gov/pubmed/33247226/</t>
  </si>
  <si>
    <t>https://www.ncbi.nlm.nih.gov/pubmed/33242659/</t>
  </si>
  <si>
    <t>https://www.ncbi.nlm.nih.gov/pubmed/32740912/</t>
  </si>
  <si>
    <t>https://www.ncbi.nlm.nih.gov/pubmed/33217339/</t>
  </si>
  <si>
    <t>https://www.ncbi.nlm.nih.gov/pubmed/33191870/</t>
  </si>
  <si>
    <t>https://www.ncbi.nlm.nih.gov/pubmed/33188843/</t>
  </si>
  <si>
    <t>https://www.ncbi.nlm.nih.gov/pubmed/32271938/</t>
  </si>
  <si>
    <t>https://www.ncbi.nlm.nih.gov/pubmed/33185580/</t>
  </si>
  <si>
    <t>https://www.ncbi.nlm.nih.gov/pubmed/33181265/</t>
  </si>
  <si>
    <t>https://www.ncbi.nlm.nih.gov/pubmed/33623128/</t>
  </si>
  <si>
    <t>https://www.ncbi.nlm.nih.gov/pubmed/33480359/</t>
  </si>
  <si>
    <t>https://www.ncbi.nlm.nih.gov/pubmed/33630762/</t>
  </si>
  <si>
    <t>https://www.ncbi.nlm.nih.gov/pubmed/33848536/</t>
  </si>
  <si>
    <t>https://www.ncbi.nlm.nih.gov/pubmed/33962048/</t>
  </si>
  <si>
    <t>https://www.ncbi.nlm.nih.gov/pubmed/33960524/</t>
  </si>
  <si>
    <t>https://www.ncbi.nlm.nih.gov/pubmed/33958355/</t>
  </si>
  <si>
    <t>https://www.ncbi.nlm.nih.gov/pubmed/33927690/</t>
  </si>
  <si>
    <t>https://www.ncbi.nlm.nih.gov/pubmed/33925368/</t>
  </si>
  <si>
    <t>https://www.ncbi.nlm.nih.gov/pubmed/33922961/</t>
  </si>
  <si>
    <t>https://www.ncbi.nlm.nih.gov/pubmed/33633406/</t>
  </si>
  <si>
    <t>https://www.ncbi.nlm.nih.gov/pubmed/33919440/</t>
  </si>
  <si>
    <t>https://www.ncbi.nlm.nih.gov/pubmed/33917915/</t>
  </si>
  <si>
    <t>https://www.ncbi.nlm.nih.gov/pubmed/33913541/</t>
  </si>
  <si>
    <t>https://www.ncbi.nlm.nih.gov/pubmed/33906279/</t>
  </si>
  <si>
    <t>https://www.ncbi.nlm.nih.gov/pubmed/33906196/</t>
  </si>
  <si>
    <t>https://www.ncbi.nlm.nih.gov/pubmed/33901496/</t>
  </si>
  <si>
    <t>https://www.ncbi.nlm.nih.gov/pubmed/33896057/</t>
  </si>
  <si>
    <t>https://www.ncbi.nlm.nih.gov/pubmed/33877530/</t>
  </si>
  <si>
    <t>https://www.ncbi.nlm.nih.gov/pubmed/33872574/</t>
  </si>
  <si>
    <t>https://www.ncbi.nlm.nih.gov/pubmed/33862484/</t>
  </si>
  <si>
    <t>https://www.ncbi.nlm.nih.gov/pubmed/33858992/</t>
  </si>
  <si>
    <t>https://www.ncbi.nlm.nih.gov/pubmed/33853717/</t>
  </si>
  <si>
    <t>https://www.ncbi.nlm.nih.gov/pubmed/33852418/</t>
  </si>
  <si>
    <t>https://www.ncbi.nlm.nih.gov/pubmed/33849593/</t>
  </si>
  <si>
    <t>https://www.ncbi.nlm.nih.gov/pubmed/33977343/</t>
  </si>
  <si>
    <t>https://www.ncbi.nlm.nih.gov/pubmed/33984464/</t>
  </si>
  <si>
    <t>https://www.ncbi.nlm.nih.gov/pubmed/33986726/</t>
  </si>
  <si>
    <t>https://www.ncbi.nlm.nih.gov/pubmed/34050326/</t>
  </si>
  <si>
    <t>https://www.ncbi.nlm.nih.gov/pubmed/34091117/</t>
  </si>
  <si>
    <t>https://www.ncbi.nlm.nih.gov/pubmed/34085612/</t>
  </si>
  <si>
    <t>https://www.ncbi.nlm.nih.gov/pubmed/34083135/</t>
  </si>
  <si>
    <t>https://www.ncbi.nlm.nih.gov/pubmed/34072036/</t>
  </si>
  <si>
    <t>https://www.ncbi.nlm.nih.gov/pubmed/34068091/</t>
  </si>
  <si>
    <t>https://www.ncbi.nlm.nih.gov/pubmed/34067001/</t>
  </si>
  <si>
    <t>https://www.ncbi.nlm.nih.gov/pubmed/34063209/</t>
  </si>
  <si>
    <t>https://www.ncbi.nlm.nih.gov/pubmed/34061962/</t>
  </si>
  <si>
    <t>https://www.ncbi.nlm.nih.gov/pubmed/34058738/</t>
  </si>
  <si>
    <t>https://www.ncbi.nlm.nih.gov/pubmed/34049220/</t>
  </si>
  <si>
    <t>https://www.ncbi.nlm.nih.gov/pubmed/34002087/</t>
  </si>
  <si>
    <t>https://www.ncbi.nlm.nih.gov/pubmed/34045201/</t>
  </si>
  <si>
    <t>https://www.ncbi.nlm.nih.gov/pubmed/34043769/</t>
  </si>
  <si>
    <t>https://www.ncbi.nlm.nih.gov/pubmed/34036349/</t>
  </si>
  <si>
    <t>https://www.ncbi.nlm.nih.gov/pubmed/34034798/</t>
  </si>
  <si>
    <t>https://www.ncbi.nlm.nih.gov/pubmed/34033302/</t>
  </si>
  <si>
    <t>https://www.ncbi.nlm.nih.gov/pubmed/34031163/</t>
  </si>
  <si>
    <t>https://www.ncbi.nlm.nih.gov/pubmed/34031099/</t>
  </si>
  <si>
    <t>https://www.ncbi.nlm.nih.gov/pubmed/34029720/</t>
  </si>
  <si>
    <t>https://www.ncbi.nlm.nih.gov/pubmed/34003076/</t>
  </si>
  <si>
    <t>https://www.ncbi.nlm.nih.gov/pubmed/33848592/</t>
  </si>
  <si>
    <t>https://www.ncbi.nlm.nih.gov/pubmed/33919674/</t>
  </si>
  <si>
    <t>https://www.ncbi.nlm.nih.gov/pubmed/34097675/</t>
  </si>
  <si>
    <t>https://www.ncbi.nlm.nih.gov/pubmed/33716796/</t>
  </si>
  <si>
    <t>https://www.ncbi.nlm.nih.gov/pubmed/33774881/</t>
  </si>
  <si>
    <t>https://www.ncbi.nlm.nih.gov/pubmed/33773184/</t>
  </si>
  <si>
    <t>https://www.ncbi.nlm.nih.gov/pubmed/33763034/</t>
  </si>
  <si>
    <t>https://www.ncbi.nlm.nih.gov/pubmed/33762821/</t>
  </si>
  <si>
    <t>https://www.ncbi.nlm.nih.gov/pubmed/33744652/</t>
  </si>
  <si>
    <t>https://www.ncbi.nlm.nih.gov/pubmed/33729380/</t>
  </si>
  <si>
    <t>https://www.ncbi.nlm.nih.gov/pubmed/32599450/</t>
  </si>
  <si>
    <t>https://www.ncbi.nlm.nih.gov/pubmed/33724698/</t>
  </si>
  <si>
    <t>https://www.ncbi.nlm.nih.gov/pubmed/33661571/</t>
  </si>
  <si>
    <t>https://www.ncbi.nlm.nih.gov/pubmed/33662475/</t>
  </si>
  <si>
    <t>https://www.ncbi.nlm.nih.gov/pubmed/33666293/</t>
  </si>
  <si>
    <t>https://www.ncbi.nlm.nih.gov/pubmed/33796006/</t>
  </si>
  <si>
    <t>https://www.ncbi.nlm.nih.gov/pubmed/33838621/</t>
  </si>
  <si>
    <t>https://www.ncbi.nlm.nih.gov/pubmed/33672928/</t>
  </si>
  <si>
    <t>https://www.ncbi.nlm.nih.gov/pubmed/33716662/</t>
  </si>
  <si>
    <t>https://www.ncbi.nlm.nih.gov/pubmed/33715219/</t>
  </si>
  <si>
    <t>https://www.ncbi.nlm.nih.gov/pubmed/33673904/</t>
  </si>
  <si>
    <t>https://www.ncbi.nlm.nih.gov/pubmed/33677409/</t>
  </si>
  <si>
    <t>https://www.ncbi.nlm.nih.gov/pubmed/33711628/</t>
  </si>
  <si>
    <t>https://www.ncbi.nlm.nih.gov/pubmed/33711553/</t>
  </si>
  <si>
    <t>https://www.ncbi.nlm.nih.gov/pubmed/33684608/</t>
  </si>
  <si>
    <t>https://www.ncbi.nlm.nih.gov/pubmed/33693631/</t>
  </si>
  <si>
    <t>https://www.ncbi.nlm.nih.gov/pubmed/33789015/</t>
  </si>
  <si>
    <t>https://www.ncbi.nlm.nih.gov/pubmed/33656205/</t>
  </si>
  <si>
    <t>https://www.ncbi.nlm.nih.gov/pubmed/33691778/</t>
  </si>
  <si>
    <t>https://www.ncbi.nlm.nih.gov/pubmed/33827930/</t>
  </si>
  <si>
    <t>https://www.ncbi.nlm.nih.gov/pubmed/33815158/</t>
  </si>
  <si>
    <t>https://www.ncbi.nlm.nih.gov/pubmed/33810547/</t>
  </si>
  <si>
    <t>https://www.ncbi.nlm.nih.gov/pubmed/33817820/</t>
  </si>
  <si>
    <t>https://www.ncbi.nlm.nih.gov/pubmed/33823184/</t>
  </si>
  <si>
    <t>https://www.ncbi.nlm.nih.gov/pubmed/33824955/</t>
  </si>
  <si>
    <t>https://www.ncbi.nlm.nih.gov/pubmed/33810344/</t>
  </si>
  <si>
    <t>https://www.ncbi.nlm.nih.gov/pubmed/33640974/</t>
  </si>
  <si>
    <t>https://www.ncbi.nlm.nih.gov/pubmed/33808819/</t>
  </si>
  <si>
    <t>https://www.ncbi.nlm.nih.gov/pubmed/33639356/</t>
  </si>
  <si>
    <t>https://www.ncbi.nlm.nih.gov/pubmed/33638809/</t>
  </si>
  <si>
    <t>https://www.ncbi.nlm.nih.gov/pubmed/33831803/</t>
  </si>
  <si>
    <t>https://www.ncbi.nlm.nih.gov/pubmed/33831872/</t>
  </si>
  <si>
    <t>https://www.ncbi.nlm.nih.gov/pubmed/33804361/</t>
  </si>
  <si>
    <t>https://www.ncbi.nlm.nih.gov/pubmed/32480373/</t>
  </si>
  <si>
    <t>https://www.ncbi.nlm.nih.gov/pubmed/32418172/</t>
  </si>
  <si>
    <t>https://www.ncbi.nlm.nih.gov/pubmed/32483162/</t>
  </si>
  <si>
    <t>https://www.ncbi.nlm.nih.gov/pubmed/32417271/</t>
  </si>
  <si>
    <t>https://www.ncbi.nlm.nih.gov/pubmed/32487735/</t>
  </si>
  <si>
    <t>https://www.ncbi.nlm.nih.gov/pubmed/32594169/</t>
  </si>
  <si>
    <t>https://www.ncbi.nlm.nih.gov/pubmed/32416182/</t>
  </si>
  <si>
    <t>https://www.ncbi.nlm.nih.gov/pubmed/32420752/</t>
  </si>
  <si>
    <t>https://www.ncbi.nlm.nih.gov/pubmed/32482388/</t>
  </si>
  <si>
    <t>https://www.ncbi.nlm.nih.gov/pubmed/32442753/</t>
  </si>
  <si>
    <t>https://www.ncbi.nlm.nih.gov/pubmed/32475422/</t>
  </si>
  <si>
    <t>https://www.ncbi.nlm.nih.gov/pubmed/32451760/</t>
  </si>
  <si>
    <t>https://www.ncbi.nlm.nih.gov/pubmed/32437893/</t>
  </si>
  <si>
    <t>https://www.ncbi.nlm.nih.gov/pubmed/32595037/</t>
  </si>
  <si>
    <t>https://www.ncbi.nlm.nih.gov/pubmed/32445661/</t>
  </si>
  <si>
    <t>https://www.ncbi.nlm.nih.gov/pubmed/32446357/</t>
  </si>
  <si>
    <t>https://www.ncbi.nlm.nih.gov/pubmed/32446530/</t>
  </si>
  <si>
    <t>https://www.ncbi.nlm.nih.gov/pubmed/32487778/</t>
  </si>
  <si>
    <t>https://www.ncbi.nlm.nih.gov/pubmed/32436432/</t>
  </si>
  <si>
    <t>https://www.ncbi.nlm.nih.gov/pubmed/32445204/</t>
  </si>
  <si>
    <t>https://www.ncbi.nlm.nih.gov/pubmed/32456584/</t>
  </si>
  <si>
    <t>https://www.ncbi.nlm.nih.gov/pubmed/32459219/</t>
  </si>
  <si>
    <t>https://www.ncbi.nlm.nih.gov/pubmed/32435204/</t>
  </si>
  <si>
    <t>https://www.ncbi.nlm.nih.gov/pubmed/32429846/</t>
  </si>
  <si>
    <t>https://www.ncbi.nlm.nih.gov/pubmed/32424681/</t>
  </si>
  <si>
    <t>https://www.ncbi.nlm.nih.gov/pubmed/32423884/</t>
  </si>
  <si>
    <t>https://www.ncbi.nlm.nih.gov/pubmed/32473184/</t>
  </si>
  <si>
    <t>https://www.ncbi.nlm.nih.gov/pubmed/32590699/</t>
  </si>
  <si>
    <t>https://www.ncbi.nlm.nih.gov/pubmed/32489968/</t>
  </si>
  <si>
    <t>https://www.ncbi.nlm.nih.gov/pubmed/32492392/</t>
  </si>
  <si>
    <t>https://www.ncbi.nlm.nih.gov/pubmed/32549368/</t>
  </si>
  <si>
    <t>https://www.ncbi.nlm.nih.gov/pubmed/32414136/</t>
  </si>
  <si>
    <t>https://www.ncbi.nlm.nih.gov/pubmed/32570972/</t>
  </si>
  <si>
    <t>https://www.ncbi.nlm.nih.gov/pubmed/32572832/</t>
  </si>
  <si>
    <t>https://www.ncbi.nlm.nih.gov/pubmed/32573832/</t>
  </si>
  <si>
    <t>https://www.ncbi.nlm.nih.gov/pubmed/32576879/</t>
  </si>
  <si>
    <t>https://www.ncbi.nlm.nih.gov/pubmed/32576969/</t>
  </si>
  <si>
    <t>https://www.ncbi.nlm.nih.gov/pubmed/32580132/</t>
  </si>
  <si>
    <t>https://www.ncbi.nlm.nih.gov/pubmed/32580520/</t>
  </si>
  <si>
    <t>https://www.ncbi.nlm.nih.gov/pubmed/32581843/</t>
  </si>
  <si>
    <t>https://www.ncbi.nlm.nih.gov/pubmed/32584863/</t>
  </si>
  <si>
    <t>https://www.ncbi.nlm.nih.gov/pubmed/32585252/</t>
  </si>
  <si>
    <t>https://www.ncbi.nlm.nih.gov/pubmed/32588455/</t>
  </si>
  <si>
    <t>https://www.ncbi.nlm.nih.gov/pubmed/32593070/</t>
  </si>
  <si>
    <t>https://www.ncbi.nlm.nih.gov/pubmed/32589738/</t>
  </si>
  <si>
    <t>https://www.ncbi.nlm.nih.gov/pubmed/32591776/</t>
  </si>
  <si>
    <t>https://www.ncbi.nlm.nih.gov/pubmed/32589741/</t>
  </si>
  <si>
    <t>https://www.ncbi.nlm.nih.gov/pubmed/32545591/</t>
  </si>
  <si>
    <t>https://www.ncbi.nlm.nih.gov/pubmed/32543116/</t>
  </si>
  <si>
    <t>https://www.ncbi.nlm.nih.gov/pubmed/32611900/</t>
  </si>
  <si>
    <t>https://www.ncbi.nlm.nih.gov/pubmed/32522007/</t>
  </si>
  <si>
    <t>https://www.ncbi.nlm.nih.gov/pubmed/32497440/</t>
  </si>
  <si>
    <t>https://www.ncbi.nlm.nih.gov/pubmed/32504733/</t>
  </si>
  <si>
    <t>https://www.ncbi.nlm.nih.gov/pubmed/32506501/</t>
  </si>
  <si>
    <t>https://www.ncbi.nlm.nih.gov/pubmed/32593173/</t>
  </si>
  <si>
    <t>https://www.ncbi.nlm.nih.gov/pubmed/32513737/</t>
  </si>
  <si>
    <t>https://www.ncbi.nlm.nih.gov/pubmed/32517612/</t>
  </si>
  <si>
    <t>https://www.ncbi.nlm.nih.gov/pubmed/32521842/</t>
  </si>
  <si>
    <t>https://www.ncbi.nlm.nih.gov/pubmed/32522165/</t>
  </si>
  <si>
    <t>https://www.ncbi.nlm.nih.gov/pubmed/32540887/</t>
  </si>
  <si>
    <t>https://www.ncbi.nlm.nih.gov/pubmed/32523305/</t>
  </si>
  <si>
    <t>https://www.ncbi.nlm.nih.gov/pubmed/32526331/</t>
  </si>
  <si>
    <t>https://www.ncbi.nlm.nih.gov/pubmed/32528252/</t>
  </si>
  <si>
    <t>https://www.ncbi.nlm.nih.gov/pubmed/32530459/</t>
  </si>
  <si>
    <t>https://www.ncbi.nlm.nih.gov/pubmed/32533127/</t>
  </si>
  <si>
    <t>https://www.ncbi.nlm.nih.gov/pubmed/32533623/</t>
  </si>
  <si>
    <t>https://www.ncbi.nlm.nih.gov/pubmed/32540492/</t>
  </si>
  <si>
    <t>https://www.ncbi.nlm.nih.gov/pubmed/32518627/</t>
  </si>
  <si>
    <t>https://www.ncbi.nlm.nih.gov/pubmed/32246073/</t>
  </si>
  <si>
    <t>https://www.ncbi.nlm.nih.gov/pubmed/32412794/</t>
  </si>
  <si>
    <t>https://www.ncbi.nlm.nih.gov/pubmed/32255827/</t>
  </si>
  <si>
    <t>https://www.ncbi.nlm.nih.gov/pubmed/32244183/</t>
  </si>
  <si>
    <t>https://www.ncbi.nlm.nih.gov/pubmed/32244188/</t>
  </si>
  <si>
    <t>https://www.ncbi.nlm.nih.gov/pubmed/32619193/</t>
  </si>
  <si>
    <t>https://www.ncbi.nlm.nih.gov/pubmed/32246363/</t>
  </si>
  <si>
    <t>https://www.ncbi.nlm.nih.gov/pubmed/32248182/</t>
  </si>
  <si>
    <t>https://www.ncbi.nlm.nih.gov/pubmed/32248247/</t>
  </si>
  <si>
    <t>https://www.ncbi.nlm.nih.gov/pubmed/32251216/</t>
  </si>
  <si>
    <t>https://www.ncbi.nlm.nih.gov/pubmed/32255541/</t>
  </si>
  <si>
    <t>https://www.ncbi.nlm.nih.gov/pubmed/32260096/</t>
  </si>
  <si>
    <t>https://www.ncbi.nlm.nih.gov/pubmed/32404872/</t>
  </si>
  <si>
    <t>https://www.ncbi.nlm.nih.gov/pubmed/32268194/</t>
  </si>
  <si>
    <t>https://www.ncbi.nlm.nih.gov/pubmed/32272132/</t>
  </si>
  <si>
    <t>https://www.ncbi.nlm.nih.gov/pubmed/32272677/</t>
  </si>
  <si>
    <t>https://www.ncbi.nlm.nih.gov/pubmed/32276734/</t>
  </si>
  <si>
    <t>https://www.ncbi.nlm.nih.gov/pubmed/32278654/</t>
  </si>
  <si>
    <t>https://www.ncbi.nlm.nih.gov/pubmed/32282741/</t>
  </si>
  <si>
    <t>https://www.ncbi.nlm.nih.gov/pubmed/32283053/</t>
  </si>
  <si>
    <t>https://www.ncbi.nlm.nih.gov/pubmed/32283518/</t>
  </si>
  <si>
    <t>https://www.ncbi.nlm.nih.gov/pubmed/32243958/</t>
  </si>
  <si>
    <t>https://www.ncbi.nlm.nih.gov/pubmed/32240919/</t>
  </si>
  <si>
    <t>https://www.ncbi.nlm.nih.gov/pubmed/32240726/</t>
  </si>
  <si>
    <t>https://www.ncbi.nlm.nih.gov/pubmed/32238722/</t>
  </si>
  <si>
    <t>https://www.ncbi.nlm.nih.gov/pubmed/32189468/</t>
  </si>
  <si>
    <t>https://www.ncbi.nlm.nih.gov/pubmed/32190681/</t>
  </si>
  <si>
    <t>https://www.ncbi.nlm.nih.gov/pubmed/32193346/</t>
  </si>
  <si>
    <t>https://www.ncbi.nlm.nih.gov/pubmed/32198197/</t>
  </si>
  <si>
    <t>https://www.ncbi.nlm.nih.gov/pubmed/32198219/</t>
  </si>
  <si>
    <t>https://www.ncbi.nlm.nih.gov/pubmed/32201395/</t>
  </si>
  <si>
    <t>https://www.ncbi.nlm.nih.gov/pubmed/32205144/</t>
  </si>
  <si>
    <t>https://www.ncbi.nlm.nih.gov/pubmed/32206712/</t>
  </si>
  <si>
    <t>https://www.ncbi.nlm.nih.gov/pubmed/32213218/</t>
  </si>
  <si>
    <t>https://www.ncbi.nlm.nih.gov/pubmed/32213554/</t>
  </si>
  <si>
    <t>https://www.ncbi.nlm.nih.gov/pubmed/32215884/</t>
  </si>
  <si>
    <t>https://www.ncbi.nlm.nih.gov/pubmed/32217145/</t>
  </si>
  <si>
    <t>https://www.ncbi.nlm.nih.gov/pubmed/32222957/</t>
  </si>
  <si>
    <t>https://www.ncbi.nlm.nih.gov/pubmed/32229232/</t>
  </si>
  <si>
    <t>https://www.ncbi.nlm.nih.gov/pubmed/32234974/</t>
  </si>
  <si>
    <t>https://www.ncbi.nlm.nih.gov/pubmed/32236441/</t>
  </si>
  <si>
    <t>https://www.ncbi.nlm.nih.gov/pubmed/32236484/</t>
  </si>
  <si>
    <t>https://www.ncbi.nlm.nih.gov/pubmed/32287148/</t>
  </si>
  <si>
    <t>https://www.ncbi.nlm.nih.gov/pubmed/32298774/</t>
  </si>
  <si>
    <t>https://www.ncbi.nlm.nih.gov/pubmed/32300791/</t>
  </si>
  <si>
    <t>https://www.ncbi.nlm.nih.gov/pubmed/32353460/</t>
  </si>
  <si>
    <t>https://www.ncbi.nlm.nih.gov/pubmed/32354765/</t>
  </si>
  <si>
    <t>https://www.ncbi.nlm.nih.gov/pubmed/32355579/</t>
  </si>
  <si>
    <t>https://www.ncbi.nlm.nih.gov/pubmed/32360359/</t>
  </si>
  <si>
    <t>https://www.ncbi.nlm.nih.gov/pubmed/32362313/</t>
  </si>
  <si>
    <t>https://www.ncbi.nlm.nih.gov/pubmed/32364966/</t>
  </si>
  <si>
    <t>https://www.ncbi.nlm.nih.gov/pubmed/32369484/</t>
  </si>
  <si>
    <t>https://www.ncbi.nlm.nih.gov/pubmed/32370649/</t>
  </si>
  <si>
    <t>https://www.ncbi.nlm.nih.gov/pubmed/32371439/</t>
  </si>
  <si>
    <t>https://www.ncbi.nlm.nih.gov/pubmed/32378303/</t>
  </si>
  <si>
    <t>https://www.ncbi.nlm.nih.gov/pubmed/32387350/</t>
  </si>
  <si>
    <t>https://www.ncbi.nlm.nih.gov/pubmed/32388344/</t>
  </si>
  <si>
    <t>https://www.ncbi.nlm.nih.gov/pubmed/32388739/</t>
  </si>
  <si>
    <t>https://www.ncbi.nlm.nih.gov/pubmed/32388803/</t>
  </si>
  <si>
    <t>https://www.ncbi.nlm.nih.gov/pubmed/32392298/</t>
  </si>
  <si>
    <t>https://www.ncbi.nlm.nih.gov/pubmed/32392782/</t>
  </si>
  <si>
    <t>https://www.ncbi.nlm.nih.gov/pubmed/32393639/</t>
  </si>
  <si>
    <t>https://www.ncbi.nlm.nih.gov/pubmed/32399253/</t>
  </si>
  <si>
    <t>https://www.ncbi.nlm.nih.gov/pubmed/32353679/</t>
  </si>
  <si>
    <t>https://www.ncbi.nlm.nih.gov/pubmed/32353115/</t>
  </si>
  <si>
    <t>https://www.ncbi.nlm.nih.gov/pubmed/32302532/</t>
  </si>
  <si>
    <t>https://www.ncbi.nlm.nih.gov/pubmed/32350353/</t>
  </si>
  <si>
    <t>https://www.ncbi.nlm.nih.gov/pubmed/32303568/</t>
  </si>
  <si>
    <t>https://www.ncbi.nlm.nih.gov/pubmed/32304714/</t>
  </si>
  <si>
    <t>https://www.ncbi.nlm.nih.gov/pubmed/32305143/</t>
  </si>
  <si>
    <t>https://www.ncbi.nlm.nih.gov/pubmed/32307158/</t>
  </si>
  <si>
    <t>https://www.ncbi.nlm.nih.gov/pubmed/32311511/</t>
  </si>
  <si>
    <t>https://www.ncbi.nlm.nih.gov/pubmed/32313051/</t>
  </si>
  <si>
    <t>https://www.ncbi.nlm.nih.gov/pubmed/32315214/</t>
  </si>
  <si>
    <t>https://www.ncbi.nlm.nih.gov/pubmed/32315613/</t>
  </si>
  <si>
    <t>https://www.ncbi.nlm.nih.gov/pubmed/32316183/</t>
  </si>
  <si>
    <t>https://www.ncbi.nlm.nih.gov/pubmed/32319174/</t>
  </si>
  <si>
    <t>https://www.ncbi.nlm.nih.gov/pubmed/32327598/</t>
  </si>
  <si>
    <t>https://www.ncbi.nlm.nih.gov/pubmed/32332502/</t>
  </si>
  <si>
    <t>https://www.ncbi.nlm.nih.gov/pubmed/32337804/</t>
  </si>
  <si>
    <t>https://www.ncbi.nlm.nih.gov/pubmed/32342318/</t>
  </si>
  <si>
    <t>https://www.ncbi.nlm.nih.gov/pubmed/32343680/</t>
  </si>
  <si>
    <t>https://www.ncbi.nlm.nih.gov/pubmed/32346813/</t>
  </si>
  <si>
    <t>https://www.ncbi.nlm.nih.gov/pubmed/32348961/</t>
  </si>
  <si>
    <t>https://www.ncbi.nlm.nih.gov/pubmed/32613466/</t>
  </si>
  <si>
    <t>https://www.ncbi.nlm.nih.gov/pubmed/32931671/</t>
  </si>
  <si>
    <t>https://www.ncbi.nlm.nih.gov/pubmed/32623461/</t>
  </si>
  <si>
    <t>https://www.ncbi.nlm.nih.gov/pubmed/33137293/</t>
  </si>
  <si>
    <t>https://www.ncbi.nlm.nih.gov/pubmed/33022714/</t>
  </si>
  <si>
    <t>https://www.ncbi.nlm.nih.gov/pubmed/33026327/</t>
  </si>
  <si>
    <t>https://www.ncbi.nlm.nih.gov/pubmed/33034260/</t>
  </si>
  <si>
    <t>https://www.ncbi.nlm.nih.gov/pubmed/33042148/</t>
  </si>
  <si>
    <t>https://www.ncbi.nlm.nih.gov/pubmed/33046908/</t>
  </si>
  <si>
    <t>https://www.ncbi.nlm.nih.gov/pubmed/33053781/</t>
  </si>
  <si>
    <t>https://www.ncbi.nlm.nih.gov/pubmed/33056114/</t>
  </si>
  <si>
    <t>https://www.ncbi.nlm.nih.gov/pubmed/33060645/</t>
  </si>
  <si>
    <t>https://www.ncbi.nlm.nih.gov/pubmed/33071973/</t>
  </si>
  <si>
    <t>https://www.ncbi.nlm.nih.gov/pubmed/33082383/</t>
  </si>
  <si>
    <t>https://www.ncbi.nlm.nih.gov/pubmed/33083116/</t>
  </si>
  <si>
    <t>https://www.ncbi.nlm.nih.gov/pubmed/33084421/</t>
  </si>
  <si>
    <t>https://www.ncbi.nlm.nih.gov/pubmed/33099610/</t>
  </si>
  <si>
    <t>https://www.ncbi.nlm.nih.gov/pubmed/33103900/</t>
  </si>
  <si>
    <t>https://www.ncbi.nlm.nih.gov/pubmed/33107433/</t>
  </si>
  <si>
    <t>https://www.ncbi.nlm.nih.gov/pubmed/33114004/</t>
  </si>
  <si>
    <t>https://www.ncbi.nlm.nih.gov/pubmed/33117272/</t>
  </si>
  <si>
    <t>https://www.ncbi.nlm.nih.gov/pubmed/33002557/</t>
  </si>
  <si>
    <t>https://www.ncbi.nlm.nih.gov/pubmed/33001453/</t>
  </si>
  <si>
    <t>https://www.ncbi.nlm.nih.gov/pubmed/32995694/</t>
  </si>
  <si>
    <t>https://www.ncbi.nlm.nih.gov/pubmed/32976803/</t>
  </si>
  <si>
    <t>https://www.ncbi.nlm.nih.gov/pubmed/32947736/</t>
  </si>
  <si>
    <t>https://www.ncbi.nlm.nih.gov/pubmed/32954529/</t>
  </si>
  <si>
    <t>https://www.ncbi.nlm.nih.gov/pubmed/32957728/</t>
  </si>
  <si>
    <t>https://www.ncbi.nlm.nih.gov/pubmed/32961558/</t>
  </si>
  <si>
    <t>https://www.ncbi.nlm.nih.gov/pubmed/32962063/</t>
  </si>
  <si>
    <t>https://www.ncbi.nlm.nih.gov/pubmed/32971298/</t>
  </si>
  <si>
    <t>https://www.ncbi.nlm.nih.gov/pubmed/32973463/</t>
  </si>
  <si>
    <t>https://www.ncbi.nlm.nih.gov/pubmed/32980456/</t>
  </si>
  <si>
    <t>https://www.ncbi.nlm.nih.gov/pubmed/32994866/</t>
  </si>
  <si>
    <t>https://www.ncbi.nlm.nih.gov/pubmed/32981734/</t>
  </si>
  <si>
    <t>https://www.ncbi.nlm.nih.gov/pubmed/32982666/</t>
  </si>
  <si>
    <t>https://www.ncbi.nlm.nih.gov/pubmed/32987812/</t>
  </si>
  <si>
    <t>https://www.ncbi.nlm.nih.gov/pubmed/32988142/</t>
  </si>
  <si>
    <t>https://www.ncbi.nlm.nih.gov/pubmed/32988143/</t>
  </si>
  <si>
    <t>https://www.ncbi.nlm.nih.gov/pubmed/32988414/</t>
  </si>
  <si>
    <t>https://www.ncbi.nlm.nih.gov/pubmed/32991887/</t>
  </si>
  <si>
    <t>https://www.ncbi.nlm.nih.gov/pubmed/33126094/</t>
  </si>
  <si>
    <t>https://www.ncbi.nlm.nih.gov/pubmed/33137294/</t>
  </si>
  <si>
    <t>https://www.ncbi.nlm.nih.gov/pubmed/32627004/</t>
  </si>
  <si>
    <t>https://www.ncbi.nlm.nih.gov/pubmed/33138074/</t>
  </si>
  <si>
    <t>https://www.ncbi.nlm.nih.gov/pubmed/33293550/</t>
  </si>
  <si>
    <t>https://www.ncbi.nlm.nih.gov/pubmed/33301440/</t>
  </si>
  <si>
    <t>https://www.ncbi.nlm.nih.gov/pubmed/33318297/</t>
  </si>
  <si>
    <t>https://www.ncbi.nlm.nih.gov/pubmed/33323174/</t>
  </si>
  <si>
    <t>https://www.ncbi.nlm.nih.gov/pubmed/33327247/</t>
  </si>
  <si>
    <t>https://www.ncbi.nlm.nih.gov/pubmed/33329407/</t>
  </si>
  <si>
    <t>https://www.ncbi.nlm.nih.gov/pubmed/33344710/</t>
  </si>
  <si>
    <t>https://www.ncbi.nlm.nih.gov/pubmed/33356711/</t>
  </si>
  <si>
    <t>https://www.ncbi.nlm.nih.gov/pubmed/33362713/</t>
  </si>
  <si>
    <t>https://www.ncbi.nlm.nih.gov/pubmed/33382813/</t>
  </si>
  <si>
    <t>https://www.ncbi.nlm.nih.gov/pubmed/33396962/</t>
  </si>
  <si>
    <t>https://www.ncbi.nlm.nih.gov/pubmed/33415861/</t>
  </si>
  <si>
    <t>https://www.ncbi.nlm.nih.gov/pubmed/33521096/</t>
  </si>
  <si>
    <t>https://www.ncbi.nlm.nih.gov/pubmed/33537004/</t>
  </si>
  <si>
    <t>https://www.ncbi.nlm.nih.gov/pubmed/33584540/</t>
  </si>
  <si>
    <t>https://www.ncbi.nlm.nih.gov/pubmed/33659800/</t>
  </si>
  <si>
    <t>https://www.ncbi.nlm.nih.gov/pubmed/33788453/</t>
  </si>
  <si>
    <t>https://www.ncbi.nlm.nih.gov/pubmed/33288784/</t>
  </si>
  <si>
    <t>https://www.ncbi.nlm.nih.gov/pubmed/33274009/</t>
  </si>
  <si>
    <t>https://www.ncbi.nlm.nih.gov/pubmed/33266265/</t>
  </si>
  <si>
    <t>https://www.ncbi.nlm.nih.gov/pubmed/33224242/</t>
  </si>
  <si>
    <t>https://www.ncbi.nlm.nih.gov/pubmed/33144604/</t>
  </si>
  <si>
    <t>https://www.ncbi.nlm.nih.gov/pubmed/33152456/</t>
  </si>
  <si>
    <t>https://www.ncbi.nlm.nih.gov/pubmed/33152734/</t>
  </si>
  <si>
    <t>https://www.ncbi.nlm.nih.gov/pubmed/33174363/</t>
  </si>
  <si>
    <t>https://www.ncbi.nlm.nih.gov/pubmed/33188191/</t>
  </si>
  <si>
    <t>https://www.ncbi.nlm.nih.gov/pubmed/33193969/</t>
  </si>
  <si>
    <t>https://www.ncbi.nlm.nih.gov/pubmed/33212959/</t>
  </si>
  <si>
    <t>https://www.ncbi.nlm.nih.gov/pubmed/33233604/</t>
  </si>
  <si>
    <t>https://www.ncbi.nlm.nih.gov/pubmed/33263984/</t>
  </si>
  <si>
    <t>https://www.ncbi.nlm.nih.gov/pubmed/33235529/</t>
  </si>
  <si>
    <t>https://www.ncbi.nlm.nih.gov/pubmed/33236576/</t>
  </si>
  <si>
    <t>https://www.ncbi.nlm.nih.gov/pubmed/33237923/</t>
  </si>
  <si>
    <t>https://www.ncbi.nlm.nih.gov/pubmed/33250721/</t>
  </si>
  <si>
    <t>https://www.ncbi.nlm.nih.gov/pubmed/33253166/</t>
  </si>
  <si>
    <t>https://www.ncbi.nlm.nih.gov/pubmed/33255553/</t>
  </si>
  <si>
    <t>https://www.ncbi.nlm.nih.gov/pubmed/33263545/</t>
  </si>
  <si>
    <t>https://www.ncbi.nlm.nih.gov/pubmed/32946562/</t>
  </si>
  <si>
    <t>https://www.ncbi.nlm.nih.gov/pubmed/32946297/</t>
  </si>
  <si>
    <t>https://www.ncbi.nlm.nih.gov/pubmed/32944947/</t>
  </si>
  <si>
    <t>https://www.ncbi.nlm.nih.gov/pubmed/32941497/</t>
  </si>
  <si>
    <t>https://www.ncbi.nlm.nih.gov/pubmed/32736557/</t>
  </si>
  <si>
    <t>https://www.ncbi.nlm.nih.gov/pubmed/32737723/</t>
  </si>
  <si>
    <t>https://www.ncbi.nlm.nih.gov/pubmed/32738351/</t>
  </si>
  <si>
    <t>https://www.ncbi.nlm.nih.gov/pubmed/32738733/</t>
  </si>
  <si>
    <t>https://www.ncbi.nlm.nih.gov/pubmed/32747560/</t>
  </si>
  <si>
    <t>https://www.ncbi.nlm.nih.gov/pubmed/32756565/</t>
  </si>
  <si>
    <t>https://www.ncbi.nlm.nih.gov/pubmed/32763296/</t>
  </si>
  <si>
    <t>https://www.ncbi.nlm.nih.gov/pubmed/32763962/</t>
  </si>
  <si>
    <t>https://www.ncbi.nlm.nih.gov/pubmed/32763964/</t>
  </si>
  <si>
    <t>https://www.ncbi.nlm.nih.gov/pubmed/32766761/</t>
  </si>
  <si>
    <t>https://www.ncbi.nlm.nih.gov/pubmed/32774326/</t>
  </si>
  <si>
    <t>https://www.ncbi.nlm.nih.gov/pubmed/32776827/</t>
  </si>
  <si>
    <t>https://www.ncbi.nlm.nih.gov/pubmed/32781065/</t>
  </si>
  <si>
    <t>https://www.ncbi.nlm.nih.gov/pubmed/32785054/</t>
  </si>
  <si>
    <t>https://www.ncbi.nlm.nih.gov/pubmed/32785656/</t>
  </si>
  <si>
    <t>https://www.ncbi.nlm.nih.gov/pubmed/32785672/</t>
  </si>
  <si>
    <t>https://www.ncbi.nlm.nih.gov/pubmed/32785897/</t>
  </si>
  <si>
    <t>https://www.ncbi.nlm.nih.gov/pubmed/32735796/</t>
  </si>
  <si>
    <t>https://www.ncbi.nlm.nih.gov/pubmed/32733476/</t>
  </si>
  <si>
    <t>https://www.ncbi.nlm.nih.gov/pubmed/32730947/</t>
  </si>
  <si>
    <t>https://www.ncbi.nlm.nih.gov/pubmed/32674774/</t>
  </si>
  <si>
    <t>https://www.ncbi.nlm.nih.gov/pubmed/32634450/</t>
  </si>
  <si>
    <t>https://www.ncbi.nlm.nih.gov/pubmed/32636801/</t>
  </si>
  <si>
    <t>https://www.ncbi.nlm.nih.gov/pubmed/32639296/</t>
  </si>
  <si>
    <t>https://www.ncbi.nlm.nih.gov/pubmed/32658765/</t>
  </si>
  <si>
    <t>https://www.ncbi.nlm.nih.gov/pubmed/32670092/</t>
  </si>
  <si>
    <t>https://www.ncbi.nlm.nih.gov/pubmed/32672486/</t>
  </si>
  <si>
    <t>https://www.ncbi.nlm.nih.gov/pubmed/32674403/</t>
  </si>
  <si>
    <t>https://www.ncbi.nlm.nih.gov/pubmed/32679290/</t>
  </si>
  <si>
    <t>https://www.ncbi.nlm.nih.gov/pubmed/32722640/</t>
  </si>
  <si>
    <t>https://www.ncbi.nlm.nih.gov/pubmed/32682256/</t>
  </si>
  <si>
    <t>https://www.ncbi.nlm.nih.gov/pubmed/32699414/</t>
  </si>
  <si>
    <t>https://www.ncbi.nlm.nih.gov/pubmed/32705506/</t>
  </si>
  <si>
    <t>https://www.ncbi.nlm.nih.gov/pubmed/32717082/</t>
  </si>
  <si>
    <t>https://www.ncbi.nlm.nih.gov/pubmed/32717717/</t>
  </si>
  <si>
    <t>https://www.ncbi.nlm.nih.gov/pubmed/32718282/</t>
  </si>
  <si>
    <t>https://www.ncbi.nlm.nih.gov/pubmed/32720835/</t>
  </si>
  <si>
    <t>https://www.ncbi.nlm.nih.gov/pubmed/32791556/</t>
  </si>
  <si>
    <t>https://www.ncbi.nlm.nih.gov/pubmed/32792197/</t>
  </si>
  <si>
    <t>https://www.ncbi.nlm.nih.gov/pubmed/32795657/</t>
  </si>
  <si>
    <t>https://www.ncbi.nlm.nih.gov/pubmed/32903471/</t>
  </si>
  <si>
    <t>https://www.ncbi.nlm.nih.gov/pubmed/32891671/</t>
  </si>
  <si>
    <t>https://www.ncbi.nlm.nih.gov/pubmed/32892205/</t>
  </si>
  <si>
    <t>https://www.ncbi.nlm.nih.gov/pubmed/32895154/</t>
  </si>
  <si>
    <t>https://www.ncbi.nlm.nih.gov/pubmed/32895383/</t>
  </si>
  <si>
    <t>https://www.ncbi.nlm.nih.gov/pubmed/32901267/</t>
  </si>
  <si>
    <t>https://www.ncbi.nlm.nih.gov/pubmed/32901911/</t>
  </si>
  <si>
    <t>https://www.ncbi.nlm.nih.gov/pubmed/32903462/</t>
  </si>
  <si>
    <t>https://www.ncbi.nlm.nih.gov/pubmed/32914264/</t>
  </si>
  <si>
    <t>https://www.ncbi.nlm.nih.gov/pubmed/32795812/</t>
  </si>
  <si>
    <t>https://www.ncbi.nlm.nih.gov/pubmed/32918225/</t>
  </si>
  <si>
    <t>https://www.ncbi.nlm.nih.gov/pubmed/32927026/</t>
  </si>
  <si>
    <t>https://www.ncbi.nlm.nih.gov/pubmed/32927329/</t>
  </si>
  <si>
    <t>https://www.ncbi.nlm.nih.gov/pubmed/32928489/</t>
  </si>
  <si>
    <t>https://www.ncbi.nlm.nih.gov/pubmed/32928872/</t>
  </si>
  <si>
    <t>https://www.ncbi.nlm.nih.gov/pubmed/32934812/</t>
  </si>
  <si>
    <t>https://www.ncbi.nlm.nih.gov/pubmed/32936679/</t>
  </si>
  <si>
    <t>https://www.ncbi.nlm.nih.gov/pubmed/32887744/</t>
  </si>
  <si>
    <t>https://www.ncbi.nlm.nih.gov/pubmed/32188093/</t>
  </si>
  <si>
    <t>https://www.ncbi.nlm.nih.gov/pubmed/32882257/</t>
  </si>
  <si>
    <t>https://www.ncbi.nlm.nih.gov/pubmed/32880662/</t>
  </si>
  <si>
    <t>https://www.ncbi.nlm.nih.gov/pubmed/32797125/</t>
  </si>
  <si>
    <t>https://www.ncbi.nlm.nih.gov/pubmed/32800773/</t>
  </si>
  <si>
    <t>https://www.ncbi.nlm.nih.gov/pubmed/32800923/</t>
  </si>
  <si>
    <t>https://www.ncbi.nlm.nih.gov/pubmed/32805220/</t>
  </si>
  <si>
    <t>https://www.ncbi.nlm.nih.gov/pubmed/32812282/</t>
  </si>
  <si>
    <t>https://www.ncbi.nlm.nih.gov/pubmed/32814716/</t>
  </si>
  <si>
    <t>https://www.ncbi.nlm.nih.gov/pubmed/32818260/</t>
  </si>
  <si>
    <t>https://www.ncbi.nlm.nih.gov/pubmed/32828307/</t>
  </si>
  <si>
    <t>https://www.ncbi.nlm.nih.gov/pubmed/32831833/</t>
  </si>
  <si>
    <t>https://www.ncbi.nlm.nih.gov/pubmed/32840013/</t>
  </si>
  <si>
    <t>https://www.ncbi.nlm.nih.gov/pubmed/32858126/</t>
  </si>
  <si>
    <t>https://www.ncbi.nlm.nih.gov/pubmed/32862802/</t>
  </si>
  <si>
    <t>https://www.ncbi.nlm.nih.gov/pubmed/32867110/</t>
  </si>
  <si>
    <t>https://www.ncbi.nlm.nih.gov/pubmed/32867752/</t>
  </si>
  <si>
    <t>https://www.ncbi.nlm.nih.gov/pubmed/32871252/</t>
  </si>
  <si>
    <t>https://www.ncbi.nlm.nih.gov/pubmed/32877881/</t>
  </si>
  <si>
    <t>https://www.ncbi.nlm.nih.gov/pubmed/32669986/</t>
  </si>
  <si>
    <t>https://www.ncbi.nlm.nih.gov/pubmed/32344415/</t>
  </si>
  <si>
    <t>['Adrenal Gland Neoplasms/blood/*diagnosis/*etiology', 'Adrenocorticotropic Hormone/*blood', 'Adult', 'Humans', 'Male', 'Myelolipoma/blood/*diagnosis/*etiology']</t>
  </si>
  <si>
    <t>['Adrenocorticotropic Hormone', '*Cushing Syndrome/diagnosis', 'Humans', 'Petrosal Sinus Sampling', '*Pituitary ACTH Hypersecretion', '*Pituitary Neoplasms']</t>
  </si>
  <si>
    <t>['*Adrenal Insufficiency/diagnosis', '*Cosyntropin', 'Female', 'Humans', 'Hydrocortisone', 'Hypothalamo-Hypophyseal System', 'Middle Aged', 'Pituitary-Adrenal System']</t>
  </si>
  <si>
    <t>['Aged', 'Aged, 80 and over', 'Animals', 'Diabetes Mellitus, Experimental/chemically induced/*complications', 'Diabetic Neuropathies/etiology/*pathology', 'Female', 'Ganglia, Spinal/cytology/pathology', 'Humans', 'Lysosomes', 'Male', 'Mice', 'Mice, Knockout', 'Nociception/*physiology', 'Pro-Opiomelanocortin/*deficiency/genetics', 'Proteolysis', 'Receptors, Opioid, mu/genetics/metabolism', 'Sensory Receptor Cells/*pathology', 'Streptozocin/toxicity']</t>
  </si>
  <si>
    <t>['Animals', 'Enkephalin, Ala(2)-MePhe(4)-Gly(5)-/pharmacology', 'Enkephalins/antagonists &amp; inhibitors/genetics', 'Humans', 'Light', 'Mice', 'Opioid Peptides/*genetics', 'Peptides/pharmacology', 'Receptors, Opioid/genetics', 'Receptors, Opioid, mu/antagonists &amp; inhibitors/*genetics', 'Reflex/genetics', 'Retina/*metabolism/pathology', 'Retinal Ganglion Cells/metabolism/physiology', 'Signal Transduction/drug effects', 'Visual Perception/drug effects/*genetics', 'beta-Endorphin/genetics']</t>
  </si>
  <si>
    <t>['Adrenocorticotropic Hormone/antagonists &amp; inhibitors/metabolism', 'Animals', 'Anticonvulsants/administration &amp; dosage', 'Corticosterone/antagonists &amp; inhibitors/metabolism', 'Desoxycorticosterone/antagonists &amp; inhibitors/metabolism', 'Epilepsy/drug therapy/epidemiology/*metabolism', 'Humans', 'Hypothalamo-Hypophyseal System/drug effects/*metabolism', 'Mental Disorders/drug therapy/epidemiology/*metabolism', 'Pituitary-Adrenal System/drug effects/*metabolism', 'Treatment Outcome']</t>
  </si>
  <si>
    <t>['Adrenocorticotropic Hormone/economics/*therapeutic use', 'Cost-Benefit Analysis', 'Decision Support Techniques', 'Dose-Response Relationship, Drug', 'Glucocorticoids/economics/*therapeutic use', 'Hormones/economics/*therapeutic use', 'Humans', 'Infant', 'Prednisolone/economics/*therapeutic use', 'Spasms, Infantile/*drug therapy/economics', 'Treatment Outcome']</t>
  </si>
  <si>
    <t>['Adrenocorticotropic Hormone/therapeutic use', 'Anticonvulsants/therapeutic use', 'Child', 'Child, Preschool', 'Developmental Disabilities/genetics/*physiopathology', 'Diet, Ketogenic', 'Drug Resistant Epilepsy/genetics/*physiopathology/therapy', 'Dyskinesias/genetics/physiopathology', 'Electroencephalography', 'Epileptic Syndromes/genetics/physiopathology/therapy', 'Female', 'Glucocorticoids/therapeutic use', 'Hormones/therapeutic use', 'Humans', 'Infant', 'Language Development Disorders/genetics/physiopathology', 'Magnetic Resonance Imaging', 'Male', 'Mutation, Missense', 'N-Acetylglucosaminyltransferases/*genetics', 'Phenotype', 'Social Behavior', 'Spasms, Infantile/genetics/*physiopathology']</t>
  </si>
  <si>
    <t>['Animals', 'Biomarkers/blood', 'Breast Neoplasms/*blood/*diagnosis', 'Cancer Pain/*blood/*diagnosis', 'Cell Line, Tumor', '*Disease Progression', 'Female', 'Humans', 'Mice', 'Mice, Transgenic', 'beta-Endorphin/*blood']</t>
  </si>
  <si>
    <t>['11-beta-Hydroxysteroid Dehydrogenase Type 1/genetics/metabolism', 'Adrenocorticotropic Hormone/blood', 'Animals', 'Biomarkers/blood', 'Blood Glucose/*drug effects/metabolism', 'Chromatography, High Pressure Liquid', 'Corticosterone/blood', 'Corticotropin-Releasing Hormone/blood', 'Diabetes Mellitus, Experimental/blood/chemically induced/*drug therapy', 'Drugs, Chinese Herbal/*chemistry/*pharmacology', 'Hypoglycemic Agents/*analysis/*pharmacology', 'Hypolipidemic Agents/isolation &amp; purification/*pharmacology', 'Insulin Resistance', 'Lipids/*blood', 'Male', 'Mass Spectrometry', 'Rats, Sprague-Dawley', 'Streptozocin']</t>
  </si>
  <si>
    <t>['Anti-Obesity Agents/*therapeutic use', 'Humans', 'Piperidines/*therapeutic use', 'Progeria/*drug therapy', 'Pyridines/*therapeutic use', 'Rare Diseases/drug therapy', 'alpha-MSH/*analogs &amp; derivatives/therapeutic use']</t>
  </si>
  <si>
    <t>['Animals', 'Dermatitis, Phototoxic/etiology/*prevention &amp; control', 'Dermatologic Agents/administration &amp; dosage/adverse effects', 'Humans', 'Pain/etiology/prevention &amp; control', 'Protoporphyria, Erythropoietic/*drug therapy/physiopathology', 'Quality of Life', 'Sunlight/adverse effects', 'alpha-MSH/administration &amp; dosage/adverse effects/*analogs &amp; derivatives']</t>
  </si>
  <si>
    <t>['*ACTH Syndrome, Ectopic/diagnosis/epidemiology', 'Adrenocorticotropic Hormone', 'Adult', 'Female', 'Humans', '*Neuroendocrine Tumors/diagnosis/epidemiology', '*Pancreatic Neoplasms/diagnosis/epidemiology', 'Prognosis']</t>
  </si>
  <si>
    <t>['Adult', 'Aged', 'Animals', 'B-Lymphocytes/*drug effects', 'Cells, Cultured', 'Female', 'Humans', 'In Vitro Techniques', 'Male', 'Middle Aged', 'Neuropeptides/*pharmacology', 'Pituitary Hormones/*pharmacology', 'Swine', 'Young Adult']</t>
  </si>
  <si>
    <t>['Adrenocorticotropic Hormone/therapeutic use', 'Animals', 'Animals, Newborn', 'Anticonvulsants/therapeutic use', 'Disease Models, Animal', 'Humans', 'Hypothalamo-Hypophyseal System/*drug effects', 'Infant', 'Melatonin/*pharmacology', 'N-Methylaspartate/*pharmacology', 'Pituitary-Adrenal System/drug effects', 'Rats, Sprague-Dawley', 'Spasms, Infantile/*drug therapy']</t>
  </si>
  <si>
    <t>['Adrenocorticotropic Hormone', 'Adult', 'Aged', '*COVID-19', 'Female', 'Humans', 'Hydrocortisone', '*Hypothalamo-Hypophyseal System', 'Male', 'Middle Aged', 'Pituitary-Adrenal System', 'SARS-CoV-2']</t>
  </si>
  <si>
    <t>['Adrenocorticotropic Hormone', 'Animals', 'Disease Models, Animal', 'Electroencephalography', '*Neocortex', 'Rats', 'Spasm', '*Spasms, Infantile/chemically induced/drug therapy']</t>
  </si>
  <si>
    <t>['Female', 'Humans', 'Libido', 'Patient Outcome Assessment', 'Peptides, Cyclic', '*Quality of Life', '*Sexual Dysfunctions, Psychological/drug therapy', 'alpha-MSH/therapeutic use']</t>
  </si>
  <si>
    <t>['Adrenocorticotropic Hormone/*therapeutic use', 'Anticonvulsants/*therapeutic use', 'Drug Therapy, Combination', 'Female', 'Humans', 'Infant', 'Infant, Newborn', 'Male', 'Prednisolone/*therapeutic use', 'Retrospective Studies', 'Saudi Arabia', 'Spasms, Infantile/*drug therapy', 'Tertiary Care Centers', 'Treatment Outcome', 'Vigabatrin/*therapeutic use']</t>
  </si>
  <si>
    <t>['Anxiety', '*COVID-19', '*Disease Management', 'Healthy Lifestyle', 'Humans', 'Obesity/epidemiology/genetics/*therapy', '*Pandemics']</t>
  </si>
  <si>
    <t>['Adrenocorticotropic Hormone', '*Corticotropin-Releasing Hormone', '*Dexamethasone', 'Humans', 'Hydrocortisone', 'Psychological Tests']</t>
  </si>
  <si>
    <t>['Adrenocorticotropic Hormone/blood', 'Animals', 'Antidepressive Agents/chemistry/*pharmacology', 'Computational Biology', 'Corticosterone/blood', 'Corticotropin-Releasing Hormone/blood', 'Depression/*drug therapy/genetics', 'Disease Models, Animal', 'Gene Expression Regulation/drug effects', 'Male', 'Mice, Inbred C57BL', 'Plant Extracts/pharmacology', 'Receptor, Serotonin, 5-HT1A', 'Serotonin/metabolism', 'Serotonin 5-HT1 Receptor Agonists/*pharmacology', 'Stress, Psychological', 'Uncaria/*chemistry']</t>
  </si>
  <si>
    <t>['Animals', 'Arcuate Nucleus of Hypothalamus/*drug effects/metabolism/pathology', 'Cyclin-Dependent Kinase 4/antagonists &amp; inhibitors', 'Cyclin-Dependent Kinase 6/antagonists &amp; inhibitors', 'Diet, High-Fat', 'Male', 'Melanocortins/*metabolism', 'Mice', 'Mice, Inbred C57BL', 'Mice, Obese', 'Mice, Transgenic', 'Nerve Net/*drug effects/metabolism/pathology', 'Neurons/drug effects/metabolism/pathology', 'Obesity/*drug therapy/etiology/metabolism/pathology', 'Paraventricular Hypothalamic Nucleus/*drug effects/metabolism/pathology', 'Protein Kinase Inhibitors/pharmacology/*therapeutic use', 'Receptor, Melanocortin, Type 4/genetics', 'Signal Transduction/drug effects']</t>
  </si>
  <si>
    <t>['Adrenocorticotropic Hormone/*metabolism', 'Adult', 'Aged', 'Aged, 80 and over', 'Aging/*metabolism', 'Cell Shape/physiology', 'Female', 'Humans', 'Immunohistochemistry', 'Male', 'Middle Aged', 'Pituitary Gland, Anterior/*cytology/metabolism']</t>
  </si>
  <si>
    <t>['Adrenocorticotropic Hormone/blood', 'Adult', 'Alanine Transaminase/blood', '*Anesthetics, Inhalation/analysis', 'Aspartate Aminotransferases/blood', 'Biomarkers/blood', 'C-Reactive Protein/analysis', 'Cross-Sectional Studies', 'Desflurane/analysis', 'Environmental Monitoring', 'Female', 'Humans', 'Hydrocortisone/blood', 'Isoflurane/analysis', 'Liver/drug effects', 'Male', 'Middle Aged', 'Nitrous Oxide/analysis', '*Occupational Exposure/analysis', '*Physicians', 'Prolactin/blood', 'Sevoflurane/analysis']</t>
  </si>
  <si>
    <t>['Animal Feed', 'Animals', 'Apoptosis', 'Blood Glucose', 'Cytokines/genetics/metabolism', 'Diabetes Mellitus/*chemically induced', 'Diet', 'Ethanol/*pharmacology', 'Female', 'Gene Expression Regulation/*drug effects', 'Gene Regulatory Networks/drug effects', 'Glucose/metabolism', 'Insulin/metabolism', 'Liver/drug effects/metabolism', 'Male', 'Neurons/drug effects/metabolism', 'Pregnancy', 'Prenatal Exposure Delayed Effects/*metabolism', 'Pro-Opiomelanocortin/metabolism', 'Rats']</t>
  </si>
  <si>
    <t>['Animals', 'Dorsal Raphe Nucleus/*metabolism', 'Energy Metabolism/*physiology', 'Estradiol/pharmacology', 'Female', 'Gene Expression Regulation/drug effects/physiology', 'Genes, fos/genetics/physiology', 'Male', 'Mice', 'Mice, Knockout', 'Neurons/metabolism', 'Ovariectomy', 'Sex Factors', 'Tryptophan Hydroxylase/genetics/*metabolism', 'Weight Gain/*genetics/physiology']</t>
  </si>
  <si>
    <t>['Animals', 'Appetite Regulation', 'Body Temperature', '*Chickens/genetics/metabolism', 'Eating', 'Hypothalamus/metabolism', 'Lipopolysaccharides', '*Neuropeptides/genetics/metabolism', 'Temperature']</t>
  </si>
  <si>
    <t>['Abscess/*complications/microbiology/surgery', 'Adrenocorticotropic Hormone/blood', 'Anti-Bacterial Agents/therapeutic use', 'Cushing Syndrome/*diagnosis/surgery', 'Endocarditis, Bacterial/diagnosis/drug therapy', 'Female', 'Fever/*complications/diagnosis/microbiology', 'Humans', 'Hypertension/*complications', 'Laparoscopy', 'Mitral Valve/*microbiology', 'Pituitary ACTH Hypersecretion/*surgery', 'Pituitary Gland/surgery', 'Splenic Diseases/*complications/drug therapy/microbiology', 'Staphylococcal Infections/*complications/drug therapy', 'Treatment Outcome', 'Young Adult']</t>
  </si>
  <si>
    <t>['Adrenocorticotropic Hormone/metabolism', 'Animals', '*Horse Diseases/diagnosis', 'Horses', '*Pituitary Diseases/diagnosis/veterinary', '*Pituitary Gland, Intermediate/metabolism', 'Plasma/metabolism', 'Retrospective Studies']</t>
  </si>
  <si>
    <t>['Adolescent', '*Borderline Personality Disorder', 'Humans', 'Pain', 'Pain Threshold', 'Plasma', '*Self-Injurious Behavior', 'beta-Endorphin']</t>
  </si>
  <si>
    <t>['ACTH Syndrome, Ectopic/blood/mortality/pathology/*surgery', 'Adrenalectomy/*adverse effects/statistics &amp; numerical data', 'Adrenocorticotropic Hormone/blood/metabolism', 'Adult', 'Female', 'Follow-Up Studies', 'Humans', 'Male', 'Middle Aged', 'Neoplasms, Unknown Primary/blood/mortality/pathology/*surgery', 'Postoperative Complications/*epidemiology/etiology', 'Retrospective Studies', 'Treatment Outcome']</t>
  </si>
  <si>
    <t>['*ACTH Syndrome, Ectopic/diagnosis', 'Adrenocorticotropic Hormone', '*Esthesioneuroblastoma, Olfactory/complications/diagnosis', 'Humans', 'Hydrocortisone', 'Nasal Cavity', 'Neoplasm Recurrence, Local', '*Nose Neoplasms/complications/diagnosis']</t>
  </si>
  <si>
    <t>['Adrenocorticotropic Hormone/blood', 'Animals', 'Anti-Inflammatory Agents/*pharmacology', 'Antioxidants/*pharmacology', 'Electrodes', '*Electrolysis', 'Hydrogen/administration &amp; dosage/*pharmacology', 'Inflammation/blood/drug therapy/metabolism', 'Interleukin-18/blood', 'Male', 'Oxidative Stress/*drug effects', 'Rats', 'Reactive Oxygen Species/metabolism', 'Water/administration &amp; dosage/*pharmacology']</t>
  </si>
  <si>
    <t>['*Acromegaly/complications/drug therapy', 'Adrenocorticotropic Hormone', 'Adult', 'Female', 'Humans', '*Pituitary ACTH Hypersecretion/complications/drug therapy', 'Somatostatin/analogs &amp; derivatives', 'Young Adult']</t>
  </si>
  <si>
    <t>['Adrenal Cortex Function Tests/*methods/statistics &amp; numerical data', 'Adrenal Gland Neoplasms/blood/complications/drug therapy/*surgery', '*Adrenalectomy', 'Adrenocorticotropic Hormone/*blood/metabolism/urine', 'Adult', 'Aged', 'Cushing Syndrome/blood/*diagnosis/etiology/therapy', 'Dexamethasone/administration &amp; dosage', 'Female', 'Glucocorticoids/therapeutic use', 'Humans', 'Laparoscopy', 'Male', 'Middle Aged', 'Postoperative Period', 'Preoperative Period', 'Renal Elimination', 'Retrospective Studies', 'Robotic Surgical Procedures', 'Time Factors']</t>
  </si>
  <si>
    <t>['Adrenocorticotropic Hormone', 'Child', 'Electroencephalography', 'Female', 'Humans', 'Infant', 'Male', 'Seizures', '*Spasms, Infantile/drug therapy', 'Treatment Outcome', 'Vigabatrin']</t>
  </si>
  <si>
    <t>['Animals', 'Cell Line, Tumor', 'Cell Survival/drug effects/radiation effects', 'Drugs, Chinese Herbal/metabolism/*pharmacology', 'Fermentation', 'Humans', 'Lactobacillus rhamnosus/*metabolism', 'Melanins/biosynthesis', 'Mice', 'Mice, Inbred C57BL', 'Mice, Nude', 'Microphthalmia-Associated Transcription Factor/metabolism', 'Monophenol Monooxygenase/*metabolism', 'Signal Transduction', 'Skin/drug effects/metabolism/pathology/radiation effects', 'Skin Pigmentation/*drug effects/radiation effects', '*Ultraviolet Rays', 'alpha-MSH/antagonists &amp; inhibitors']</t>
  </si>
  <si>
    <t>['Animals', 'Benzhydryl Compounds/toxicity', 'Case-Control Studies', '*Diabetes Mellitus, Type 2', 'Female', 'Hypothalamus/metabolism', 'Inflammation/chemically induced', 'Male', 'Mice', 'Mice, Inbred C57BL', 'Phenols', '*Prediabetic State/chemically induced', 'Toll-Like Receptor 4/genetics/metabolism']</t>
  </si>
  <si>
    <t>['Adult', 'Female', 'Fertilization in Vitro/*adverse effects/methods', 'Humans', 'Ovarian Reserve/*genetics', 'Polycystic Ovary Syndrome/*blood', 'Pregnancy', 'Pregnancy Outcome', 'beta-Endorphin/*metabolism']</t>
  </si>
  <si>
    <t>['Adenoma/complications', 'Adrenocorticotropic Hormone/deficiency/genetics', 'Autoimmune Hypophysitis/*complications', 'Brain Injuries, Traumatic/*complications', 'Dwarfism, Pituitary/genetics', 'Empty Sella Syndrome/*complications', 'Endocrine System Diseases/genetics', 'Genetic Diseases, Inborn/genetics', 'Humans', 'Hypoglycemia/genetics', 'Hypogonadism/genetics', 'Hypophysitis/complications', 'Hypopituitarism/chemically induced/*etiology/genetics/metabolism', 'Hypothyroidism/genetics', 'Immune Checkpoint Inhibitors/*adverse effects', 'Oxytocin/metabolism', 'Pituitary Apoplexy/*complications', 'Pituitary Neoplasms/complications', 'Subarachnoid Hemorrhage/*complications']</t>
  </si>
  <si>
    <t>['Adrenocorticotropic Hormone', 'Alopecia', 'Androgens', '*Caffeine', '*Corticotropin-Releasing Hormone', 'Hair Follicle', 'Humans', 'Male', 'Scalp', 'Substance P']</t>
  </si>
  <si>
    <t>['Adrenocorticotropic Hormone/metabolism', 'Androgens', 'Caffeine/pharmacology', '*Corticotropin-Releasing Hormone/metabolism', 'Hair Follicle/metabolism', 'Humans', 'Hypothalamo-Hypophyseal System/metabolism', 'Male', 'Pituitary-Adrenal System/metabolism', 'Receptor Protein-Tyrosine Kinases', '*Receptor, Melanocortin, Type 2', 'Receptors, Nerve Growth Factor', 'Scalp/metabolism', 'Substance P']</t>
  </si>
  <si>
    <t>['*ACTH Syndrome, Ectopic/diagnosis/etiology', 'Adrenocorticotropic Hormone', 'Aged', '*Carcinoma', '*Cushing Syndrome', 'Humans', 'Male', '*Stomach Neoplasms/complications/drug therapy']</t>
  </si>
  <si>
    <t>['Animals', 'Bone Morphogenetic Proteins/metabolism', 'Cell Line', 'Corticotrophs/metabolism', 'Corticotropin-Releasing Hormone/metabolism', 'Mice', 'Orexins/*metabolism/physiology', 'Phosphorylation', 'Pituitary Gland/metabolism', 'Pro-Opiomelanocortin/genetics/*metabolism', 'RNA, Messenger/metabolism', 'Receptors, Corticotropin-Releasing Hormone/metabolism', 'Signal Transduction/drug effects']</t>
  </si>
  <si>
    <t>['Animals', 'Anti-Obesity Agents/therapeutic use', 'Bariatric Surgery', 'Disease Models, Animal', 'Heterozygote', 'Humans', 'Hyperphagia/genetics', 'Mice', 'Mutation', 'Obesity/genetics/*therapy', 'Receptors, Leptin/chemistry/*genetics/*metabolism', 'alpha-MSH/analogs &amp; derivatives/therapeutic use']</t>
  </si>
  <si>
    <t>['Agouti-Related Protein/metabolism', 'Animals', 'Energy Metabolism/*physiology', 'Humans', 'Mice', 'Neurons/*metabolism', 'Pro-Opiomelanocortin/genetics/*metabolism', 'RNA, Messenger/metabolism', 'Receptor, Melanocortin, Type 4/metabolism']</t>
  </si>
  <si>
    <t>['Animals', 'Benzaldehydes/chemistry/*pharmacology', 'Catechols/chemistry/*pharmacology', 'Cyclic AMP Response Element-Binding Protein/genetics/*metabolism', 'Cyclic AMP-Dependent Protein Kinases/genetics/*metabolism', 'Gene Expression Regulation, Neoplastic/*drug effects', 'Melanins/*biosynthesis', 'Melanoma, Experimental', 'Mice', 'Microphthalmia-Associated Transcription Factor/*genetics/metabolism', 'Monophenol Monooxygenase/metabolism', 'alpha-MSH/*metabolism']</t>
  </si>
  <si>
    <t>['*ACTH Syndrome, Ectopic', 'Adrenocorticotropic Hormone', 'Humans', '*Hypertension', '*Neuroendocrine Tumors', '*Pancreatic Neoplasms/complications']</t>
  </si>
  <si>
    <t>['Animals', 'Arcuate Nucleus of Hypothalamus/growth &amp; development/*metabolism', '*Eating', '*Epigenesis, Genetic', 'Gene Expression Regulation, Developmental', 'Humans', 'Oxidative Stress', 'Pro-Opiomelanocortin/*genetics/metabolism', 'Signal Transduction']</t>
  </si>
  <si>
    <t>['Angiotensin II/*pharmacology', 'Animals', 'Blood Pressure/*drug effects', 'Corticotropin-Releasing Hormone/metabolism/pharmacology', 'Interleukin 1 Receptor Antagonist Protein/pharmacology', 'Interleukin-1beta/metabolism', 'Male', 'Naloxone/pharmacology', 'Oxidative Stress/drug effects', 'Paraventricular Hypothalamic Nucleus/*drug effects/metabolism', 'Peptide Fragments/pharmacology', 'Rats', 'Telmisartan/pharmacology', 'beta-Endorphin/*metabolism']</t>
  </si>
  <si>
    <t>['Anti-Obesity Agents/*chemistry/pharmacology', 'Appetite', 'Binding Sites', 'Calcium/chemistry/physiology', 'Cryoelectron Microscopy', 'Drug Design', 'HEK293 Cells', 'Humans', 'Ligands', 'Mutation', 'Obesity/drug therapy/metabolism', 'Protein Conformation, alpha-Helical', 'Protein Domains', 'Receptor, Melanocortin, Type 4/*agonists/*chemistry/genetics', '*Satiation', 'Signal Transduction', 'alpha-MSH/*analogs &amp; derivatives/chemistry/pharmacology']</t>
  </si>
  <si>
    <t>['*ACTH Syndrome, Ectopic/diagnosis', 'Adrenocorticotropic Hormone', 'Adult', '*Cushing Syndrome/diagnosis/etiology', 'Female', 'Humans', 'Hydrocortisone', 'Male', '*Pituitary ACTH Hypersecretion', 'Retrospective Studies']</t>
  </si>
  <si>
    <t>['Adrenocorticotropic Hormone/analysis', 'Adult', 'Aged', 'Australia', 'Cohort Studies', 'Female', 'Follicle Stimulating Hormone/analysis', 'Human Growth Hormone/analysis', 'Humans', '*Immunohistochemistry', 'Luteinizing Hormone/analysis', 'Male', 'Middle Aged', 'Neoplasm Invasiveness/diagnosis', 'Neoplasm Recurrence, Local/diagnosis', 'Pituitary Neoplasms/classification/*diagnosis/pathology', 'Prognosis', 'Prolactin/analysis', 'Retrospective Studies', 'Thyrotropin/analysis', 'Transcription Factor Pit-1/analysis', 'Transcription Factors/*analysis']</t>
  </si>
  <si>
    <t>['Adrenocorticotropic Hormone', 'Humans', 'Immune Checkpoint Inhibitors', 'Ipilimumab/adverse effects', '*Melanoma/complications/drug therapy', '*Skin Neoplasms/drug therapy']</t>
  </si>
  <si>
    <t>['Adrenal Glands', 'Adrenalectomy', 'Adrenocorticotropic Hormone', '*Cushing Syndrome/chemically induced/diagnosis', 'Female', 'Humans', 'Hydrocortisone', '*Osteonecrosis']</t>
  </si>
  <si>
    <t>['Adrenocorticotropic Hormone', 'Adult', '*Glucagon', 'Humans', 'Hydrocortisone', 'Hypothalamo-Hypophyseal System', '*Pituitary Diseases/diagnosis', 'Pituitary-Adrenal System']</t>
  </si>
  <si>
    <t>['Adrenocorticotropic Hormone/analogs &amp; derivatives', 'Animals', 'Brain', '*Brain Ischemia/drug therapy/genetics', 'Ischemia', '*Neuroprotective Agents', 'Peptide Fragments', '*Pharmaceutical Preparations', 'RNA, Messenger/genetics', 'Rats', 'Rats, Wistar']</t>
  </si>
  <si>
    <t>['Adrenocorticotropic Hormone/blood', 'Animals', 'Anxiety/blood/pathology', '*Behavior, Animal', 'Brain/metabolism/pathology', 'Carbon/*chemistry', 'Chromatography, High Pressure Liquid', 'Cigarette Smoking/*adverse effects', 'Corticosterone/blood', 'Corticotropin-Releasing Hormone/blood', 'Dopamine/blood', 'Endocrine System/*metabolism', 'Male', 'Mice', 'Mice, Inbred ICR', 'Neurotransmitter Agents/*metabolism', 'Photoelectron Spectroscopy', 'Quantum Dots/*chemistry/ultrastructure', 'RAW 264.7 Cells', 'Spectrometry, Fluorescence', 'Spectroscopy, Fourier Transform Infrared', 'Spectrum Analysis, Raman', 'Toxicity Tests, Acute', 'Water/*chemistry', 'X-Ray Diffraction']</t>
  </si>
  <si>
    <t>['Animals', 'Body Weight', '*Diet, High-Fat/adverse effects', 'Female', 'Food Preferences', 'Gene Expression', 'Neuropeptide Y/genetics', 'Pregnancy', '*Pro-Opiomelanocortin/genetics', 'Rats', 'Rats, Wistar', 'Receptors, Dopamine/genetics']</t>
  </si>
  <si>
    <t>['*Adrenal Insufficiency/diagnosis', 'Adrenocorticotropic Hormone', 'Child, Preschool', 'Humans', 'Infant', 'Infant, Newborn', 'Male', 'Obesity', '*Pro-Opiomelanocortin/deficiency/genetics']</t>
  </si>
  <si>
    <t>['Adrenocorticotropic Hormone/*adverse effects/*therapeutic use', '*BCG Vaccine/adverse effects', 'Humans', 'Infant', 'Japan', 'Retrospective Studies', '*Spasms, Infantile/drug therapy/etiology', 'Vaccination/adverse effects']</t>
  </si>
  <si>
    <t>['Adaptor Proteins, Signal Transducing/*metabolism', 'Animals', 'Argon/*pharmacology', 'Cell Line', 'Cell Line, Tumor', 'Cells, Cultured', 'Humans', 'Keratinocytes/cytology/drug effects/metabolism', 'Melanins/*metabolism', 'Melanocytes/cytology/drug effects/metabolism', 'Mice', 'Plasma Gases/*pharmacology', 'Receptor, Melanocortin, Type 1/metabolism', 'Skin/*drug effects/metabolism', 'Skin Aging/drug effects', 'Temperature', 'Transcription Factors/*metabolism', 'alpha-MSH/metabolism']</t>
  </si>
  <si>
    <t>['Adrenal Cortex Neoplasms/complications/*diagnostic imaging', 'Adrenocortical Adenoma/complications/*diagnostic imaging', 'Adrenocorticotropic Hormone/*metabolism', 'Humans', 'Male', 'Pituitary ACTH Hypersecretion/*diagnosis/etiology', 'Young Adult']</t>
  </si>
  <si>
    <t>['Analgesics, Opioid', 'Biomarkers', 'Glatiramer Acetate/therapeutic use', 'Humans', '*Multiple Sclerosis/drug therapy', '*Multiple Sclerosis, Relapsing-Remitting', 'Quality of Life', 'beta-Endorphin']</t>
  </si>
  <si>
    <t>['Humans', '*Hyperpigmentation/chemically induced', 'Keratinocytes', '*Particulate Matter/toxicity', 'Quality of Life', 'alpha-MSH']</t>
  </si>
  <si>
    <t>['Acanthosis Nigricans/etiology', 'Adolescent', 'Adrenal Gland Neoplasms/*diagnosis/drug therapy/surgery', '*Adrenalectomy', 'Adrenocorticotropic Hormone/blood', 'Amenorrhea/etiology', 'Antineoplastic Combined Chemotherapy Protocols/therapeutic use', 'Biopsy', 'Carcinoma, Neuroendocrine/complications/*diagnosis/therapy', 'Cushing Syndrome/complications/*diagnosis/therapy', 'Diagnosis, Differential', 'Fatigue/etiology', 'Female', 'Humans', 'Irritable Mood', 'Liver/diagnostic imaging/*pathology', 'Liver Neoplasms/diagnostic imaging/drug therapy/secondary', 'Radiography, Abdominal', 'Tomography, X-Ray Computed', 'Weight Gain']</t>
  </si>
  <si>
    <t>['Adrenalectomy', 'Adrenocorticotropic Hormone', 'Adult', '*Cushing Syndrome', 'Female', 'Humans', 'Iran', 'Thyroid Cancer, Papillary', '*Thyroid Neoplasms/complications/surgery']</t>
  </si>
  <si>
    <t>['Animals', 'Appetite Depressants/*pharmacology', 'Eating/drug effects', 'Fasting', 'Glucagon-Like Peptide 2/administration &amp; dosage/antagonists &amp; inhibitors/*pharmacology', 'Male', 'Melanocyte-Stimulating Hormones/pharmacology', 'Microinjections', 'Peptide Fragments/pharmacology', 'Rats', 'Rats, Sprague-Dawley', 'Receptor, Melanocortin, Type 4/*drug effects', '*Solitary Nucleus']</t>
  </si>
  <si>
    <t>['Adrenocorticotropic Hormone/*pharmacology', 'Antioxidants/*pharmacology', 'Apoptosis/*drug effects', 'Cell Line, Tumor', 'Cell Proliferation/*drug effects', 'Humans', 'Hydrogen Peroxide/toxicity', 'Neuroprotective Agents/pharmacology', 'Oligopeptides/*pharmacology', 'Oxidative Stress/*drug effects', 'Proline/*analogs &amp; derivatives/pharmacology', 'Reactive Oxygen Species/metabolism']</t>
  </si>
  <si>
    <t>['Animal Feed/analysis', 'Animals', '*Diet/veterinary', 'Dietary Supplements', '*Fatty Acids', 'Female', 'Hypothalamus', 'Pregnancy', 'RNA, Messenger/genetics', 'Sheep']</t>
  </si>
  <si>
    <t>['Humans', '*Laughter Therapy', 'Pain', 'Quality of Life', 'Renal Dialysis', 'Sleep', '*Yoga', 'beta-Endorphin']</t>
  </si>
  <si>
    <t>['*ACTH Syndrome, Ectopic', 'Adrenocorticotropic Hormone', '*Carcinoid Tumor/diagnostic imaging/therapy', '*Cushing Syndrome/diagnostic imaging/etiology', 'Female', 'Humans', 'Hydrocortisone', '*Lung Neoplasms/therapy']</t>
  </si>
  <si>
    <t>['Animals', 'Antioxidants/pharmacology', 'Cell Survival', 'Elaeagnaceae/*chemistry', 'Hormones/pharmacology', 'Melanins/*metabolism', 'Melanocytes/*cytology/drug effects/metabolism', 'Melanoma, Experimental/*drug therapy/pathology', 'Mice', 'Monophenol Monooxygenase/*antagonists &amp; inhibitors', 'Phosphorylation', 'Plant Extracts/*pharmacology', 'Skin Pigmentation/drug effects', 'alpha-MSH/*pharmacology']</t>
  </si>
  <si>
    <t>['Adrenocorticotropic Hormone/*deficiency', 'Adult', 'Aged', 'Aged, 80 and over', 'Brazil/epidemiology', 'Cholesterol, HDL/blood', 'Cross-Sectional Studies', 'Diabetes Insipidus/*epidemiology', 'Dyslipidemias/blood/*epidemiology', 'Female', 'Human Growth Hormone/*deficiency', 'Humans', 'Hypogonadism/*epidemiology', 'Hypopituitarism/blood/*epidemiology', 'Male', 'Metabolic Syndrome/blood/*epidemiology', 'Middle Aged', 'Obesity/*epidemiology', 'Overweight/epidemiology', 'Prevalence', 'Retrospective Studies', 'Young Adult']</t>
  </si>
  <si>
    <t>['Adrenal Cortex Neoplasms/drug therapy/*pathology', 'Adrenocortical Carcinoma/drug therapy/pathology', 'Computational Biology', 'Cosyntropin/therapeutic use', 'DNA Topoisomerases, Type II/metabolism', 'Drug Repositioning/*methods', 'Humans', 'Oxidoreductases Acting on CH-CH Group Donors/antagonists &amp; inhibitors/metabolism', 'Poly-ADP-Ribose Binding Proteins/antagonists &amp; inhibitors/metabolism', 'Receptor, IGF Type 1/antagonists &amp; inhibitors/metabolism']</t>
  </si>
  <si>
    <t>['Adrenal Cortex Hormones/therapeutic use', 'Adrenocorticotropic Hormone/adverse effects/therapeutic use', 'Animals', 'Diet, Ketogenic', 'Disease Models, Animal', 'Drug Therapy, Combination', 'Humans', 'Infant', 'Spasms, Infantile/*drug therapy/etiology/genetics']</t>
  </si>
  <si>
    <t>['Animals', 'Brain/metabolism', 'Carboxypeptidase H/metabolism', 'Enkephalins/chemistry/genetics', 'Humans', 'Opioid Peptides/*genetics/*metabolism', 'Pro-Opiomelanocortin/chemistry/genetics', 'Proprotein Convertases/metabolism', 'Protein Precursors/chemistry/genetics', 'Receptors, Opioid/*metabolism']</t>
  </si>
  <si>
    <t>['ACTH Syndrome, Ectopic/blood/*diagnosis/etiology/surgery', 'Adolescent', 'Adrenocorticotropic Hormone/blood/metabolism', 'Adult', 'Aged', 'Aged, 80 and over', 'Algorithms', 'Deamino Arginine Vasopressin/administration &amp; dosage', '*Decision Support Techniques', 'Diagnosis, Differential', 'Female', 'Humans', 'Hydrocortisone/blood', 'Magnetic Resonance Imaging', 'Male', 'Middle Aged', 'Neuroendocrine Tumors/blood/*complications/pathology', 'Petrosal Sinus Sampling/adverse effects', 'Pituitary ACTH Hypersecretion/blood/*diagnosis/pathology/surgery', 'Pituitary Function Tests/methods', 'Pituitary Gland/diagnostic imaging/drug effects/*pathology/surgery', 'Predictive Value of Tests', 'Retrospective Studies', 'Tomography, X-Ray Computed', 'Young Adult']</t>
  </si>
  <si>
    <t>['Animals', 'Anti-Inflammatory Agents/pharmacology/*therapeutic use', 'Aorta/drug effects/immunology/pathology', 'Cells, Cultured', 'Cholesterol/blood', 'Cytokines/blood/genetics', 'Diet, High-Fat', 'Endothelial Cells', 'Female', 'Inflammation/immunology', 'Leukocyte Count', 'Liver/drug effects/immunology', 'Melanocyte-Stimulating Hormones/pharmacology/*therapeutic use', 'Mice, Knockout, ApoE', 'Plaque, Atherosclerotic/*drug therapy/immunology/pathology', 'Receptor, Melanocortin, Type 3/*agonists/immunology', 'Spleen/drug effects/immunology']</t>
  </si>
  <si>
    <t>['*Acupuncture Analgesia/methods', 'Acupuncture Points', 'Adrenocorticotropic Hormone/physiology', 'Animals', 'Brain/blood supply/diagnostic imaging/physiology', 'Chemokine CX3CL1/metabolism', 'Cytokines/metabolism', 'Dopamine/physiology', '*Electroacupuncture', 'Glutamic Acid/physiology', 'Hemodynamics', 'Humans', 'JNK Mitogen-Activated Protein Kinases/metabolism', 'MAP Kinase Signaling System/physiology', 'Neuroglia/physiology', 'Neurotransmitter Agents/*physiology', 'Norepinephrine/physiology', 'Opioid Peptides/physiology', 'Serotonin/physiology', 'Sincalide/physiology', 'Spinal Cord/cytology', 'gamma-Aminobutyric Acid/physiology', 'p38 Mitogen-Activated Protein Kinases/metabolism']</t>
  </si>
  <si>
    <t>['Adrenocorticotropic Hormone/blood', 'Animals', 'Behavior, Animal', 'Disease Models, Animal', 'Ginsenosides/pharmacology/*therapeutic use', 'Hippocampus/drug effects/pathology', 'Male', 'Mice, Inbred C57BL', 'Neurogenesis/drug effects', 'Sertraline/pharmacology/therapeutic use', 'Stress Disorders, Post-Traumatic/blood/*drug therapy/*etiology', 'Stress, Psychological/blood/*complications/*drug therapy']</t>
  </si>
  <si>
    <t>['Age Factors', 'Alcohol Drinking/*genetics/psychology', 'Analgesics, Opioid/pharmacology', 'Animals', 'Ethanol/*administration &amp; dosage', 'Female', 'Gene Expression', 'Male', 'Nucleus Accumbens/drug effects/physiology', 'Protein Precursors/*genetics', 'Rats', 'Rats, Wistar', 'Receptors, Opioid/*genetics', 'Receptors, Opioid, mu/*genetics']</t>
  </si>
  <si>
    <t>['Animals', 'Avian Proteins/*genetics/metabolism', 'Chickens/genetics/*physiology', '*Gene Expression', 'Genome-Wide Association Study/*veterinary', '*Polymorphism, Genetic', 'Pro-Opiomelanocortin/*genetics/metabolism', 'RNA, Messenger/genetics/metabolism', 'Reproduction/*genetics']</t>
  </si>
  <si>
    <t>['Animals', 'Glucose', 'Homeostasis', 'Humans', '*Insulin', '*Leptin', 'Melanocortins', 'Receptors, Leptin']</t>
  </si>
  <si>
    <t>['Adrenocorticotropic Hormone/blood', 'Animals', 'Corticosterone/blood', 'Ethanol/*toxicity', 'Female', 'Fetal Weight', 'GABAergic Neurons/metabolism', 'Glutamate Decarboxylase/metabolism', 'Glutamic Acid/*metabolism', 'Male', 'Paraventricular Hypothalamic Nucleus/*drug effects/metabolism', 'Pregnancy', '*Prenatal Exposure Delayed Effects', 'Rats', 'Rats, Wistar', 'gamma-Aminobutyric Acid/*metabolism']</t>
  </si>
  <si>
    <t>['Analgesics/*pharmacology/therapeutic use', 'Animals', 'Cells, Cultured', 'Glucagon-Like Peptide 1/*agonists', 'Glycosides/*pharmacology/therapeutic use', 'Interleukin-10/*genetics', 'Male', 'Microglia/drug effects/metabolism/pathology', 'Neuralgia/*drug therapy/genetics/pathology', 'Rats', 'Rats, Wistar', 'Spinal Cord/drug effects/metabolism/pathology', 'Up-Regulation/drug effects', 'beta-Endorphin/*genetics']</t>
  </si>
  <si>
    <t>['Adrenocorticotropic Hormone/blood', 'Animals', 'Animals, Newborn', 'Arginine Vasopressin/metabolism', 'Corticosterone/blood', 'Dexamethasone/*toxicity', 'Female', 'Fetal Development/drug effects', 'Fetal Growth Retardation/chemically induced/metabolism', 'Glutamate Decarboxylase/metabolism', 'Glutamic Acid/*metabolism', 'Hypothalamo-Hypophyseal System/*drug effects/embryology/metabolism', 'Male', 'Neurons, Afferent/*drug effects/metabolism', 'Paraventricular Hypothalamic Nucleus/*drug effects/embryology/metabolism', 'Pituitary-Adrenal System/*drug effects/embryology/metabolism', 'Pregnancy', 'Prenatal Exposure Delayed Effects/chemically induced/*metabolism', 'Rats', 'gamma-Aminobutyric Acid/*metabolism']</t>
  </si>
  <si>
    <t>['Animals', 'Brain/*metabolism/*pathology', 'DNA-Binding Proteins/deficiency/*metabolism', 'Glucose Intolerance/*metabolism', 'Inflammation/*metabolism', '*Insulin Resistance', 'Male', 'Mice', 'Mice, Knockout', 'Mice, Transgenic', 'Stress, Physiological', 'Tripartite Motif Proteins/deficiency/*metabolism', 'Ubiquitin-Protein Ligases/deficiency/*metabolism']</t>
  </si>
  <si>
    <t>['Animals', 'Blood Urea Nitrogen', 'Brain/*metabolism', 'Lactic Acid/blood', 'Male', '*Physical Conditioning, Animal', 'Rats, Sprague-Dawley', 'beta-Endorphin/*metabolism']</t>
  </si>
  <si>
    <t>['Adolescent', 'Adrenal Hyperplasia, Congenital/*blood/*diagnosis', 'Adult', 'Aged', 'Androgens/*blood', 'Biomarkers/blood', 'Child', 'Cosyntropin/administration &amp; dosage/*therapeutic use', 'Female', 'Hormones/administration &amp; dosage/therapeutic use', 'Humans', 'Male', 'Middle Aged', 'Prospective Studies', 'Young Adult']</t>
  </si>
  <si>
    <t>['Aged', 'Agouti-Related Protein/*blood/metabolism', 'Animals', 'Biomarkers/blood/metabolism', 'Case-Control Studies', 'Diabetes Mellitus, Type 2/blood/complications/*metabolism', 'Female', 'Healthy Volunteers', 'Humans', 'Hypertension/blood/complications/*diagnosis/metabolism', 'Male', 'Middle Aged', 'Neuropeptide Y/*blood/metabolism', 'ROC Curve', 'alpha-MSH/*blood/metabolism']</t>
  </si>
  <si>
    <t>['Adrenocorticotropic Hormone/therapeutic use', 'Anticonvulsants/*therapeutic use', 'Betacoronavirus', 'COVID-19', '*Coronavirus Infections', 'Delivery of Health Care', 'Disease Management', 'Electroencephalography', 'Health Resources', 'Humans', 'Infant', 'Infant, Newborn', 'Magnetic Resonance Imaging', 'Neurology', '*Pandemics', '*Pneumonia, Viral', 'Prednisolone/therapeutic use', 'SARS-CoV-2', 'Spasms, Infantile/*diagnosis/*drug therapy', '*Standard of Care', 'Telemedicine', 'Tuberous Sclerosis/diagnosis', 'Videoconferencing', 'Vigabatrin/therapeutic use']</t>
  </si>
  <si>
    <t>['*ACTH Syndrome, Ectopic', 'Adrenocorticotropic Hormone', '*Cushing Syndrome', 'Humans', '*Hypokalemia', '*Lung Neoplasms']</t>
  </si>
  <si>
    <t>['Humans', '*Hyperpigmentation', 'Male', 'Netherlands', '*Posterior Leukoencephalopathy Syndrome', 'alpha-MSH/analogs &amp; derivatives']</t>
  </si>
  <si>
    <t>['Adrenocorticotropic Hormone/therapeutic use', 'Aged', 'Cardiovascular Agents/therapeutic use', 'Female', 'Hormone Replacement Therapy', 'Humans', 'Pituitary Apoplexy/*complications/diagnostic imaging/drug therapy/physiopathology', 'Takotsubo Cardiomyopathy/diagnostic imaging/drug therapy/*etiology/physiopathology', 'Thyroxine/therapeutic use', 'Treatment Outcome', 'Ventricular Function, Left']</t>
  </si>
  <si>
    <t>['Amino Acid Sequence', 'Animals', 'Calcium/*metabolism', 'Cell Line', 'Cyclic AMP/*metabolism', 'Gene Expression', 'HEK293 Cells', 'Humans', 'Hypothalamus/cytology/drug effects/metabolism', 'Mice', 'Mice, Inbred C57BL', 'Mitogen-Activated Protein Kinases/genetics/metabolism', 'Mutation', 'Neurons/cytology/drug effects/*metabolism', 'Obesity/genetics/metabolism', 'Proto-Oncogene Proteins c-myc/*genetics/metabolism', 'Receptor, Melanocortin, Type 4/genetics/*metabolism', 'Recombinant Proteins/genetics/metabolism', 'Signal Transduction/*genetics', 'Transfection', 'alpha-MSH/pharmacology']</t>
  </si>
  <si>
    <t>['Agouti-Related Protein/pharmacology/physiology', 'Animals', 'Arcuate Nucleus of Hypothalamus/drug effects/metabolism', 'Energy Metabolism/*drug effects/physiology', 'Humans', 'Hypothalamus/drug effects/metabolism', 'Nerve Growth Factors/*pharmacology', 'Nerve Tissue Proteins/pharmacology/physiology', 'Neuropeptide Y/pharmacology/physiology', 'Neuropeptides/drug effects/*metabolism', 'Neurosecretory Systems/drug effects/metabolism', 'Pro-Opiomelanocortin/*pharmacology']</t>
  </si>
  <si>
    <t>['Betacoronavirus', 'COVID-19', '*Coronavirus Infections/drug therapy', '*Cosyntropin', 'Humans', '*Melanocortins', '*Pandemics', '*Pneumonia, Viral', 'SARS-CoV-2']</t>
  </si>
  <si>
    <t>['Administration, Cutaneous', 'Adrenocorticotropic Hormone/*administration &amp; dosage/pharmacology', 'Chemistry, Pharmaceutical', 'Drug Liberation/*physiology', 'Hydrogels/chemistry/pharmacology', 'Ointments/*chemistry', 'Permeability', 'Rheology', 'Skin', 'Viscosity']</t>
  </si>
  <si>
    <t>['Agouti-Related Protein/*genetics', 'Diabetes Mellitus, Type 2/genetics/metabolism/pathology', 'Energy Metabolism/*genetics', 'Humans', 'Hypothalamus/metabolism', 'Microglia/metabolism', 'Mitochondria/genetics/metabolism/pathology', 'Mitochondrial Dynamics/*genetics', 'Neurons/*metabolism', 'Obesity/genetics/metabolism/pathology', 'Oxidative Stress/genetics', 'Proprotein Convertases/*genetics']</t>
  </si>
  <si>
    <t>['Adrenocorticotropic Hormone', 'Adult', '*Checkpoint Kinase 2/genetics', '*Cushing Syndrome', '*Endocrine Glands', 'Female', 'Humans', 'Male', '*Multiple Endocrine Neoplasia/genetics', 'Mutation']</t>
  </si>
  <si>
    <t>['Adrenocorticotropic Hormone/*blood', 'Adult', 'Chronic Pain/*blood/etiology/physiopathology', 'Corticotropin-Releasing Hormone/pharmacology', 'Cross-Sectional Studies', 'Endometriosis/*blood/complications/physiopathology', 'Female', 'Humans', 'Hydrocortisone/*blood', 'Hypothalamo-Hypophyseal System/drug effects/*physiopathology', 'Middle Aged', 'Pelvic Pain/*blood/etiology/physiopathology', 'Pituitary-Adrenal System/drug effects/*physiopathology', 'Young Adult']</t>
  </si>
  <si>
    <t>['Adrenal Insufficiency/blood/diagnosis/epidemiology/*veterinary', 'Adrenocorticotropic Hormone/pharmacology', 'Animals', 'Dog Diseases/blood/*diagnosis/epidemiology', 'Dogs', 'Female', 'Gastrointestinal Diseases/blood/diagnosis/*veterinary', 'Gastrointestinal Hemorrhage/veterinary', 'Hydrocortisone/blood', 'Male', 'Melena/veterinary', 'Prevalence', 'Prospective Studies']</t>
  </si>
  <si>
    <t>['Adipocytes, Brown/metabolism', 'Air Pollution/*adverse effects', 'Animals', 'Energy Metabolism/drug effects', 'Gene Expression', 'Hyperphagia/etiology', 'Hypothalamus/drug effects/*metabolism/*pathology', 'I-kappa B Kinase/genetics/metabolism', 'Inflammation/*etiology/genetics', 'Leptin/*metabolism', 'Mice, Transgenic', 'Microglia/drug effects/*pathology', 'Obesity/*etiology/metabolism', 'Particulate Matter/*adverse effects', 'Signal Transduction/drug effects', 'Time Factors', 'Toll-Like Receptor 4/genetics/metabolism', 'Uncoupling Protein 1/genetics/metabolism']</t>
  </si>
  <si>
    <t>['Adrenocorticotropic Hormone/metabolism', 'Animals', 'Light', 'Luminescence', 'Melatonin/metabolism', 'Movement/*physiology', 'Opsins/metabolism', 'Photoreceptor Cells/*metabolism/*physiology', 'Pigmentation/*physiology', 'Prolactin/metabolism', 'Sharks/*metabolism/*physiology', 'Signal Transduction/physiology', 'Skin/metabolism/physiopathology', 'alpha-MSH/metabolism']</t>
  </si>
  <si>
    <t>['Adipokines/genetics/*metabolism', 'Adiponectin/blood', 'Animals', 'Blood Glucose/metabolism', 'Body Weight', 'Cholesterol/metabolism', 'Diet, High-Fat/adverse effects', 'Dietary Fats/adverse effects/metabolism', 'Fasting/*metabolism', 'Fructose/adverse effects/*metabolism', 'Humans', 'Hypothalamus/*metabolism', 'Insulin/*blood', 'Leptin/blood', 'Male', 'Mice', 'Mice, Inbred C57BL', 'Neuropeptides/*blood', 'Triglycerides/metabolism']</t>
  </si>
  <si>
    <t>['Adrenocorticotropic Hormone/*analogs &amp; derivatives/pharmacology', 'Animals', 'Brain/drug effects/pathology', 'Brain Ischemia/*drug therapy/genetics/pathology', 'Disease Models, Animal', 'Humans', 'Infarction, Middle Cerebral Artery/*drug therapy/genetics/pathology', 'Peptide Fragments/*pharmacology', 'RNA-Seq', 'Rats', 'Reperfusion Injury/*drug therapy/genetics/pathology', 'Transcriptome/drug effects/genetics']</t>
  </si>
  <si>
    <t>['Adrenal Cortex/metabolism', 'Adrenocorticotropic Hormone/*analysis/metabolism', 'Animal Husbandry/methods', '*Animal Welfare', 'Animals', 'Circadian Rhythm/physiology', 'Feces/chemistry', 'Female', 'Hydrocortisone/*analysis/metabolism', 'Saliva/chemistry', '*Stress, Physiological', '*Sus scrofa']</t>
  </si>
  <si>
    <t>['Animals', 'Anti-Obesity Agents/administration &amp; dosage/*therapeutic use', 'Body Weight/drug effects', 'Disease Models, Animal', 'Male', 'Mice', 'Mutation', 'Obesity/*drug therapy/genetics', 'Pro-Opiomelanocortin/*genetics', 'beta-MSH/administration &amp; dosage/*therapeutic use']</t>
  </si>
  <si>
    <t>['*Actinium', '*Chelating Agents', '*Coordination Complexes', '*Crown Compounds', 'Quality Control', 'Tissue Distribution', '*alpha-MSH/metabolism']</t>
  </si>
  <si>
    <t>['Adrenocorticotropic Hormone/*blood', 'Adult', 'Biomarkers/blood', 'Cohort Studies', 'Comorbidity', 'Cross-Sectional Studies', 'Depressive Disorder, Major/*blood/epidemiology/physiopathology', 'Female', 'Humans', 'Hydrocortisone/*blood', 'Hypothalamo-Hypophyseal System/physiopathology', 'Male', 'Middle Aged', 'Pituitary-Adrenal System/physiopathology', 'Polysomnography/methods', 'Sleep Apnea, Obstructive/*blood/epidemiology/physiopathology', 'Thyroxine/*blood']</t>
  </si>
  <si>
    <t>['17-alpha-Hydroxyprogesterone/*blood/metabolism', 'Administration, Oral', 'Adolescent', 'Adrenal Cortex/drug effects/metabolism', 'Adrenal Hyperplasia, Congenital/blood/diagnosis/*drug therapy', 'Adrenocorticotropic Hormone/metabolism', 'Adult', 'Androstenedione/blood/metabolism', 'Biomarkers/blood/metabolism', 'Cross-Over Studies', 'Dose-Response Relationship, Drug', 'Drug Therapy, Combination/adverse effects/methods', 'Glucocorticoids/administration &amp; dosage/adverse effects', 'Humans', 'Middle Aged', 'Treatment Outcome', 'Urea/administration &amp; dosage/adverse effects/*analogs &amp; derivatives', 'Young Adult']</t>
  </si>
  <si>
    <t>['Adenoma/*drug therapy/genetics/*pathology', 'Animals', 'Cell Proliferation/*drug effects/genetics', 'Disease Models, Animal', 'Dopamine/*analogs &amp; derivatives/pharmacology/therapeutic use', 'Gene Expression Profiling', 'Gene Expression Regulation, Neoplastic/drug effects', 'Mice', 'Mice, Knockout', 'Microarray Analysis', 'Neoplasm Invasiveness', 'Pituitary Neoplasms/*drug therapy/genetics/*pathology', 'Pro-Opiomelanocortin/deficiency/genetics', 'Somatostatin/*analogs &amp; derivatives/pharmacology/therapeutic use']</t>
  </si>
  <si>
    <t>['Adrenocorticotropic Hormone', '*Baroreflex', 'Humans', '*Hypoglycemia/etiology', 'Hypothalamo-Hypophyseal System', 'Pituitary-Adrenal System']</t>
  </si>
  <si>
    <t>['Adrenocorticotropic Hormone/administration &amp; dosage', 'Antineoplastic Combined Chemotherapy Protocols/*administration &amp; dosage', 'Cyclophosphamide/administration &amp; dosage', 'Disease-Free Survival', 'Female', 'Humans', 'Immunoglobulins, Intravenous/administration &amp; dosage', 'Infant', 'Male', 'Neoplasm Staging', '*Neuroblastoma/diagnosis/mortality/therapy', '*Opsoclonus-Myoclonus Syndrome/diagnosis/mortality/therapy', 'Retrospective Studies', 'Rituximab/administration &amp; dosage', 'Survival Rate']</t>
  </si>
  <si>
    <t>['Adenoma/blood/*surgery', 'Adrenocorticotropic Hormone/*blood', 'Adult', 'Female', 'Follicle Stimulating Hormone/*blood', 'Human Growth Hormone/*blood', 'Humans', 'Hydrocortisone/blood', 'Insulin-Like Growth Factor I/metabolism', 'Luteinizing Hormone/*blood', 'Magnetic Resonance Imaging', 'Male', 'Middle Aged', 'Neuroendoscopy', 'Pituitary Neoplasms/blood/*surgery', 'Postoperative Period', 'Prolactin/*blood', 'Retrospective Studies', 'Testosterone/blood', 'Thyroid Hormones/blood', 'Thyrotropin/*blood', 'Treatment Outcome']</t>
  </si>
  <si>
    <t>['Adrenocorticotropic Hormone/pharmacology', 'Animals', 'Glucocorticoids/*biosynthesis', 'Lipoproteins, LDL/blood', 'Mice', 'Mice, Inbred C57BL', 'Receptors, LDL/*physiology', 'Scavenger Receptors, Class B/*physiology', 'Stress, Psychological/*metabolism']</t>
  </si>
  <si>
    <t>['Adrenocorticotropic Hormone/*administration &amp; dosage/adverse effects', 'Antirheumatic Agents/*administration &amp; dosage/adverse effects', 'Arthritis, Rheumatoid/*drug therapy', 'Disease Progression', 'Drug Therapy, Combination', 'Gels', 'Glucocorticoids/administration &amp; dosage/adverse effects', 'Humans', 'Quality of Life', 'Randomized Controlled Trials as Topic']</t>
  </si>
  <si>
    <t>['Adrenal Cortex/*drug effects/growth &amp; development', 'Adrenocorticotropic Hormone/blood', 'Aldosterone/blood', 'Animals', 'Corticosterone/blood', 'Environmental Pollutants/chemistry/*toxicity', 'Gene Expression Regulation, Developmental/drug effects', 'Organotin Compounds/*toxicity', 'RNA-Seq', 'Rats', 'Sexual Maturation/*physiology']</t>
  </si>
  <si>
    <t>['Amino Acid Sequence', 'Cyclic AMP/metabolism', 'Gene Expression', 'Glucagon-Like Peptide-1 Receptor/blood/*chemistry/genetics', 'HEK293 Cells', 'Humans', 'Melanocyte-Stimulating Hormones/blood/*chemistry/genetics', 'Membrane Proteins/blood/*chemistry/genetics', 'Peptides/blood/chemical synthesis', 'Pro-Opiomelanocortin/blood/*chemistry/genetics', 'Protein Isoforms/blood/chemistry/genetics', 'Protein Stability', 'Receptor, Melanocortin, Type 1/blood/*chemistry/genetics', 'Receptors, Neurotensin/blood/genetics', 'Sequence Alignment', 'Sequence Homology, Amino Acid', 'Signal Transduction']</t>
  </si>
  <si>
    <t>['Administration, Intranasal', 'Adolescent', 'Adrenal Cortex Function Tests/*methods', 'Adrenal Insufficiency/*diagnosis', 'Adult', 'Child', 'Chitosan/administration &amp; dosage/pharmacokinetics', 'Cosyntropin/administration &amp; dosage/*pharmacokinetics', 'Cross-Over Studies', 'Female', 'Glucocorticoids/*analysis', 'Humans', 'Male', 'Middle Aged', 'Saliva/*chemistry']</t>
  </si>
  <si>
    <t>['Agouti-Related Protein/metabolism', 'Animals', 'Appetite/physiology', 'Arcuate Nucleus of Hypothalamus/cytology/diagnostic imaging/*physiopathology', 'Channelrhodopsins/genetics/metabolism', 'Energy Metabolism/physiology', 'Ependymoglial Cells/*physiology', 'Feeding Behavior/physiology', 'Female', 'Genes, Reporter', 'Hyperphagia/*physiopathology', 'Injections, Intraventricular', 'Male', 'Mice', 'Mice, Transgenic', 'Models, Animal', 'Nerve Net/physiology', 'Neurons/*physiology', 'Neuropeptide Y/metabolism', 'Optical Imaging', 'Optogenetics', 'Patch-Clamp Techniques', 'Pro-Opiomelanocortin/metabolism', 'Stereotaxic Techniques']</t>
  </si>
  <si>
    <t>['Animals', 'Female', 'Male', 'Melatonin/metabolism', 'Oryzias/metabolism/*physiology', 'Pituitary Hormones/*metabolism', 'Serotonin/metabolism', '*Sex Characteristics', 'Tryptophan Hydroxylase/metabolism']</t>
  </si>
  <si>
    <t>['Adrenocorticotropic Hormone/*deficiency', 'Histiocytosis, Langerhans-Cell/*metabolism/*pathology', 'Humans', 'Lung/*pathology', 'Male', 'Middle Aged', 'Pituitary Gland/*pathology', 'Spine/*pathology']</t>
  </si>
  <si>
    <t>['Adrenocorticotropic Hormone/metabolism', 'Alopecia/*metabolism', 'Cells, Cultured/metabolism', 'Corticotropin-Releasing Hormone/*metabolism', 'Dermis/cytology', 'Hair/growth &amp; development', 'Hair Follicle/cytology', 'Humans', 'Hydrocortisone/metabolism', '*Hypothalamo-Hypophyseal System/metabolism', 'Pituitary-Adrenal System/*metabolism', 'Receptors, Corticotropin-Releasing Hormone/metabolism']</t>
  </si>
  <si>
    <t>['Adrenocorticotropic Hormone/blood', 'Anxiety/prevention &amp; control', '*Breathing Exercises', 'Female', 'Gravidity', 'Humans', 'Hydrocortisone/blood', 'Infant, Newborn', 'Labor Pain/therapy', '*Massage', '*Musculoskeletal Manipulations', 'Oxytocin/blood', 'Patient Satisfaction', 'Pregnancy', 'Pregnancy Outcome', 'Randomized Controlled Trials as Topic', 'Saudi Arabia', '*Trial of Labor']</t>
  </si>
  <si>
    <t>['Adiponectin/*metabolism', 'Adipose Tissue, White/metabolism', 'Animals', 'Arcuate Nucleus of Hypothalamus/*physiology', 'Feeding Behavior/*physiology', 'Gastrointestinal Motility', 'Humans', 'Models, Animal', 'Pro-Opiomelanocortin/metabolism', 'Satiety Response/physiology', 'Stomach/*physiology']</t>
  </si>
  <si>
    <t>['Animals', 'Embryo, Nonmammalian/metabolism', 'Embryonic Development', 'Hydrocortisone/metabolism', 'Hypothalamus/*embryology', 'Hypoxia/*embryology', '*Lakes', 'Pituitary Gland/*embryology', 'RNA, Messenger/genetics/metabolism', 'Salmonidae/*embryology/genetics']</t>
  </si>
  <si>
    <t>['17-alpha-Hydroxyprogesterone/*blood', 'Adolescent', 'Adrenal Hyperplasia, Congenital/blood/*diagnosis/genetics', 'Adrenocorticotropic Hormone/administration &amp; dosage', 'Adult', 'Biomarkers/blood', 'Child', 'Child, Preschool', 'Cross-Sectional Studies', 'Diagnosis, Differential', '*Diagnostic Techniques, Endocrine', 'Feasibility Studies', 'Female', 'Genetic Testing', 'Humans', 'Hydrocortisone/*blood', 'Polycystic Ovary Syndrome/blood/*diagnosis', 'ROC Curve', 'Reference Values', 'Retrospective Studies', 'Steroid 21-Hydroxylase/genetics', 'Young Adult']</t>
  </si>
  <si>
    <t>['Child', 'Exome', 'Humans', 'Imidazoles', '*Obesity, Morbid', '*Pediatric Obesity', 'Pro-Opiomelanocortin']</t>
  </si>
  <si>
    <t>['Adrenocorticotropic Hormone/administration &amp; dosage/pharmacology', 'Animals', 'Dihydrotestosterone/administration &amp; dosage/*analogs &amp; derivatives/therapeutic use', 'Dog Diseases/diagnosis/*drug therapy', 'Dogs', 'Enzyme Inhibitors/administration &amp; dosage/*therapeutic use', 'Female', 'Hydrocortisone/blood/urine', 'Male', 'Pituitary ACTH Hypersecretion/diagnosis/drug therapy/*veterinary', 'Prospective Studies', 'Specific Gravity', 'Urine/chemistry']</t>
  </si>
  <si>
    <t>['Adrenocorticotropic Hormone/*metabolism', 'Animals', 'Cattle', 'Female', 'Hair/*chemistry/*growth &amp; development', 'Hydrocortisone/*metabolism', 'Hypothalamo-Hypophyseal System/metabolism', 'Pituitary-Adrenal System/metabolism', 'Retrospective Studies', 'Saliva/chemistry', 'Swine']</t>
  </si>
  <si>
    <t>['*Eating', '*Energy Metabolism', '*Homeostasis', 'Humans', 'Leptin/*physiology']</t>
  </si>
  <si>
    <t>['Animals', 'Animals, Genetically Modified', 'Anxiety/*genetics/physiopathology/psychology', 'Behavior, Animal/physiology', 'Catecholamines/metabolism', 'Disease Models, Animal', 'Energy Metabolism/*physiology', 'Female', 'Gene Knockout Techniques', 'Humans', 'Male', 'Neuropeptide Y/*deficiency/genetics', 'Orexins/metabolism', 'Receptors, Neuropeptide Y/metabolism', 'Signal Transduction/physiology', 'Stress, Psychological/*physiopathology', 'Zebrafish', 'Zebrafish Proteins/metabolism']</t>
  </si>
  <si>
    <t>['Affect/radiation effects', 'Animals', '*Behavior, Addictive', 'Humans', 'Mice', 'Sunbathing/*psychology', '*Ultraviolet Rays', 'Vitamin D/therapeutic use', 'beta-Endorphin/*metabolism']</t>
  </si>
  <si>
    <t>['Adrenal Insufficiency/*veterinary', 'Adrenocorticotropic Hormone', 'Animals', '*Dog Diseases', 'Dogs', 'Female', 'Ketoconazole', '*Malassezia']</t>
  </si>
  <si>
    <t>['Animals', 'Behavior, Animal/drug effects', 'Eating/drug effects', 'Excitatory Postsynaptic Potentials/drug effects', 'Histamine/*metabolism', 'Histidine Decarboxylase/genetics/*metabolism', 'Hypothalamic Area, Lateral/*cytology/*metabolism', 'Locomotion/drug effects', 'Male', 'Melanocortins/*metabolism', 'Mice', 'Mice, Inbred C57BL', 'Mice, Transgenic', 'Neurons/drug effects/*metabolism', 'Peptides, Cyclic/pharmacology', 'Receptor, Melanocortin, Type 4/agonists/genetics/*metabolism', 'alpha-MSH/analogs &amp; derivatives/pharmacology']</t>
  </si>
  <si>
    <t>['Adiponectin/*blood/deficiency/metabolism', 'Adipose Tissue/metabolism', 'Animals', 'Arcuate Nucleus of Hypothalamus/*metabolism', 'Caloric Restriction', 'Disease Models, Animal', 'Female', 'Melanocortins/metabolism', 'Metabolism, Inborn Errors/metabolism', 'Mice', 'Mice, Knockout', 'Neurons/*metabolism', 'Obesity/*blood', 'Peptides, Cyclic/pharmacology', 'Pro-Opiomelanocortin/*deficiency/genetics', 'Signal Transduction/drug effects', 'Sympathetic Nervous System/metabolism', 'alpha-MSH/analogs &amp; derivatives/pharmacology']</t>
  </si>
  <si>
    <t>['Adrenocorticotropic Hormone/analogs &amp; derivatives/therapeutic use', 'Animals', 'Diabetes Mellitus, Experimental/chemically induced/complications/*drug therapy/metabolism', 'Glycosaminoglycans/pharmacology/therapeutic use', 'Hypolipidemic Agents/*therapeutic use', 'Lipid Metabolism/drug effects', 'Lipid Metabolism Disorders/complications/*drug therapy', 'Male', 'Peptide Fragments/therapeutic use', 'Peptides/*therapeutic use', 'Rats', 'Rats, Wistar', 'Streptozocin']</t>
  </si>
  <si>
    <t>['*Addison Disease/chemically induced', 'Adrenocorticotropic Hormone', 'Antibodies, Monoclonal, Humanized/*adverse effects', 'Female', 'Humans', 'Hydrocortisone']</t>
  </si>
  <si>
    <t>['Acne Vulgaris/drug therapy/metabolism/pathology', 'Animals', 'Central Nervous System/metabolism', 'Dermatitis, Seborrheic/drug therapy/metabolism/pathology', 'Humans', 'Melanocortins/metabolism', 'Receptors, Melanocortin/agonists/antagonists &amp; inhibitors/*metabolism', '*Signal Transduction', 'Uveitis/drug therapy/metabolism/pathology']</t>
  </si>
  <si>
    <t>['Adrenocorticotropic Hormone/blood', 'Age Factors', 'Aged', 'Emotions', '*Enhanced Recovery After Surgery', 'Female', 'Humans', 'Hydrocortisone/blood', 'Male', 'Middle Aged', 'Pain, Postoperative/etiology/*prevention &amp; control', 'Pancreatic Neoplasms/psychology/*surgery', 'Pancreaticoduodenectomy/*adverse effects/psychology', 'Prospective Studies', 'Stress, Psychological/etiology/*prevention &amp; control']</t>
  </si>
  <si>
    <t>['Adrenocorticotropic Hormone/*blood', 'Animals', 'Diagnostic Tests, Routine', 'Female', 'Freezing/*adverse effects', 'Horse Diseases/blood/*diagnosis', 'Horses', 'Luminescent Measurements/veterinary', 'Male', 'Pituitary Diseases/blood/diagnosis/*veterinary', 'Prospective Studies', 'Specimen Handling/methods/*veterinary', 'Thyrotropin-Releasing Hormone/administration &amp; dosage']</t>
  </si>
  <si>
    <t>['Adrenocorticotropic Hormone/metabolism', 'Biomarkers/*metabolism', 'Clinical Trials as Topic', 'DNA Methylation', 'Evoked Potentials', 'Humans', 'Interleukin-6/metabolism', 'Mental Disorders/immunology/physiopathology/*therapy', 'Mental Health', 'Mindfulness/*methods', 'Treatment Outcome', 'Tumor Necrosis Factor-alpha/metabolism']</t>
  </si>
  <si>
    <t>['Adipocytes, Brown/drug effects/metabolism/ultrastructure', 'Adipose Tissue, Beige/metabolism', 'Adipose Tissue, Brown/drug effects/*metabolism', 'Adipose Tissue, White/drug effects/*metabolism', 'Adrenocorticotropic Hormone/pharmacology', 'Animals', 'Basic Helix-Loop-Helix Transcription Factors/metabolism', 'Binding Sites/genetics', 'Cells, Cultured', 'Chromatin/genetics/*metabolism', 'Chromosomal Proteins, Non-Histone/*deficiency/genetics', '*Cold Temperature', 'Gene Expression/drug effects', 'Membrane Proteins/genetics/metabolism', 'Mice, Inbred C57BL', 'Mice, Knockout', 'Mice, Transgenic', 'Peroxisome Proliferator-Activated Receptor Gamma Coactivator 1-alpha/metabolism', 'Thermogenesis/drug effects/genetics']</t>
  </si>
  <si>
    <t>['Adrenocorticotropic Hormone/*administration &amp; dosage', 'Animals', 'Chordata/*metabolism', 'Dose-Response Relationship, Drug', 'Feces/*chemistry', 'Female', 'Glucocorticoids/*metabolism/urine', 'Male', '*Sex Factors']</t>
  </si>
  <si>
    <t>['Adrenocorticotropic Hormone/metabolism', 'Animal Structures/metabolism', 'Animals', 'GTP-Binding Proteins/metabolism', 'Hormones/*metabolism', '*Luminescence', 'Melatonin/metabolism', 'Phylogeny', 'Receptors, Cell Surface/*metabolism', 'Receptors, Melatonin/metabolism', 'Sharks/*metabolism', 'alpha-MSH/metabolism']</t>
  </si>
  <si>
    <t>['Animals', 'Corticotrophs/*metabolism', 'Humans', 'Models, Animal', 'Pituitary Gland/metabolism/*physiology', 'Pro-Opiomelanocortin/genetics/*metabolism', 'Receptors, Cytoplasmic and Nuclear/*metabolism', 'Transcription Factors/genetics/*metabolism', 'Transcription, Genetic']</t>
  </si>
  <si>
    <t>['Animals', 'Hormones/*metabolism', 'Humans', 'Neurotransmitter Agents/*metabolism', 'Skin/*immunology/*metabolism', 'Skin Diseases/immunology/metabolism', 'Stress, Psychological/*immunology/*metabolism']</t>
  </si>
  <si>
    <t>['Aged', 'Anticoagulants/administration &amp; dosage/therapeutic use', 'Cholinesterase Inhibitors/administration &amp; dosage/therapeutic use', 'Heparin, Low-Molecular-Weight/administration &amp; dosage/therapeutic use', 'Humans', 'Hyperlactatemia/chemically induced/diagnosis/drug therapy', 'Hypertension/chemically induced/diagnosis', 'Immunosuppressive Agents/administration &amp; dosage/therapeutic use', 'Male', 'Myasthenia Gravis/*complications/diagnosis/surgery', 'Naloxone/adverse effects', 'Narcotic Antagonists/adverse effects', 'Opioid-Related Disorders/complications/drug therapy', 'Patient Readmission', 'Postoperative Complications/epidemiology/pathology', 'Prednisolone/administration &amp; dosage/therapeutic use', 'Pyridostigmine Bromide/administration &amp; dosage/therapeutic use', 'Respiration, Artificial/methods', 'Respiratory Insufficiency/etiology/therapy', 'Thymectomy/*adverse effects', 'Treatment Outcome', 'Venous Thrombosis/*etiology']</t>
  </si>
  <si>
    <t>['*DNA Methylation', 'Diabetes Mellitus, Type 2/etiology/genetics', 'Diet', '*Epigenesis, Genetic', 'Genetic Predisposition to Disease/*genetics', 'Humans', 'Leptin/genetics', 'Obesity/complications/*genetics', 'Pro-Opiomelanocortin/genetics', 'Receptor, Melanocortin, Type 4/genetics']</t>
  </si>
  <si>
    <t>['Adrenocorticotropic Hormone/*metabolism', 'Animals', 'Binding Sites', 'CHO Cells', 'Chickens', 'Cricetinae', 'Cricetulus', 'Humans', 'Ligands', 'Membrane Proteins/*metabolism', 'Oncorhynchus mykiss/metabolism', '*Phylogeny', 'Protein Binding', 'Receptor, Melanocortin, Type 2/metabolism', 'Receptors, Melanocortin/*metabolism', 'Sharks/metabolism']</t>
  </si>
  <si>
    <t>['Adrenocorticotropic Hormone/*pharmacokinetics', 'Animals', 'Area Under Curve', 'Half-Life', 'Humans', 'Insulin/*pharmacokinetics', 'Pericardium/*metabolism', 'Prolactin/*pharmacokinetics', 'Serum Albumin/*pharmacokinetics', 'Swine']</t>
  </si>
  <si>
    <t>['Adrenocorticotropic Hormone/blood', 'Adult', 'Blood Glucose/analysis', 'Body Mass Index', 'Diabetes Mellitus, Type 2/metabolism/therapy', '*Exercise', 'Exercise Test', '*Exercise Therapy', 'Fatty Acids, Nonesterified/blood', 'Female', 'Hormones/*blood', 'Human Growth Hormone/blood', 'Humans', 'Insulin/metabolism', 'Obesity/*metabolism/*therapy', 'Overweight/*metabolism/*therapy', 'Premenopause']</t>
  </si>
  <si>
    <t>['Adrenal Cortex Neoplasms/*blood/*diagnosis', 'Adrenocortical Adenoma/*blood/*diagnosis', 'Adrenocorticotropic Hormone/*blood', 'Cushing Syndrome/*blood', 'Humans', 'Hydrocortisone/*blood', 'Iodine Radioisotopes', 'Male', 'Middle Aged', 'Radionuclide Imaging/methods']</t>
  </si>
  <si>
    <t>['Adolescent', 'Adult', 'Aged', 'Aged, 80 and over', 'Female', 'Follow-Up Studies', 'Humans', 'Male', 'Middle Aged', 'Myasthenia Gravis/complications/pathology/*surgery', 'Prognosis', 'Retrospective Studies', 'Survival Rate', 'Thoracic Surgery, Video-Assisted/*mortality', 'Thymectomy/*mortality', 'Thymoma/complications/pathology/*surgery', 'Thymus Neoplasms/complications/pathology/*surgery', 'Young Adult']</t>
  </si>
  <si>
    <t>['Acupuncture Points', 'Adrenocorticotropic Hormone/metabolism', 'Animals', 'Corticosterone/blood', 'Corticotropin-Releasing Hormone/metabolism', '*Electroacupuncture', 'Female', 'Humans', 'Hypothalamo-Hypophyseal System/metabolism', 'Lung/drug effects/metabolism/pathology', 'Nicotine/*adverse effects', 'Parturition', 'Phenotype', 'Pituitary-Adrenal System/metabolism', 'Pregnancy', 'Rats', 'Rats, Sprague-Dawley', 'Receptors, Glucocorticoid/metabolism', 'Specific Pathogen-Free Organisms']</t>
  </si>
  <si>
    <t>['Adrenocorticotropic Hormone/analysis/metabolism', 'Animals', 'Avoidance Learning/drug effects/*physiology', 'Corticosterone/analysis/metabolism', 'Glucocorticoids/analysis/antagonists &amp; inhibitors/*metabolism', 'Male', 'Memory Consolidation/drug effects/*physiology', 'Metyrapone/administration &amp; dosage', 'Models, Animal', 'Neural Pathways/physiology', 'Neurons/drug effects/metabolism', 'Optogenetics', 'Paraventricular Hypothalamic Nucleus/physiology', 'Periaqueductal Gray/physiology', 'Rats', 'Rats, Sprague-Dawley', 'Receptors, Glucocorticoid/metabolism', 'Septal Nuclei/cytology/*physiology']</t>
  </si>
  <si>
    <t>['Animals', 'Blood Glucose', 'Diabetes Mellitus, Type 2/metabolism/*therapy', 'Energy Metabolism/*physiology', 'Fibrillin-1', 'Humans', 'Microfilament Proteins/genetics/*metabolism', 'Obesity/metabolism/*therapy', 'Peptide Fragments/genetics/*metabolism', 'Peptide Hormones/genetics/*metabolism']</t>
  </si>
  <si>
    <t>['Adrenocorticotropic Hormone/*administration &amp; dosage/adverse effects', 'Consensus', 'Delphi Technique', 'Drug Tapering', 'Drug Therapy, Combination', 'Evidence-Based Medicine', 'Hormones/*administration &amp; dosage/adverse effects', 'Humans', 'Immunosuppressive Agents/administration &amp; dosage', 'Injections', 'Lung/*drug effects/physiopathology', 'Sarcoidosis, Pulmonary/diagnosis/*drug therapy/physiopathology', 'Steroids/administration &amp; dosage', 'Treatment Outcome']</t>
  </si>
  <si>
    <t>['*Adenoma', 'Adrenocorticotropic Hormone', 'Adult', 'Female', 'Growth Hormone', 'Humans', 'Magnetic Resonance Imaging', '*Pituitary ACTH Hypersecretion', '*Pituitary Neoplasms']</t>
  </si>
  <si>
    <t>['Animal Migration/*physiology/radiation effects', 'Animals', 'Behavior, Animal/radiation effects', 'Body Weight/radiation effects', 'Castration', '*Gene Expression Regulation/radiation effects', 'Hypothalamus/*metabolism/radiation effects', 'Light', 'Male', 'RNA, Messenger/genetics/metabolism', 'Reproduction/*genetics/radiation effects', '*Seasons', 'Songbirds/*genetics/*physiology', 'Testosterone/blood', 'Transcriptome/genetics', 'Triiodothyronine/blood']</t>
  </si>
  <si>
    <t>['*Appetite', 'Corticotropin-Releasing Hormone/metabolism', 'Neurons/*physiology', 'Neuropeptides/metabolism', 'Neurotransmitter Agents/metabolism', 'Receptors, Neurotransmitter/metabolism', 'Signal Transduction', '*Stress, Psychological']</t>
  </si>
  <si>
    <t>['Adipose Tissue/metabolism', 'Adiposity/genetics', 'Animals', '*Body Weight', 'Diet, High-Fat/*adverse effects', 'Disease Models, Animal', 'Gastrointestinal Microbiome/*physiology', 'Hypothalamus/metabolism', 'Leptin/*metabolism', 'Liver/metabolism', 'Male', 'Mice', 'Mice, Inbred C57BL', 'Obesity/etiology/*metabolism', 'Pro-Opiomelanocortin/metabolism', 'Receptors, Leptin/metabolism']</t>
  </si>
  <si>
    <t>['Agouti-Related Protein/metabolism', 'Animals', 'Body Weight', 'Gene Expression Profiling', 'Gene Expression Regulation', 'Hypothalamus/*metabolism', 'Melanocortins/genetics/*metabolism', 'Mice', 'Mice, Transgenic', 'Neurons/*metabolism', 'Pro-Opiomelanocortin/metabolism', '*Transcriptome']</t>
  </si>
  <si>
    <t>['Adrenal Cortex Diseases/diagnosis/drug therapy/*genetics/metabolism', 'Adrenal Cortex Neoplasms/diagnosis/drug therapy/genetics/metabolism', 'Adrenocorticotropic Hormone/metabolism', 'Genetic Counseling', 'Humans', 'Hyperplasia/diagnosis/drug therapy/*genetics/metabolism']</t>
  </si>
  <si>
    <t>['Amino Acid Sequence', 'Animals', 'Brain/*metabolism', 'Cells, Cultured', 'Chickens', 'Cloning, Molecular/methods', 'Cricetinae', 'Cyclic AMP-Dependent Protein Kinases/genetics/*metabolism', 'DNA, Complementary/genetics', '*MAP Kinase Signaling System', 'Opioid Peptides/chemistry/genetics/*metabolism', 'Receptors, Opioid/chemistry/genetics/*metabolism', 'Sequence Homology', 'Tissue Distribution']</t>
  </si>
  <si>
    <t>['Adrenal Insufficiency/*blood/*diagnosis', '*Adrenocorticotropic Hormone', 'Adult', 'Aged', 'Chromatography, Liquid/*standards', 'Female', 'Humans', 'Hydrocortisone/*analysis', 'Immunoassay/*standards', 'Male', 'Middle Aged', 'Tandem Mass Spectrometry/*standards', 'Young Adult']</t>
  </si>
  <si>
    <t>['Agouti-Related Protein/metabolism', 'Animals', '*Arcuate Nucleus of Hypothalamus/metabolism', 'Hypothalamus/metabolism', 'Leptin/metabolism', 'Mice', 'Mice, Inbred C57BL', 'Neurons/metabolism', 'Pro-Opiomelanocortin/metabolism', '*Receptors, Somatotropin/genetics']</t>
  </si>
  <si>
    <t>['Adrenocorticotropic Hormone/metabolism', 'Biomarkers/metabolism', 'Deamino Arginine Vasopressin/*therapeutic use', 'Humans', 'Hydrocortisone/metabolism', 'Pituitary ACTH Hypersecretion/*diagnosis/*surgery', 'Postoperative Period', 'Recurrence']</t>
  </si>
  <si>
    <t>['Adrenocorticotropic Hormone/blood', 'Adult', 'Arginine/*pharmacology', 'Diabetes Insipidus, Neurogenic/blood/*physiopathology', 'Female', 'Glycopeptides/blood', 'Humans', 'Hydrocortisone/blood', 'Hypothalamo-Hypophyseal System/*drug effects/physiopathology', 'Male', 'Middle Aged', 'Pituitary-Adrenal System/*drug effects/physiopathology', 'Polydipsia, Psychogenic/blood/*physiopathology', 'Prospective Studies', 'Young Adult']</t>
  </si>
  <si>
    <t>['Adrenocorticotropic Hormone/therapeutic use', 'Brain/diagnostic imaging', 'Child', 'Humans', 'Infant', 'Injections, Intramuscular', 'Magnetic Resonance Imaging', 'Spasms, Infantile/*diagnosis/drug therapy/etiology', 'Syndrome', 'Tremor/*drug therapy/etiology', 'Vitamin B 12/*administration &amp; dosage/therapeutic use', 'Vitamin B 12 Deficiency/*drug therapy']</t>
  </si>
  <si>
    <t>['Adolescent', 'Adrenocorticotropic Hormone/*blood', 'Biomarkers/*blood', 'Female', 'Humans', 'Hydrocortisone/*blood', 'Intraocular Pressure/physiology', 'Male', 'Nerve Fibers/*pathology', 'Retinal Ganglion Cells/*pathology', 'Stress, Psychological/*blood', 'Surveys and Questionnaires', 'Tomography, Optical Coherence/methods', 'Tonometry, Ocular', 'Young Adult']</t>
  </si>
  <si>
    <t>['Animals', 'Arginine Vasopressin/metabolism', 'Body Weight/physiology', 'Corticosterone/metabolism', 'Eating/physiology', 'Encephalomyelitis, Autoimmune, Experimental/*metabolism', 'Hypothalamo-Hypophyseal System/*metabolism', 'Hypothalamus/metabolism', 'In Situ Hybridization', 'Male', 'Neurophysins/metabolism', 'Oxytocin/metabolism', 'Pituitary-Adrenal System/metabolism', 'Protein Precursors/metabolism', 'Rats', 'Vasopressins/metabolism']</t>
  </si>
  <si>
    <t>['Addison Disease/*blood', 'Adolescent', 'Adrenal Glands/metabolism', 'Adult', 'Autoimmune Diseases/*blood', 'Cosyntropin', 'Female', 'Humans', 'Hydrocortisone/*blood', 'Male', 'Middle Aged', 'Young Adult']</t>
  </si>
  <si>
    <t>['Alcohol Drinking', '*Alcoholism', 'Animals', 'Ethanol', 'Glucocorticoids', 'Hypothalamo-Hypophyseal System/metabolism', 'Male', '*MicroRNAs', 'Pituitary-Adrenal System/metabolism', 'Protein Isoforms', 'RNA, Messenger', 'Rats', 'Receptors, Glucocorticoid/metabolism']</t>
  </si>
  <si>
    <t>['Adrenal Glands/*pathology', 'Adrenocorticotropic Hormone/*blood', 'Antineoplastic Agents/therapeutic use', 'Carcinoma, Non-Small-Cell Lung/complications/*diagnosis/diagnostic imaging/drug therapy', 'Cushing Syndrome/blood/complications/*diagnosis/drug therapy', 'Fatal Outcome', 'Female', 'Humans', 'Hyperplasia', 'Lung Neoplasms/complications/*diagnosis/diagnostic imaging/drug therapy', 'Middle Aged', 'Potassium/therapeutic use', 'Tomography, X-Ray Computed']</t>
  </si>
  <si>
    <t>['Adrenocorticotropic Hormone/*pharmacology', 'Androgen Antagonists/*pharmacology', 'Animals', 'Cell Line', 'Cell Survival/drug effects', 'Hypoglycemic Agents/*pharmacology', 'Metformin/*pharmacology', 'Mice', 'Receptor, Melanocortin, Type 2/*antagonists &amp; inhibitors/genetics/metabolism', 'Receptor, Melanocortin, Type 3/*antagonists &amp; inhibitors/metabolism', 'Weight Loss']</t>
  </si>
  <si>
    <t>['Adrenocorticotropic Hormone/*administration &amp; dosage', 'Animals', 'Cattle/*physiology', 'Female', 'Follicular Fluid/enzymology', 'Gene Expression/*drug effects', 'Matrix Metalloproteinase 14/analysis', 'Matrix Metalloproteinase 2/analysis/genetics', 'Matrix Metalloproteinase 9/analysis/genetics', 'Matrix Metalloproteinase Inhibitors/analysis/*metabolism', 'Matrix Metalloproteinases/analysis/*genetics', 'Ovarian Follicle/drug effects/enzymology', 'Ovariectomy', 'Ovary/*enzymology', 'Ovulation/physiology', 'RNA, Messenger/analysis', 'Tissue Inhibitor of Metalloproteinase-1/analysis', 'Tissue Inhibitor of Metalloproteinase-2/analysis']</t>
  </si>
  <si>
    <t>['Adrenocorticotropic Hormone/blood', 'Amine Oxidase (Copper-Containing)/blood', 'Animals', 'Apoptosis', 'Female', 'Heat Stress Disorders/metabolism/pathology/*veterinary', '*Heat-Shock Response', 'Intestinal Mucosa/growth &amp; development/metabolism/*pathology', 'Male', 'Mucin-2/genetics/metabolism', 'Pregnancy', 'Prenatal Exposure Delayed Effects/metabolism/pathology/*veterinary', 'Swine/*physiology', 'Swine Diseases/metabolism/pathology/*physiopathology', 'Tight Junctions/genetics/metabolism']</t>
  </si>
  <si>
    <t>['Amino Acid Motifs', 'Animals', 'Animals, Outbred Strains', 'Binding Sites', 'Evolution, Molecular', 'Feedback, Physiological', 'Genotyping Techniques/veterinary', '*Loss of Function Mutation', '*Microsatellite Repeats', 'Phylogeny', 'Pro-Opiomelanocortin/chemistry/*genetics/*metabolism', 'Protein Stability', 'Signal Transduction', 'Strigiformes/*classification/genetics/metabolism', 'Tissue Distribution']</t>
  </si>
  <si>
    <t>['Adenoma/*diagnosis/*metabolism', 'Adrenal Glands/metabolism', 'Adrenocortical Adenoma/*diagnosis/*metabolism', 'Adrenocorticotropic Hormone/pharmacology', 'Adult', 'Aged', 'Aldosterone/blood/*metabolism', 'Angiotensin-Converting Enzyme Inhibitors/pharmacology', 'Area Under Curve', 'Biomarkers, Tumor', 'Captopril/pharmacology', 'Diuretics/pharmacology', 'Female', 'Furosemide/pharmacology', 'Humans', 'Hyperaldosteronism/diagnosis/etiology', 'Male', 'Middle Aged', 'Reproducibility of Results', 'Saline Solution']</t>
  </si>
  <si>
    <t>['Adrenocorticotropic Hormone/genetics/metabolism', 'Aggression', 'Animals', '*Behavior, Animal', 'Fear', 'Foxes/*genetics/metabolism/physiology', 'Genetics, Behavioral/*education', 'Molecular Biology/*education', 'Pituitary Gland/metabolism', '*Transcriptome']</t>
  </si>
  <si>
    <t>['Animals', 'Cell Line, Tumor', 'Cell Survival/drug effects', 'Dioscorea/*chemistry/metabolism', 'Down-Regulation/drug effects', 'Extracellular Signal-Regulated MAP Kinases/metabolism', 'Imidazoles/pharmacology', 'MAP Kinase Signaling System/*drug effects', 'Melanins/*metabolism', 'Melanoma, Experimental/metabolism/pathology', 'Phosphatidylinositol 3-Kinases/metabolism', 'Protein Kinase Inhibitors/pharmacology', 'Proto-Oncogene Proteins c-akt/metabolism', 'Pyridines/pharmacology', 'Wortmannin/pharmacology', 'alpha-MSH/*pharmacology']</t>
  </si>
  <si>
    <t>['Adrenalectomy', 'Adrenocorticotropic Hormone', 'Adult', 'Aged', 'Female', 'Humans', 'Male', 'Middle Aged', '*Neoplasms', '*Pituitary ACTH Hypersecretion/etiology/surgery', 'Retrospective Studies', 'Treatment Outcome']</t>
  </si>
  <si>
    <t>['Adenoma/complications/metabolism/*surgery', 'Adrenal Insufficiency/etiology/*metabolism', 'Adrenocorticotropic Hormone/metabolism', 'Aged', 'Estradiol/metabolism', 'Female', 'Follicle Stimulating Hormone/metabolism', 'Human Growth Hormone/deficiency/metabolism', 'Humans', 'Hydrocortisone/metabolism', 'Hyperprolactinemia/etiology/metabolism', 'Hypogonadism/etiology/*metabolism', 'Hypopituitarism/etiology/*metabolism', 'Hypothalamo-Hypophyseal System', 'Hypothyroidism/etiology/*metabolism', 'Insulin-Like Growth Factor I/metabolism', 'Luteinizing Hormone/metabolism', 'Male', 'Middle Aged', 'Neuroendoscopy', 'Pituitary Neoplasms/complications/metabolism/*surgery', 'Pituitary-Adrenal Function Tests', 'Pituitary-Adrenal System', 'Prolactin/metabolism', '*Recovery of Function', 'Sphenoid Bone', 'Testosterone/metabolism', 'Thyrotropin/metabolism', 'Thyroxine/metabolism', 'Treatment Outcome']</t>
  </si>
  <si>
    <t>['Addison Disease/*blood', 'Adrenal Cortex Hormones/*blood', 'Adult', 'Cosyntropin/blood', 'Cross-Sectional Studies', 'Female', 'Humans', 'Male', 'Middle Aged']</t>
  </si>
  <si>
    <t>['Adrenocorticotropic Hormone/pharmacology/therapeutic use', 'Alprostadil/pharmacology/therapeutic use', 'Animals', 'Hormones/*pharmacology/therapeutic use', 'Humans', 'Intercellular Signaling Peptides and Proteins/*pharmacology/therapeutic use', 'Kidney/*drug effects/pathology', 'Kidney Transplantation/*methods', 'Melatonin/pharmacology/therapeutic use', 'Organ Preservation/*methods', 'Organ Preservation Solutions/chemistry', 'Prolactin/pharmacology/therapeutic use', 'Reperfusion Injury/drug therapy/*prevention &amp; control/therapy', 'Thyrotropin/pharmacology/therapeutic use']</t>
  </si>
  <si>
    <t>['Animals', 'Cell Line, Tumor', 'Humans', 'Male', '*Opioid Peptides/agonists/metabolism', 'Pro-Opiomelanocortin/metabolism', 'Protein Binding', 'Rats', 'Rats, Sprague-Dawley', 'Receptors, Opioid/*metabolism', 'Signal Transduction/*physiology']</t>
  </si>
  <si>
    <t>['Adrenocorticotropic Hormone/administration &amp; dosage/*analogs &amp; derivatives/*therapeutic use', 'Adult', 'Anti-Inflammatory Agents/therapeutic use', 'Autoantibodies/blood', 'Autoimmune Diseases/immunology', 'Biomarkers/blood', 'Disease Progression', 'Dose-Response Relationship, Drug', 'Double-Blind Method', 'Female', 'Hormones/administration &amp; dosage/therapeutic use', 'Humans', 'Inflammation/immunology', 'Lupus Erythematosus, Systemic/*drug therapy/ethnology/immunology', 'Male', 'Prednisone/*therapeutic use', 'Prospective Studies', 'Safety', 'Severity of Illness Index', 'Treatment Outcome']</t>
  </si>
  <si>
    <t>['Administration, Oral', 'Animals', 'Calibration', 'Chromatography, High Pressure Liquid', 'Dogs', 'Limit of Detection', 'Male', 'Mass Spectrometry', 'Peptides, Cyclic/*blood/pharmacokinetics', 'Premenopause', 'Quality Control', 'Reproducibility of Results', 'Sexual Dysfunctions, Psychological/drug therapy', 'Spectrometry, Mass, Electrospray Ionization', 'alpha-MSH/*blood/pharmacokinetics']</t>
  </si>
  <si>
    <t>['Adult', 'Autonomic Nervous System Diseases/complications/*physiopathology', 'Baroreflex/drug effects/*physiology', 'Cosyntropin/*administration &amp; dosage', 'Cross-Over Studies', 'Double-Blind Method', 'Female', 'Humans', 'Hypoglycemia/complications/*physiopathology', 'Male']</t>
  </si>
  <si>
    <t>['Animals', 'Arcuate Nucleus of Hypothalamus/cytology/metabolism/*physiology', '*Diet, High-Fat', 'Feeding Behavior/*physiology', 'GABAergic Neurons/metabolism/*physiology', '*Hyperphagia', 'Mice', 'Neural Inhibition/physiology', 'Neurons/metabolism/physiology', '*Obesity', 'Optogenetics', 'Pro-Opiomelanocortin/metabolism', 'Protein Precursors/metabolism', 'Receptors, Opioid/metabolism', 'Septal Nuclei/physiology', 'Weight Gain/*physiology']</t>
  </si>
  <si>
    <t>['Anti-Inflammatory Agents/*pharmacology', 'Child', 'Cyclic AMP Response Element-Binding Protein/*metabolism', 'Gene Expression Regulation/*drug effects', '*Granuloma/metabolism/microbiology/pathology', 'Humans', '*Leukocytes, Mononuclear/metabolism/microbiology/pathology', 'Male', '*Models, Biological', 'Mycobacterium Infections, Nontuberculous/*metabolism/pathology', 'Mycobacterium abscessus/*metabolism', '*Sarcoidosis/metabolism/microbiology/pathology', 'alpha-MSH/*pharmacology']</t>
  </si>
  <si>
    <t>['Acute Lung Injury/*etiology/mortality/*prevention &amp; control', 'Adrenocorticotropic Hormone/blood', 'Animals', 'Cells, Cultured', 'Corticosterone/blood', 'Cytokines/blood', 'Disease Models, Animal', 'HMGB1 Protein/metabolism', 'Macrophages/drug effects/immunology', 'Mice', 'Mice, Inbred C57BL', 'NF-kappa B/metabolism', 'Peritonitis/blood/*complications/*drug therapy/mortality', 'Pituitary Adenylate Cyclase-Activating Polypeptide/*administration &amp; dosage', 'Sepsis/blood/*complications/*drug therapy/mortality', 'Signal Transduction/drug effects', 'Treatment Outcome', 'Tumor Necrosis Factor-alpha/metabolism']</t>
  </si>
  <si>
    <t>['Animals', 'Arcuate Nucleus of Hypothalamus/drug effects', 'Ethanol/*pharmacology', 'Hypothalamus/*drug effects', 'Mice', 'Mice, Transgenic', 'Neurons/*drug effects', 'Patch-Clamp Techniques', 'Pro-Opiomelanocortin/*metabolism']</t>
  </si>
  <si>
    <t>['Adolescent', 'Adrenocorticotropic Hormone/*pharmacology', 'Adult', 'Anticonvulsants/*pharmacology', 'Child', 'Child, Preschool', 'Glucocorticoids/*pharmacology', 'Humans', 'Infant', 'Middle Aged', '*Outcome Assessment, Health Care', 'Spasms, Infantile/diagnosis/*drug therapy', 'Vigabatrin/*pharmacology', 'Young Adult']</t>
  </si>
  <si>
    <t>['Adrenocorticotropic Hormone/*pharmacology', 'Animals', 'Cattle/*physiology', 'Corticotropin-Releasing Hormone/*pharmacology', 'Diet/veterinary', 'Dietary Supplements/*analysis', 'Female', 'Heat-Shock Response', 'Humidity', 'Hydrocortisone/blood', 'Lactation', 'Milk/*metabolism', 'Parity', 'Pregnancy', 'Progesterone/blood', 'Vasopressins/*pharmacology']</t>
  </si>
  <si>
    <t>['Adiposity', 'Animals', 'Antiviral Agents/pharmacology', 'Autophagy/drug effects/genetics/*physiology', 'Autophagy-Related Protein 7/genetics', 'Body Weight/drug effects/physiology', 'Cholagogues and Choleretics/pharmacology', 'Disease Models, Animal', 'Eating', 'Endoplasmic Reticulum Stress/drug effects/*physiology', 'Energy Metabolism/drug effects/genetics/*physiology', 'Feeding Behavior', 'Homeostasis', 'Hyperphagia/metabolism', 'Hypothalamus/*metabolism', 'Leptin/genetics/*metabolism', 'Male', 'Metabolic Diseases/genetics/metabolism', 'Mice', 'Mice, Inbred Strains', 'Mice, Knockout', 'Neuroendocrinology', 'Neurogenesis/drug effects/*physiology', 'Obesity/metabolism', 'Pro-Opiomelanocortin/metabolism', 'Taurochenodeoxycholic Acid']</t>
  </si>
  <si>
    <t>['Adrenocorticotropic Hormone/immunology/metabolism', 'Adult', 'Afghan Campaign 2001-', 'C-Reactive Protein/immunology', 'Case-Control Studies', 'Circadian Rhythm', 'Cytokines/*immunology', 'DNA Methylation', 'Dexamethasone', 'Glucocorticoids/*immunology/metabolism', 'Humans', 'Hydrocortisone/immunology/metabolism', 'Hypothalamo-Hypophyseal System/immunology/metabolism', 'Inflammation', 'Inhibitory Concentration 50', 'Interleukin-6/immunology', 'Iraq War, 2003-2011', 'Male', 'Models, Theoretical', 'Pituitary-Adrenal Function Tests', 'Pituitary-Adrenal System/immunology/metabolism', 'Promoter Regions, Genetic', 'Receptors, Glucocorticoid/genetics/*immunology/metabolism', 'Stress Disorders, Post-Traumatic/*immunology/metabolism', 'Tumor Necrosis Factor-alpha/immunology', 'Veterans']</t>
  </si>
  <si>
    <t>['Adrenocorticotropic Hormone/*blood', 'Clinical Chemistry Tests/*standards', 'Humans', 'Immunoassay/*methods', 'Plasma/*chemistry/metabolism', 'Temperature']</t>
  </si>
  <si>
    <t>['Adrenocorticotropic Hormone/administration &amp; dosage/*chemistry', 'Drug Compounding', 'Drug Liberation', 'Emulsions', 'Humans', 'Hydrogen-Ion Concentration', 'Neurodegenerative Diseases/*drug therapy', 'Ointments', 'Viscosity']</t>
  </si>
  <si>
    <t>['Calcium/*chemistry', 'Crystallography, X-Ray', 'Cyclic AMP/chemistry', 'Humans', 'Ligands', 'Melanocyte-Stimulating Hormones/chemistry/pharmacology', 'Mutation', 'Potassium Channels, Inwardly Rectifying/chemistry', 'Protein Binding', 'Protein Multimerization', 'Protein Structure, Secondary', 'Receptor, Melanocortin, Type 4/antagonists &amp; inhibitors/*chemistry/genetics', 'Receptors, G-Protein-Coupled/antagonists &amp; inhibitors/*chemistry/genetics', 'Signal Transduction']</t>
  </si>
  <si>
    <t>['Amifampridine/therapeutic use', 'Antibodies, Monoclonal/therapeutic use', 'Azetidines/therapeutic use', 'Benzyl Compounds/therapeutic use', 'Diterpenes/therapeutic use', '*Drug Approval', 'Heterocyclic Compounds, 3-Ring/therapeutic use', 'Humans', 'Peptides, Cyclic/therapeutic use', 'Polycyclic Compounds/therapeutic use', 'Rifamycins/therapeutic use', 'Thioglycolates/therapeutic use', 'United States', 'United States Food and Drug Administration', 'alpha-MSH/therapeutic use']</t>
  </si>
  <si>
    <t>['Adrenocorticotropic Hormone/*analogs &amp; derivatives/pharmacology', 'Adult', 'Amygdala/drug effects/physiology', 'Anti-Anxiety Agents/*pharmacology', 'Brain/*drug effects/physiology', 'Connectome', 'Female', 'Humans', 'Magnetic Resonance Imaging', 'Male', 'Middle Aged', 'Nootropic Agents/*pharmacology', 'Oligopeptides/*pharmacology', 'Peptide Fragments/*pharmacology', 'Prefrontal Cortex/drug effects/physiology']</t>
  </si>
  <si>
    <t>['Adrenocorticotropic Hormone/*deficiency', 'Aged, 80 and over', 'Comorbidity', 'Endocrine System Diseases/*diagnosis/drug therapy', 'Genetic Diseases, Inborn/*diagnosis/drug therapy', 'Glomerulonephritis, IGA/complications', 'Hormone Replacement Therapy', 'Humans', 'Hydrocortisone/therapeutic use', 'Hypoglycemia/*diagnosis/drug therapy', 'Hypothyroidism/*diagnosis/drug therapy', 'Kidney Failure, Chronic/complications', 'Male', 'Renal Dialysis']</t>
  </si>
  <si>
    <t>['Adrenal Glands/pathology/virology', 'Adrenal Insufficiency/diagnosis/mortality/virology', 'Adrenocorticotropic Hormone/blood', 'Adult', 'Aged', 'Angiotensin-Converting Enzyme 2', 'Autopsy', 'Betacoronavirus/*pathogenicity/physiology', 'COVID-19', 'Coronavirus Infections/diagnosis/*etiology/*mortality/*physiopathology', 'Edema/complications/pathology/virology', 'Female', 'Humans', 'Hydrocortisone/blood/deficiency', 'Hypopituitarism/blood/mortality/physiopathology/virology', 'Hypothalamo-Hypophyseal System/*physiopathology/virology', 'Hypothyroidism/blood/mortality/physiopathology/virology', 'Infarction/complications/pathology/virology', 'Male', 'Middle Aged', 'Pandemics', 'Peptidyl-Dipeptidase A/physiology', 'Pituitary-Adrenal System/physiopathology/virology', 'Pneumonia, Viral/diagnosis/*etiology/*mortality/*physiopathology', 'Prognosis', 'SARS-CoV-2']</t>
  </si>
  <si>
    <t>['Adrenocorticotropic Hormone/blood', 'Animals', 'Antidepressive Agents/*pharmacology/therapeutic use', 'Behavior, Animal/drug effects', 'Body Weight/drug effects', 'Brain/metabolism', 'Brain-Derived Neurotrophic Factor/metabolism', 'Corticotropin-Releasing Hormone/blood', 'Cytokines/metabolism', 'Depression/blood/drug therapy', 'Dinoprostone/blood', 'Fatty Acids/analysis', 'Fatty Acids, Omega-3/*pharmacology/therapeutic use', 'Female', 'Hippocampus/metabolism', 'Hypothalamo-Hypophyseal System/*drug effects', 'Male', 'MicroRNAs/genetics/metabolism', 'Neurotransmitter Agents/metabolism', 'Phospholipids/metabolism', 'Pituitary-Adrenal System/*drug effects', 'Protein Subunits/metabolism', 'Rats, Wistar', 'Receptors, Glutamate/metabolism', 'Serotonin/blood', 'Stress, Psychological/blood/*complications', 'Synaptic Transmission/*drug effects']</t>
  </si>
  <si>
    <t>['Adrenocorticotropic Hormone/metabolism', 'Animals', 'Anxiety/*etiology', 'Blood Glucose/metabolism', 'Central Nervous System/*metabolism', 'Corticosterone/metabolism', 'Disease Models, Animal', 'Dopamine/metabolism', 'Elevated Plus Maze Test', 'Immersion', 'Immune System/*metabolism', 'Interleukin-1/metabolism', 'Interleukin-6', 'Male', 'Neurosecretory Systems/*metabolism', 'Norepinephrine/metabolism', 'Open Field Test', 'Pressure', 'Random Allocation', 'Rats', 'Rats, Wistar', 'Restraint, Physical', 'Serotonin/metabolism', 'Simulation Training/methods', 'Stress, Physiological/*physiology', 'Stress, Psychological/physiopathology', 'Submarine Medicine', 'Tumor Necrosis Factor-alpha/metabolism', 'Up-Regulation']</t>
  </si>
  <si>
    <t>['*Alzheimer Disease', '*Diabetes Mellitus, Type 2', 'Fatty Acids, Omega-3', 'Fatty Acids, Omega-6', 'Humans', 'Life Style', '*Plant Oils', 'Risk Factors']</t>
  </si>
  <si>
    <t>['Adolescent', 'Adrenal Insufficiency/*complications', 'Adult', 'Anti-Obesity Agents/*therapeutic use', 'Child', 'Double-Blind Method', 'Female', 'Follow-Up Studies', 'Humans', 'Male', 'Obesity/complications/*drug therapy/etiology/pathology', 'Pro-Opiomelanocortin/*deficiency', 'Prognosis', 'Receptor, Melanocortin, Type 4/*agonists', 'Receptors, Leptin/*deficiency', 'Young Adult', 'alpha-MSH/*analogs &amp; derivatives/therapeutic use']</t>
  </si>
  <si>
    <t>['Adrenocorticotropic Hormone', '*Cushing Syndrome/diagnosis', 'Diagnosis, Differential', 'Humans', 'Petrosal Sinus Sampling']</t>
  </si>
  <si>
    <t>['Animals', 'Appetite Regulation/*genetics', 'Genetic Predisposition to Disease', 'Humans', 'Leptin/genetics/metabolism', 'Mutation/physiology', 'Obesity/*genetics/pathology/therapy', 'Precision Medicine/methods/trends', 'Pro-Opiomelanocortin/genetics/metabolism', 'Receptor, Melanocortin, Type 4/genetics/metabolism', 'Receptors, Leptin/genetics/metabolism']</t>
  </si>
  <si>
    <t>['Aged', 'Aged, 80 and over', 'Biomarkers', 'Cell Count', 'Cell Separation/methods', 'Computational Biology/methods', 'Female', 'Gene Expression', '*Gene Expression Profiling', 'Humans', 'Immune Privilege/genetics', '*Immunity, Innate', 'Immunohistochemistry', 'Immunophenotyping', 'Macrophages/*immunology/*metabolism', 'Male', 'Molecular Sequence Annotation', 'Myeloid Cells/immunology/metabolism', '*Transcriptome', 'Vitreous Body/*cytology']</t>
  </si>
  <si>
    <t>['Amino Acid Sequence', 'Amyloid/*chemistry/genetics/metabolism', 'Cloning, Molecular', 'Escherichia coli/genetics/metabolism', 'Gene Expression', 'Genetic Vectors/chemistry/metabolism', 'Glutamic Acid/*chemistry/metabolism', 'Humans', 'Hydrogen Bonding', 'Hydrogen-Ion Concentration', 'Models, Molecular', 'Mutation', 'Neurotransmitter Agents/*chemistry/genetics/metabolism', 'Nuclear Magnetic Resonance, Biomolecular', 'Protein Conformation, alpha-Helical', 'Protein Conformation, beta-Strand', 'Protein Interaction Domains and Motifs', '*Protons', 'Recombinant Proteins/chemistry/genetics/metabolism', 'Sequence Alignment', 'Sequence Homology, Amino Acid', 'beta-Endorphin/*chemistry/genetics/metabolism']</t>
  </si>
  <si>
    <t>['Cell Movement/drug effects', 'Cell Proliferation/drug effects', 'Cells, Cultured', 'Humans', 'Keratinocytes/*drug effects', 'MAP Kinase Signaling System/drug effects', 'Signal Transduction/drug effects', 'Wound Healing/drug effects', 'beta-Endorphin/*pharmacology']</t>
  </si>
  <si>
    <t>['Animals', 'Bayes Theorem', 'Female', 'Male', 'Peru', 'Phylogeny', '*Urodela']</t>
  </si>
  <si>
    <t>['Adipose Tissue, Brown/metabolism', 'Animals', 'Arcuate Nucleus of Hypothalamus/metabolism', 'Body Temperature Regulation/*physiology', 'Body Weight', 'Energy Metabolism/drug effects', 'Gene Expression Regulation', 'Hypothalamus/metabolism', 'Leptin/metabolism/pharmacology', 'Male', 'Mice', 'Mice, Inbred C57BL', 'Neurons/*metabolism/physiology', 'Peroxisome Proliferator-Activated Receptor Gamma Coactivator 1-alpha/*metabolism/physiology', 'Pro-Opiomelanocortin/metabolism/physiology', 'Thermogenesis/physiology', 'Transcription Factors/metabolism']</t>
  </si>
  <si>
    <t>['ACTH-Secreting Pituitary Adenoma/complications/diagnostic imaging/*drug therapy/pathology', 'Adenoma/complications/diagnostic imaging/*drug therapy/pathology', 'Adolescent', 'Adrenocorticotropic Hormone/blood', 'Adult', 'Aged', 'Female', 'Follow-Up Studies', 'Humans', 'Immunohistochemistry', 'Male', 'Middle Aged', 'Retrospective Studies', 'Temozolomide/*therapeutic use', 'Young Adult']</t>
  </si>
  <si>
    <t>['Adrenocorticotropic Hormone/*metabolism', 'Animals', 'Animals, Newborn', 'Antigens/metabolism', 'Brain/*pathology', 'Cerebral Intraventricular Hemorrhage/*metabolism', 'Collagenases/metabolism', 'Glial Fibrillary Acidic Protein/metabolism', 'Humans', 'Male', 'Neuroglia/*physiology', 'Neurons/*physiology', 'Neuroprotective Agents/*metabolism', 'Peptides/*metabolism', 'Premature Birth/*metabolism', 'Proteoglycans/metabolism', 'Rats', 'Rats, Wistar', 'S100 Calcium Binding Protein beta Subunit/metabolism']</t>
  </si>
  <si>
    <t>['Animals', 'Animals, Genetically Modified', 'Corticosterone/*biosynthesis/blood', 'Metamorphosis, Biological/*physiology', 'Pro-Opiomelanocortin/genetics/*metabolism', 'Signal Transduction/physiology', 'Thyroid Hormone Receptors beta/metabolism', 'Thyroid Hormones/*metabolism', 'Xenopus/*physiology']</t>
  </si>
  <si>
    <t>['Adult', 'Anti-Obesity Agents/therapeutic use', 'Bariatric Surgery/*trends', 'Endocrinology/*trends', 'Female', 'Genetic Predisposition to Disease', 'Humans', 'Male', 'Obesity/genetics/*therapy', 'Obesity, Morbid/genetics/*therapy', 'Syndrome', 'alpha-MSH/analogs &amp; derivatives/therapeutic use']</t>
  </si>
  <si>
    <t>['Adolescent', 'CD4-Positive T-Lymphocytes/*immunology', 'Case-Control Studies', 'Cells, Cultured', 'Child', 'Conjunctivitis, Allergic/*immunology', 'Female', 'Humans', 'Interleukin-4/metabolism', 'Interleukin-6/metabolism', 'Lipopolysaccharides/adverse effects', 'Male', 'Th2 Cells/*cytology/drug effects/immunology', 'Toll-Like Receptor 4/*metabolism', '*Up-Regulation', 'alpha-MSH/*metabolism/pharmacology']</t>
  </si>
  <si>
    <t>['Adrenal Cortex Neoplasms/*diagnosis/pathology/surgery', 'Adrenal Hyperplasia, Congenital/blood/*diagnosis/pathology', '*Adrenalectomy', 'Adrenocortical Adenoma/*diagnosis/pathology/surgery', 'Adrenocorticotropic Hormone/blood', 'Adult', 'Aldosterone/blood', 'Diagnosis, Differential', 'Female', 'Humans', 'Hydrocortisone/blood', 'Treatment Outcome']</t>
  </si>
  <si>
    <t>['Animals', 'Arcuate Nucleus of Hypothalamus/metabolism', 'Fatty Acids', 'Mice', 'Neurons/metabolism', '*Neuropeptide Y/metabolism', '*Pro-Opiomelanocortin/metabolism']</t>
  </si>
  <si>
    <t>['Adrenocorticotropic Hormone', 'Animals', 'Breeding', 'Dexamethasone', '*Horse Diseases', 'Horses', 'Hydrocortisone', '*Pituitary Diseases/veterinary']</t>
  </si>
  <si>
    <t>['*Air Pollutants/toxicity', 'Animals', 'Inflammation/chemically induced/genetics', 'Mice', 'Neurons', 'Oxidative Stress', '*Particulate Matter/toxicity', 'Pro-Opiomelanocortin']</t>
  </si>
  <si>
    <t>['Adrenocorticotropic Hormone', '*Corticotropin-Releasing Hormone/metabolism', 'Humans', 'Hypertrophy', '*Implosive Therapy', 'Neurons/metabolism', 'Paraventricular Hypothalamic Nucleus/metabolism', 'Pituitary Hormone-Releasing Hormones']</t>
  </si>
  <si>
    <t>['Animals', 'Benzofurans/isolation &amp; purification/*pharmacology', 'Dioxins/isolation &amp; purification/*pharmacology', 'JNK Mitogen-Activated Protein Kinases/metabolism', 'Melanins/*biosynthesis', 'Melanocytes/*drug effects/metabolism/pathology', 'Melanoma, Experimental/metabolism/pathology', 'Mice', 'Monophenol Monooxygenase/antagonists &amp; inhibitors/metabolism', 'Phaeophyta/*metabolism', 'Phosphorylation', 'Skin Lightening Preparations/isolation &amp; purification/*pharmacology', 'Zebrafish', 'alpha-MSH/*pharmacology', 'p38 Mitogen-Activated Protein Kinases/metabolism']</t>
  </si>
  <si>
    <t>['Animals', 'Arcuate Nucleus of Hypothalamus/*drug effects/metabolism', 'Drug Resistance/drug effects', 'Endocrine Disruptors/pharmacology', 'Female', 'Flame Retardants/*pharmacology', 'Ghrelin/*pharmacology', 'Hypothalamus/metabolism', 'Male', 'Melanocortins/*metabolism', 'Mice', 'Mice, Transgenic', 'Nerve Net/*drug effects/physiology', 'Neurons/*drug effects/metabolism', 'Neuropeptide Y/genetics/metabolism', 'Organophosphates/pharmacology', 'Pro-Opiomelanocortin/genetics/metabolism']</t>
  </si>
  <si>
    <t>['AMP-Activated Protein Kinases/metabolism', 'Animals', 'Calcium-Calmodulin-Dependent Protein Kinase Kinase/metabolism', 'Cell Line, Tumor', 'Gene Expression Regulation/drug effects', 'Melanins/*metabolism', 'Melanoma, Experimental/*metabolism', 'Mice', 'Republic of Korea', 'Seawater/*chemistry', 'Signal Transduction/drug effects', 'Skin/*drug effects/metabolism', 'Volcanic Eruptions', 'alpha-MSH/pharmacology']</t>
  </si>
  <si>
    <t>['Animals', '*Eating', 'Male', 'Nucleus Accumbens/*metabolism', 'Protein Precursors/*metabolism', 'Pyrrolidonecarboxylic Acid/*analogs &amp; derivatives/metabolism', 'RNA, Messenger/metabolism', 'Rats, Wistar', 'Thyrotropin-Releasing Hormone/*metabolism', 'alpha-MSH/*metabolism']</t>
  </si>
  <si>
    <t>['3-Hydroxybutyric Acid/blood', 'Adrenocorticotropic Hormone/*pharmacology', 'Animals', 'Body Weight', 'Fatty Acids/metabolism', 'Female', 'Glucose/metabolism/*pharmacology', 'Glucose Tolerance Test/veterinary', '*Goats/metabolism', 'Hormones/*pharmacology', 'Insulin/blood/*pharmacology', '*Lactation/physiology', '*Milk/metabolism', 'Postpartum Period/blood']</t>
  </si>
  <si>
    <t>['Adrenocorticotropic Hormone/blood', 'Animals', '*Appetite', 'Body Weight', 'Cholesterol/blood', 'Corticosterone/blood', 'Diet, Carbohydrate Loading/*adverse effects', 'Diet, High-Fat/*adverse effects', 'Energy Metabolism', 'Female', 'Hypothalamus/metabolism', 'Insulin/blood', 'Leptin/blood', 'Male', 'Maternal Nutritional Physiological Phenomena', 'Mice', 'Mice, Inbred C57BL', 'Obesity, Maternal/*blood/etiology', 'Pregnancy', '*Prenatal Exposure Delayed Effects', 'Receptor, Insulin/metabolism', 'Sex Characteristics', 'Triglycerides/blood']</t>
  </si>
  <si>
    <t>['Adolescent', 'Adrenal Gland Neoplasms/*surgery', 'Adrenalectomy', 'Adrenocorticotropic Hormone', 'Adult', 'Aged', 'Cushing Syndrome/*surgery', 'Female', 'Humans', '*Hyperaldosteronism', 'Male', 'Middle Aged', 'Young Adult']</t>
  </si>
  <si>
    <t>['*Adrenal Gland Neoplasms', 'Adrenocorticotropic Hormone', 'Conservative Treatment', '*Cushing Syndrome', 'Female', 'Humans', 'Hydrocortisone', 'Male']</t>
  </si>
  <si>
    <t>['Adrenal Insufficiency', 'Adrenocorticotropic Hormone', 'Aged', 'Antibodies, Monoclonal, Humanized', '*Diabetic Ketoacidosis/chemically induced', 'Humans', 'Ipilimumab/adverse effects', 'Male']</t>
  </si>
  <si>
    <t>['Adrenocorticotropic Hormone/blood', 'Animals', 'Circadian Rhythm/physiology', 'Conditioning, Classical/physiology', 'Corticosterone/blood/*metabolism', 'Hypothalamo-Hypophyseal System/metabolism', 'Individuality', 'Male', 'Pituitary-Adrenal System/metabolism', 'Rats', 'Rats, Sprague-Dawley', 'Rest/physiology/psychology', 'Restraint, Physical/physiology/*psychology', 'Stress Disorders, Post-Traumatic/blood/etiology/*metabolism/psychology', 'Stress, Psychological/blood/*metabolism']</t>
  </si>
  <si>
    <t>['Adrenocorticotropic Hormone', 'Adult', 'Child', '*Corticotropin-Releasing Hormone', 'Female', 'Humans', '*Maternal Exposure', 'Placenta', 'Pregnancy', 'Tennessee']</t>
  </si>
  <si>
    <t>['Humans', 'Obesity', '*Obesity, Morbid', '*Pro-Opiomelanocortin', 'Receptor, Melanocortin, Type 4', 'alpha-MSH/analogs &amp; derivatives']</t>
  </si>
  <si>
    <t>['Adrenal Glands/diagnostic imaging/metabolism', 'Adrenal Hyperplasia, Congenital/blood/*genetics/*physiopathology', 'Adrenal Insufficiency/blood/*congenital/drug therapy/*physiopathology', 'Adrenocorticotropic Hormone/therapeutic use', 'Adult', 'Asian Continental Ancestry Group', 'Child', 'DNA Mutational Analysis', 'Disorder of Sex Development, 46,XY/blood/*genetics/*physiopathology', 'Female', 'Genetic Carrier Screening', 'Glucocorticoids/*deficiency', 'Humans', 'Male', 'Mutation', 'Pedigree', 'Phosphoproteins/*genetics', 'Tomography, X-Ray Computed']</t>
  </si>
  <si>
    <t>['AMP-Activated Protein Kinases/metabolism', 'Agouti-Related Protein/metabolism', 'Animals', 'Animals, Newborn/*metabolism', 'Appetite/physiology', 'Arcuate Nucleus of Hypothalamus/growth &amp; development', 'Basic Helix-Loop-Helix Transcription Factors/metabolism', 'Cell Differentiation/physiology', 'Diet, High-Fat/*adverse effects', 'Female', 'Hyperphagia/*etiology', 'Hypothalamus/metabolism', 'Male', '*Maternal Nutritional Physiological Phenomena', 'Mice', 'Neurogenesis/physiology', 'Neurons/metabolism', 'Obesity/*etiology', 'Pregnancy', 'Prenatal Exposure Delayed Effects/*etiology', 'Satiation/physiology']</t>
  </si>
  <si>
    <t>['Acetylcholine/metabolism', 'Action Potentials/physiology', 'Animals', 'Arcuate Nucleus of Hypothalamus/cytology/metabolism', 'Blood Glucose/analysis/*metabolism', 'Cholinergic Neurons/metabolism', 'Corticosterone/blood/metabolism', 'Disease Models, Animal', 'Efferent Pathways/physiology', 'Female', 'Gene Knockdown Techniques', 'Glucagon/blood/metabolism', 'Gluconeogenesis/genetics', 'Humans', 'Hypoglycemia/blood/diagnosis/*etiology', 'Insulin/blood/metabolism', 'Liver/enzymology/*innervation', 'Male', 'Mice', 'Optogenetics', 'Pro-Opiomelanocortin/*metabolism', 'RNA, Messenger/metabolism', 'Receptor, Melanocortin, Type 4/antagonists &amp; inhibitors/genetics/metabolism', 'Up-Regulation', 'Vagus Nerve/cytology/*metabolism']</t>
  </si>
  <si>
    <t>['Animals', 'Hypothalamic Hormones/genetics/*metabolism', 'Hypothalamus/cytology/metabolism', 'Melanins/genetics/*metabolism', 'Melanocyte-Stimulating Hormones/genetics/metabolism', 'Melanocytes/metabolism', 'Neurons/metabolism', 'Pituitary Hormones/genetics/*metabolism', 'Skin Pigmentation/*genetics', 'Zebrafish']</t>
  </si>
  <si>
    <t>['*Gene Regulatory Networks', 'Hormones/pharmacology', 'Humans', 'In Vitro Techniques', 'Melanins/*biosynthesis', 'Melanocytes/drug effects/*metabolism', 'Melanosomes/drug effects/*metabolism', 'MicroRNAs/genetics', 'Pigmentation/drug effects/genetics', 'RNA, Circular/genetics', 'RNA, Long Noncoding/genetics', 'RNA, Messenger/genetics', 'alpha-MSH/*metabolism/pharmacology']</t>
  </si>
  <si>
    <t>['Adrenocorticotropic Hormone/blood', 'Animals', 'Horse Diseases/*drug therapy', 'Horses', 'Pergolide/administration &amp; dosage/*therapeutic use', 'Pituitary Diseases/drug therapy/*veterinary', 'Pituitary Gland, Intermediate/*drug effects', 'Treatment Outcome']</t>
  </si>
  <si>
    <t>['Adrenocorticotropic Hormone/deficiency', 'Glucose Tolerance Test', 'Growth Disorders/etiology', 'Humans', 'Hydrocortisone/deficiency', 'Hypogonadism/etiology', 'Magnetic Resonance Imaging', 'Male', 'Pituitary Gland/*abnormalities/diagnostic imaging', 'Pituitary Gland, Anterior/abnormalities', 'Pituitary Gland, Posterior/abnormalities', 'Pituitary-Adrenal System', 'Thyroxine/deficiency', 'Young Adult']</t>
  </si>
  <si>
    <t>['Adrenocorticotropic Hormone/metabolism', 'Animals', 'Humans', 'Hydrocortisone/metabolism', 'Pituitary ACTH Hypersecretion/diagnosis/*metabolism/*therapy', '*Quality of Life']</t>
  </si>
  <si>
    <t>['*Addison Disease/complications/drug therapy', '*Adrenal Insufficiency/complications/drug therapy', 'Adrenocorticotropic Hormone', 'Female', 'Humans', 'Hydrocortisone/therapeutic use', 'Middle Aged', '*Tuberculosis']</t>
  </si>
  <si>
    <t>['Acute Lung Injury/drug therapy', 'Animals', 'Anti-Inflammatory Agents/therapeutic use', 'COVID-19/complications/*drug therapy', 'Cytokine Release Syndrome/drug therapy/etiology', 'Cytokines/metabolism', 'Humans', 'Melanocyte-Stimulating Hormones/metabolism', 'Receptors, Melanocortin/*agonists', 'Respiratory Tract Infections/*drug therapy/etiology/metabolism']</t>
  </si>
  <si>
    <t>['Animals', 'Appetite Depressants/*pharmacology', 'Body Weight/*drug effects', 'Eating/*drug effects', '*Enhancer Elements, Genetic', 'Hypothalamus/*drug effects/metabolism', 'Leptin/*pharmacology', 'Male', 'Mice', 'Mice, Knockout', 'Neurons/*drug effects/metabolism', 'Pro-Opiomelanocortin/*genetics']</t>
  </si>
  <si>
    <t>['Animals', '*Behavior', '*Behavior, Animal', 'Brain/*physiopathology', '*Energy Metabolism', 'Humans', 'Inflammation/*physiopathology', '*Stress, Physiological', 'beta-Endorphin/*metabolism']</t>
  </si>
  <si>
    <t>['*Acupuncture Analgesia', '*Anesthesia', 'Anesthetics, Intravenous', 'Humans', '*Medicine', '*Thyroid Nodule', 'beta-Endorphin']</t>
  </si>
  <si>
    <t>['ACTH-Secreting Pituitary Adenoma/drug therapy/metabolism/*pathology', 'Adenoma/drug therapy/metabolism/*pathology', 'Adult', 'Animals', 'Apoptosis', 'Benzoquinones/*pharmacology', 'Cell Proliferation', 'ErbB Receptors/genetics/*metabolism', 'Gene Expression Regulation/*drug effects', 'HSP90 Heat-Shock Proteins/genetics/*metabolism', 'Humans', 'Lactams, Macrocyclic/*pharmacology', 'Mice', 'Middle Aged', 'Pituitary ACTH Hypersecretion/drug therapy/metabolism/*pathology', 'Tumor Cells, Cultured', 'Young Adult']</t>
  </si>
  <si>
    <t>['ACTH-Secreting Pituitary Adenoma/*diagnosis/pathology/surgery', 'Adenoma/*diagnosis/pathology/surgery', 'Adolescent', 'Adrenocorticotropic Hormone/*metabolism', 'Adult', 'Aged', 'Biomarkers/analysis', 'Cushing Syndrome/diagnosis/pathology/surgery', 'Female', 'Homeodomain Proteins/analysis', 'Humans', 'Immunohistochemistry', 'Ki-67 Antigen', 'Magnetic Resonance Imaging', 'Male', 'Middle Aged', 'Retrospective Studies', 'T-Box Domain Proteins/analysis', 'Treatment Outcome', 'Young Adult']</t>
  </si>
  <si>
    <t>['*Cancer Pain/therapy', '*Electroacupuncture', 'Humans', '*Neoplasms/complications/therapy', 'Pain/etiology', 'Pain Management', 'beta-Endorphin']</t>
  </si>
  <si>
    <t>['Adrenocorticotropic Hormone/blood', 'Aged', 'Biomarkers/blood', 'Coronary Artery Disease/*blood/metabolism/*physiopathology', 'Exercise/physiology', 'Female', 'Humans', 'Hydrocortisone/blood', 'Hypothalamo-Hypophyseal System/metabolism/*physiology', 'Interleukin-6/*blood', 'Male', 'Middle Aged', 'Pituitary-Adrenal System/metabolism/physiology', 'Risk Factors']</t>
  </si>
  <si>
    <t>['Animals', 'Apoptosis/*drug effects', 'Cerebral Hemorrhage/drug therapy/*metabolism/pathology', 'Male', 'Mice', 'NF-E2-Related Factor 2/*metabolism', 'Neurons/*metabolism/pathology', 'Oxidative Stress/*drug effects', 'Phosphatidylinositol 3-Kinases/*metabolism', 'Proto-Oncogene Proteins c-akt/*metabolism', 'Receptor, Melanocortin, Type 1/agonists/*metabolism', 'Signal Transduction/*drug effects', 'alpha-MSH/*analogs &amp; derivatives/pharmacology']</t>
  </si>
  <si>
    <t>['ACTH Syndrome, Ectopic/diagnosis/etiology/metabolism', 'ACTH-Secreting Pituitary Adenoma/diagnosis/etiology/metabolism', 'Adrenocorticotropic Hormone/*biosynthesis/genetics', 'Biomarkers', 'Cushing Syndrome/diagnosis/*etiology/*metabolism', 'Diagnosis, Differential', '*Disease Susceptibility', 'Female', 'Gene Expression Regulation', 'Glucocorticoids/metabolism', 'Humans', 'Male', 'Signal Transduction']</t>
  </si>
  <si>
    <t>['Acetic Acid/metabolism', 'Animals', 'Diet, High-Fat/*adverse effects', 'Female', 'Gastrointestinal Microbiome/*drug effects', 'Genotype', 'Male', 'Melanocyte-Stimulating Hormones/*metabolism', 'Mice', 'Mice, Inbred C57BL', 'Multivariate Analysis', 'Obesity/metabolism', 'Pro-Opiomelanocortin/metabolism', 'Propionates/metabolism', 'RNA, Ribosomal, 16S/metabolism', 'alpha-MSH/metabolism']</t>
  </si>
  <si>
    <t>['Animals', 'Cell Line', 'Corticotrophs/*metabolism', 'Cyclic AMP/metabolism', 'Cyclic AMP-Dependent Protein Kinases/metabolism', '*Gene Expression', 'Mice', 'Nuclear Receptor Subfamily 4, Group A, Member 1/metabolism', 'Pro-Opiomelanocortin/*metabolism', 'Receptors, Estrogen/*metabolism', 'Receptors, G-Protein-Coupled/agonists/*metabolism', 'Signal Transduction']</t>
  </si>
  <si>
    <t>['Adrenocorticotropic Hormone/biosynthesis', 'Animals', 'Biomarkers', 'Cell Proliferation/radiation effects', 'Computational Biology/methods', '*Cranial Irradiation/adverse effects', 'Disease Models, Animal', 'Estrous Cycle/radiation effects', 'Female', 'Gene Expression Profiling', 'Gene Expression Regulation/radiation effects', 'Hypopituitarism/*etiology/*metabolism/pathology', 'Immunohistochemistry', 'Pituitary Gland/*metabolism/pathology/*radiation effects', 'Pituitary Hormones/*biosynthesis/deficiency', 'Radiation Injuries/complications', 'Rats', 'Signal Transduction/radiation effects', 'Transcriptome', 'Tumor Suppressor Protein p53/metabolism']</t>
  </si>
  <si>
    <t>['*Adiposity', 'Animals', 'Animals, Newborn', 'Arcuate Nucleus of Hypothalamus/metabolism', 'Axons/metabolism', 'Cilia/*metabolism', 'Energy Metabolism', 'Female', 'Glucose/metabolism', 'Hypothalamus/*embryology/*metabolism', 'Leptin/metabolism', 'Lysosomes/*metabolism', 'Malnutrition/pathology', 'Mice, Inbred C57BL', 'Microtubule-Associated Proteins/metabolism', 'Neurogenesis', 'Obesity/metabolism/pathology', 'Organogenesis', 'Pro-Opiomelanocortin/metabolism', 'Proteolysis']</t>
  </si>
  <si>
    <t>['Adrenocorticotropic Hormone/*metabolism', 'Adult', 'Carcinoid Tumor/*complications/diagnosis/pathology', 'Cushing Syndrome/*etiology', 'Female', 'Humans', 'Hydrocortisone/metabolism', 'Lung Neoplasms/*complications/diagnosis/pathology', 'Neoplasm Grading']</t>
  </si>
  <si>
    <t>['Animals', 'Autophagy/*drug effects', 'Cyclic AMP Response Element-Binding Protein/*metabolism', 'Ethanol/chemistry', 'Gene Expression Regulation/drug effects', 'MAP Kinase Signaling System/*drug effects', 'Melanins/*metabolism', 'Melanoma, Experimental/pathology', 'Mice', 'Microphthalmia-Associated Transcription Factor/genetics/metabolism', 'Models, Biological', 'Patrinia/*chemistry', 'Plant Extracts/*pharmacology', 'Plant Leaves/*chemistry', 'Plant Roots/*chemistry', 'RNA, Messenger/genetics/metabolism', 'alpha-MSH/pharmacology']</t>
  </si>
  <si>
    <t>['Animals', '*Automation', 'Brain', 'Escherichia coli Proteins/*analysis', 'Isoelectric Focusing', 'Male', 'Particle Size', 'Proteome/*analysis', '*Proteomics', 'Surface Properties', 'Tandem Mass Spectrometry', 'Zebrafish']</t>
  </si>
  <si>
    <t>['Adrenocorticotropic Hormone/*therapeutic use', 'Anticonvulsants/*adverse effects', 'Brain/diagnostic imaging/drug effects', 'Brain Diseases/*chemically induced/*diagnostic imaging', 'Drug Therapy, Combination/adverse effects', 'Female', 'Humans', 'Infant', 'Magnetic Resonance Imaging/methods', 'Spasms, Infantile/*drug therapy', 'Vigabatrin/*adverse effects']</t>
  </si>
  <si>
    <t>['*ACTH Syndrome, Ectopic/blood/diagnosis/physiopathology', 'Adolescent', 'Adrenocorticotropic Hormone/blood', 'Adult', 'Aged', 'Cushing Syndrome/blood/diagnosis/physiopathology', 'Female', 'Humans', 'Hydrocortisone/blood', 'Hypertension/blood/diagnosis/physiopathology', 'Hypokalemia/blood/diagnosis/physiopathology', 'Male', 'Middle Aged', 'Muscle Weakness/blood/diagnosis/physiopathology', 'Poland', 'Retrospective Studies']</t>
  </si>
  <si>
    <t>['Animals', 'Brain/metabolism', 'Energy Metabolism/physiology', 'Ephrin-B1/*metabolism/physiology', 'Ephrin-B2/metabolism/physiology', 'Excitatory Amino Acid Agents/metabolism', 'Glucose/*metabolism', 'Homeostasis/physiology', 'Male', 'Mice', 'Mice, Knockout', 'N-Methylaspartate/metabolism', 'Neurons/metabolism', 'Pro-Opiomelanocortin/*metabolism', 'Receptors, N-Methyl-D-Aspartate/metabolism', 'alpha-Amino-3-hydroxy-5-methyl-4-isoxazolepropionic Acid/metabolism']</t>
  </si>
  <si>
    <t>['Agouti-Related Protein/*genetics', 'Animals', 'Anorexia/genetics/metabolism/pathology', 'Arcuate Nucleus of Hypothalamus/metabolism/pathology', 'Energy Metabolism', 'Humans', 'Hypothalamus/metabolism/pathology', 'Inflammation/*genetics/metabolism/pathology', 'Interleukin-1beta/*genetics', 'Interleukin-6/genetics', 'Mice', 'Neurons/metabolism/pathology', 'Neuropeptide Y/genetics', 'Obesity/*genetics/metabolism/pathology', 'Patch-Clamp Techniques', 'Pro-Opiomelanocortin/genetics', 'Tumor Necrosis Factor-alpha/*genetics']</t>
  </si>
  <si>
    <t>['Adrenocorticotropic Hormone/blood', 'Age Factors', 'Animals', 'Chronic Disease/veterinary', 'Foot Diseases/diagnostic imaging/physiopathology/*veterinary', 'Hoof and Claw/diagnostic imaging', 'Horse Diseases/blood/*diagnostic imaging/physiopathology', 'Horses', 'Reference Values']</t>
  </si>
  <si>
    <t>['Adolescent', 'Adrenal Cortex Hormones/*biosynthesis/blood', 'Adrenal Glands/*blood supply', 'Adrenocorticotropic Hormone/biosynthesis/blood', 'Adult', 'Arteries/diagnostic imaging/*physiology', 'Blood Circulation/physiology', 'Blood Flow Velocity/physiology', 'Case-Control Studies', 'China', 'Cross-Sectional Studies', 'Female', '*Fetal Growth Retardation/diagnostic imaging/metabolism/physiopathology', 'Fetus/*blood supply/diagnostic imaging/metabolism', 'Health Status Indicators', 'Humans', 'Hydrocortisone/biosynthesis/blood', 'Infant, Newborn', 'Male', 'Pregnancy', 'Pulsatile Flow', 'Ultrasonography, Doppler', 'Ultrasonography, Prenatal', 'Umbilical Veins/diagnostic imaging/*metabolism', 'Young Adult']</t>
  </si>
  <si>
    <t>['Action Potentials', 'Agouti-Related Protein/genetics/metabolism', 'Animals', 'Blood Pressure', 'Heart/*physiology', 'Hypothalamus/cytology/*physiology', 'Mice', 'Neurons/metabolism/*physiology', 'Pro-Opiomelanocortin/genetics/metabolism', 'Sympathetic Nervous System/*physiology']</t>
  </si>
  <si>
    <t>['Adrenocorticotropic Hormone/*administration &amp; dosage', 'Anticonvulsants/*administration &amp; dosage/*toxicity', 'Brain Diseases/chemically induced/diagnostic imaging', 'Drug Therapy, Combination', 'Fatal Outcome', 'Female', 'Humans', 'Infant', 'Male', 'Spasms, Infantile/diagnostic imaging/*drug therapy', 'Vigabatrin/*administration &amp; dosage/*toxicity']</t>
  </si>
  <si>
    <t>['Animals', 'Autophagosomes/metabolism', 'Autophagy/drug effects', 'Cell Line, Tumor', 'Cinnamates/metabolism/*pharmacology', 'Macrolides/pharmacology', 'Melanins/metabolism', 'Melanocytes/metabolism', 'Melanosomes/*drug effects/*metabolism', 'Mice', 'Pigmentation/drug effects', 'Pigmentation Disorders/metabolism', 'Skin Pigmentation/drug effects', 'alpha-MSH/drug effects/metabolism']</t>
  </si>
  <si>
    <t>['ACTH Syndrome, Ectopic/*diagnosis/etiology/surgery', 'Adrenocorticotropic Hormone/analysis/blood/metabolism', 'Cushing Syndrome/diagnosis/metabolism/surgery', 'Diagnosis, Differential', 'False Positive Reactions', 'Female', 'Humans', 'Hydrocortisone/blood', 'Middle Aged', 'Neuroendocrine Tumors/*diagnosis/metabolism/secondary/surgery', 'Orbital Neoplasms/*diagnosis/metabolism/pathology/surgery', '*Petrosal Sinus Sampling/adverse effects/methods', 'Pituitary Neoplasms/diagnosis/metabolism/secondary/surgery']</t>
  </si>
  <si>
    <t>['Adrenocorticotropic Hormone/*analogs &amp; derivatives/therapeutic use', 'Animals', 'Colon/*drug effects/*microbiology', 'Disease Models, Animal', 'Gastrointestinal Microbiome/*drug effects', 'Male', 'Peptide Fragments/*therapeutic use', 'Rats', 'Rats, Wistar', 'Restraint, Physical', 'Stress, Physiological/drug effects']</t>
  </si>
  <si>
    <t>['Animals', 'Chickens', 'Corticotropin-Releasing Hormone/*metabolism', 'Eating/*drug effects', 'Hypothalamus/*drug effects/metabolism', 'Injections, Intraventricular', 'Oxytocin/*analogs &amp; derivatives/metabolism', 'Receptors, Corticotropin-Releasing Hormone/*metabolism', 'beta-MSH/*pharmacology']</t>
  </si>
  <si>
    <t>['Animals', 'Energy Intake', 'Energy Metabolism', 'Epigenesis, Genetic', '*Fasting', 'Fats/metabolism', 'Hypothalamus/*metabolism', 'Male', 'Metabolic Networks and Pathways', 'Mice, Inbred C57BL', 'Time Factors']</t>
  </si>
  <si>
    <t>['Animals', 'Diet, High-Fat/adverse effects', 'Gene Expression Regulation/*physiology', 'Genetic Predisposition to Disease', 'Hypothalamus/metabolism', 'Male', 'Mice', 'Mice, Knockout', 'Neurons/metabolism', 'Obesity/*chemically induced/*genetics', 'Proprotein Convertase 1/genetics/metabolism', 'Proprotein Convertase 2/genetics/metabolism', 'Synaptotagmins/genetics/*metabolism']</t>
  </si>
  <si>
    <t>['Adrenocorticotropic Hormone/blood', 'Anxiety/blood', '*Breast Feeding', 'Female', 'Humans', 'Hydrocortisone/blood', 'Lactation/*blood/physiology', 'Oxytocin/*blood', 'Pregnancy', 'Prolactin/blood', 'Stress, Physiological']</t>
  </si>
  <si>
    <t>['Adipose Tissue/pathology', 'Animals', 'Diet, High-Fat', 'Epididymis/pathology', 'Feeding Behavior', '*Gene Deletion', 'Gene Expression Regulation', 'Glucose/metabolism', 'Hypothalamus/pathology', 'Inflammation/pathology', 'Leptin/metabolism', 'Liver/enzymology/pathology', 'Male', 'Mice, Inbred C57BL', 'Mice, Knockout', 'NF-kappa B/metabolism', 'Neurons/*enzymology', 'Obesity/blood/*enzymology/pathology', 'Pro-Opiomelanocortin/genetics/*metabolism', 'Protein-Serine-Threonine Kinases/*metabolism', 'Weight Gain']</t>
  </si>
  <si>
    <t>['*Adrenal Insufficiency/diagnosis', 'Adrenocorticotropic Hormone', '*Asthma', 'Biological Therapy', 'Humans', 'Prevalence', 'Steroids']</t>
  </si>
  <si>
    <t>['*Adrenal Insufficiency/diagnosis', '*Cosyntropin', 'Glucocorticoids', 'Humans', 'Hydrocortisone']</t>
  </si>
  <si>
    <t>['Adrenocorticotropic Hormone/*metabolism', 'Adult', 'Carbon Radioisotopes/*analysis', 'Central Nervous System Cysts/complications/*diagnosis/diagnostic imaging/metabolism', 'Cushing Syndrome/complications/*diagnosis/diagnostic imaging/metabolism', 'Female', 'Humans', 'Hyperplasia/complications/*diagnosis/diagnostic imaging', 'Methionine/metabolism', 'Pituitary Diseases/complications/*diagnosis/diagnostic imaging/metabolism', 'Positron-Emission Tomography/*methods']</t>
  </si>
  <si>
    <t>['Animals', 'Brain/*physiology', 'Diet, High-Fat', '*Digestive System Physiological Phenomena', 'Dipeptidyl Peptidase 4/metabolism', 'Eating/*physiology', 'Endocannabinoids/metabolism', 'Endocrine Glands/metabolism', 'Ethanolamines/metabolism', 'Histone-Lysine N-Methyltransferase/metabolism', 'Hyperphagia/genetics/physiopathology', 'Hypothalamus/metabolism', 'Male', 'Mice', 'Mice, Inbred C57BL', 'Mice, Knockout', 'Neural Pathways/physiology', 'Oleic Acids/metabolism', 'Phospholipase D/genetics/*physiology', 'Vagus Nerve/metabolism']</t>
  </si>
  <si>
    <t>['Acetylcholine/metabolism', 'Animals', 'Arcuate Nucleus of Hypothalamus/metabolism', 'Body Weight', 'Choline O-Acetyltransferase/genetics/metabolism', 'Cholinergic Neurons/drug effects/*metabolism', 'Diet, High-Fat', 'Energy Metabolism', 'Glucose/metabolism', 'Growth Hormone/*metabolism/physiology', 'Hypothalamus/metabolism', 'Insulin Resistance/genetics', 'Leptin/metabolism', 'Male', 'Mice', 'Mice, Inbred C57BL', 'Mice, Knockout', 'Receptors, Somatotropin/genetics/*metabolism', 'STAT5 Transcription Factor/metabolism', 'Vagus Nerve/metabolism']</t>
  </si>
  <si>
    <t>['Agouti-Related Protein/chemistry/pharmacology', 'Amino Acid Sequence', 'Animals', 'Arrestins/metabolism', 'Binding Sites', 'Humans', 'Ligands', 'Loss of Function Mutation', 'Obesity/genetics', 'Protein Binding', 'Protein Conformation', 'Receptor Activity-Modifying Proteins/chemistry/metabolism', 'Receptor, Melanocortin, Type 4/antagonists &amp; inhibitors/*chemistry/genetics/*metabolism', 'Signal Transduction/*genetics', 'alpha-MSH/chemistry/pharmacology']</t>
  </si>
  <si>
    <t>['Adrenal Cortex Function Tests/methods', 'Adrenal Glands/blood supply/drug effects/*metabolism', 'Adrenocorticotropic Hormone/*administration &amp; dosage', 'Adult', 'Aged', 'Aldosterone/*analysis/metabolism', 'Case-Control Studies', 'Female', 'Humans', 'Hydrocortisone/analysis/*metabolism', 'Hyperaldosteronism/blood/*diagnosis', 'Male', 'Middle Aged', 'Retrospective Studies', 'Vena Cava, Inferior']</t>
  </si>
  <si>
    <t>['ACTH Syndrome, Ectopic/etiology/*metabolism/pathology/surgery', 'Adrenocorticotropic Hormone/*metabolism', 'Adult', 'DNA Methylation', 'Female', 'Humans', 'Male', 'Middle Aged', 'Neuroendocrine Tumors/complications/*metabolism/pathology/surgery', 'Pancreatic Neoplasms/complications/*metabolism/pathology/surgery', 'Pro-Opiomelanocortin/genetics/metabolism', 'Promoter Regions, Genetic', 'Treatment Outcome', 'Young Adult']</t>
  </si>
  <si>
    <t>['*Adrenocorticotropic Hormone/metabolism', 'Dehydroepiandrosterone', 'Humans', '*Hydrocortisone/pharmacology', 'Male', 'Pituitary Gland/metabolism', 'Pituitary-Adrenal System/metabolism', 'Saliva/metabolism', 'Young Adult']</t>
  </si>
  <si>
    <t>['Animals', 'Anorexia/metabolism', 'Arcuate Nucleus of Hypothalamus/drug effects/*metabolism', 'Chickens/metabolism', 'Corticotropin-Releasing Hormone/metabolism/pharmacology', '*Eating/drug effects', 'Fornix, Brain/drug effects/*metabolism', '*Hot Temperature', 'Injections, Intraventricular', 'Male', 'Neuropeptide Y/metabolism', 'Paraventricular Hypothalamic Nucleus/*metabolism', 'Peptide Fragments/pharmacology', 'Proto-Oncogene Proteins c-fos/metabolism', 'RNA, Messenger/genetics/metabolism', 'alpha-MSH/metabolism/pharmacology']</t>
  </si>
  <si>
    <t>['Adrenocorticotropic Hormone/*metabolism', 'Agammaglobulinemia/*diagnosis/etiology', 'B-Lymphocytes/*physiology', 'Cushing Syndrome/complications/*diagnosis', 'Humans', 'Lymphopenia', 'Male', 'T-Lymphocytes/*physiology', 'Thymectomy', 'Thymus Neoplasms/*diagnosis/etiology']</t>
  </si>
  <si>
    <t>['Animals', '*Cocaine', 'Enkephalins/genetics/metabolism', 'Opioid Peptides', 'Prefrontal Cortex/metabolism', 'Putamen/metabolism', 'Rats', '*Receptors, Opioid/metabolism', 'Receptors, Opioid, mu']</t>
  </si>
  <si>
    <t>['Animals', 'Male', 'Metabolome', 'Mice', 'Peptides, Cyclic/*analysis/metabolism', 'Spectrometry, Mass, Matrix-Assisted Laser Desorption-Ionization', 'Tissue Distribution', 'alpha-MSH/*analogs &amp; derivatives/analysis/metabolism']</t>
  </si>
  <si>
    <t>['Animals', 'Anorexia/*physiopathology', 'Carnivory', 'DNA Methylation', '*Diet, Carbohydrate Loading', 'Fish Proteins/genetics/*metabolism', 'Fishes/*physiology', 'Food Preferences/*physiology', 'Histones/*chemistry', '*Protein Processing, Post-Translational', 'Transcriptome']</t>
  </si>
  <si>
    <t>['Adolescent', 'Adrenocorticotropic Hormone/*blood', 'Apomorphine/*pharmacology', 'Biopterin/*analogs &amp; derivatives/therapeutic use', 'Depression/blood/complications/*drug therapy', 'Female', 'Humans', 'Hydrocortisone/*blood', 'Phenylalanine/blood', 'Phenylketonurias/blood/complications/*drug therapy', 'Prolactin/*blood']</t>
  </si>
  <si>
    <t>['Adolescent', 'Adrenocorticotropic Hormone/blood', 'Adult', 'Biomarkers/*blood', 'Cross-Over Studies', 'Dopamine/blood', 'Dynorphins/blood', 'Electric Stimulation/*instrumentation', 'Female', 'Forensic Medicine', 'Glycopeptides/blood', 'Humans', 'Hydrocortisone/blood', 'Male', 'Neuropeptide Y/blood', 'Norepinephrine/blood', 'Orexins/blood', 'Oxytocin/blood', 'Physical Exertion', '*Restraint, Physical', '*Stress, Physiological', 'Stress, Psychological/*blood', 'Young Adult']</t>
  </si>
  <si>
    <t>['*Adenoma', 'Adrenocorticotropic Hormone', 'Adult', '*Cushing Syndrome/complications/diagnostic imaging', 'Female', 'Humans', 'Magnetic Resonance Imaging', 'Petrosal Sinus Sampling', '*Pituitary Neoplasms']</t>
  </si>
  <si>
    <t>['Animals', 'Cell Line, Tumor', 'Cosmetics', '*Cultured Milk Products', 'Fermentation', '*Gene Expression', 'Lactobacillus helveticus/*metabolism', 'Melanins/*biosynthesis', 'Melanoma, Experimental/*metabolism', 'Mice', 'Microphthalmia-Associated Transcription Factor/*genetics/*metabolism', '*Milk', 'Monophenol Monooxygenase/*metabolism', '*Whey', 'alpha-MSH/pharmacology']</t>
  </si>
  <si>
    <t>['Adaptor Proteins, Signal Transducing/chemistry/genetics/*metabolism', 'Adrenal Insufficiency/*genetics/metabolism', 'Animals', 'Appetite Regulation', 'Humans', 'Insulin/metabolism', 'Melanocortins/metabolism', 'Membrane Proteins/chemistry/genetics/*metabolism', 'Steroid Metabolism, Inborn Errors/*genetics/metabolism']</t>
  </si>
  <si>
    <t>['Animals', 'Cell Line, Tumor', 'Humans', 'Melanins/genetics/*metabolism', 'Melanoma, Experimental/*drug therapy/genetics/metabolism/pathology', 'Metabolic Networks and Pathways/genetics', '*Metabolomics', 'Mice', 'Pigmentation/genetics', 'Signal Transduction/genetics', 'alpha-MSH/*genetics/metabolism/pharmacology']</t>
  </si>
  <si>
    <t>['Adrenocorticotropic Hormone/*pharmacology', 'Animals', '*Antibiotics, Antineoplastic', 'B-Lymphocytes/*drug effects/metabolism', 'Cells, Cultured', '*Doxorubicin', 'Interleukin-10/metabolism', 'Mice', 'Peptide Fragments/*pharmacology', 'Podocytes/*drug effects']</t>
  </si>
  <si>
    <t>['Adipose Tissue/*innervation/*metabolism', 'Agouti-Related Protein/metabolism', 'Animals', 'Arcuate Nucleus of Hypothalamus/cytology/metabolism', 'Brain-Derived Neurotrophic Factor/*metabolism', 'Leptin/deficiency/*metabolism', 'Lipolysis', 'Male', 'Mice', 'Mice, Inbred C57BL', 'Neurons/metabolism', 'Pro-Opiomelanocortin/metabolism', 'Signal Transduction', 'Subcutaneous Fat/innervation/metabolism', 'Sympathetic Nervous System/*physiology', 'Thermogenesis']</t>
  </si>
  <si>
    <t>['Amino Acid Motifs', 'Cell Line, Transformed', 'Early Growth Response Protein 1/antagonists &amp; inhibitors/genetics/*physiology', 'Genes, Reporter', 'Genes, Synthetic', 'Humans', 'Interleukins/*pharmacology', 'Keratinocytes/*metabolism', 'MAP Kinase Signaling System/drug effects', 'Mutagenesis, Site-Directed', 'Point Mutation', 'Pro-Opiomelanocortin/biosynthesis/*genetics', 'Promoter Regions, Genetic/genetics', 'RNA Interference', 'RNA, Small Interfering/genetics/pharmacology', 'Real-Time Polymerase Chain Reaction', 'Recombinant Proteins/biosynthesis/genetics', 'Transcription, Genetic/*drug effects', 'Transcriptional Activation', 'Up-Regulation/drug effects']</t>
  </si>
  <si>
    <t>['Adrenal Cortex Function Tests/methods', 'Adrenal Cortex Neoplasms/blood/complications/*diagnosis/genetics', 'Adrenal Glands/blood supply/*diagnostic imaging/drug effects', 'Adrenocortical Adenoma/blood/complications/*diagnosis/genetics', 'Adult', 'Aged', 'Aldosterone/*blood/metabolism', 'Cosyntropin/administration &amp; dosage', 'Female', 'G Protein-Coupled Inwardly-Rectifying Potassium Channels/genetics', 'Humans', 'Hyperaldosteronism/*diagnosis/genetics', 'Male', 'Middle Aged', 'Mutation', 'Reproducibility of Results', 'Retrospective Studies', 'Young Adult']</t>
  </si>
  <si>
    <t>['Adrenal Gland Neoplasms/*blood/*pathology', 'Adrenal Glands/pathology', 'Adrenocorticotropic Hormone/blood', 'Aged', 'Body Mass Index', 'Cross-Sectional Studies', 'Cushing Syndrome/*blood/*pathology', 'Female', 'Humans', 'Hydrocortisone/blood', 'Male', 'Middle Aged']</t>
  </si>
  <si>
    <t>['Animals', 'Fluorescent Dyes/chemistry', 'Inflammatory Bowel Diseases/*diagnostic imaging', '*Liposomes', 'Mice', '*Nanoparticles', 'Receptor, Melanocortin, Type 1/*chemistry', 'Tissue Distribution', 'alpha-MSH/*chemistry']</t>
  </si>
  <si>
    <t>['3,4-Dihydroxyphenylacetic Acid/analysis/metabolism', 'Animals', 'Appetite Regulation/*drug effects', 'Diet, High-Fat/*adverse effects', '*Dietary Supplements', 'Disease Models, Animal', 'Fatty Acids, Omega-3/administration &amp; dosage/*pharmacology', 'Female', 'Hippocampus/drug effects/metabolism', 'Hypothalamus/drug effects/metabolism', 'Neuropeptides/analysis/*metabolism', 'Neurotransmitter Agents/analysis/*metabolism', 'Obesity/etiology/metabolism/prevention &amp; control', 'Probiotics/*pharmacology', 'Swine', 'Weight Gain/drug effects']</t>
  </si>
  <si>
    <t>['Adrenal Insufficiency/*congenital/diagnosis/drug therapy', 'Adrenocorticotropic Hormone/blood', 'Animals', 'Creatine/blood', 'Diagnosis, Differential', 'Humans', 'Hydrocortisone/therapeutic use', 'Hyperpigmentation/drug therapy/etiology', 'Hyponatremia/drug therapy/etiology', 'Male', 'Muscle Weakness/drug therapy/*etiology', 'Syncope/drug therapy/*etiology', 'Weight Loss', 'Young Adult']</t>
  </si>
  <si>
    <t>['Animals', 'Autophagy/*drug effects', 'Cell Line, Tumor', 'Melanins/biosynthesis', 'Melanoma, Experimental/*pathology', 'Melanosomes/drug effects/*pathology', 'Mice', 'Skin Pigmentation/*drug effects', 'Triterpenes/chemistry/*pharmacology', 'alpha-MSH/pharmacology']</t>
  </si>
  <si>
    <t>['Adrenocorticotropic Hormone', 'Animals', 'Dexamethasone', '*Endotoxemia/chemically induced', 'Hydrocortisone', 'Lipopolysaccharides', '*Receptors, Glucocorticoid/genetics', 'Swine']</t>
  </si>
  <si>
    <t>['ACTH Syndrome, Ectopic/blood/*etiology/pathology', 'Adrenocorticotropic Hormone/*blood', 'Female', 'Humans', 'Middle Aged', 'Neuroendocrine Tumors/blood/*complications/pathology', 'Pancreatic Neoplasms/blood/*complications/secondary']</t>
  </si>
  <si>
    <t>['Animals', 'Body Weight/drug effects/genetics', 'Calcium-Binding Proteins/*genetics/metabolism', 'Eating/drug effects/*genetics', 'Hypothalamus/drug effects/*metabolism', 'Male', 'Mice', 'Mice, Knockout', 'Nerve Tissue Proteins/*genetics/metabolism', 'Neurons/metabolism', 'Peptides, Cyclic/pharmacology', 'Pituitary Gland/drug effects/*metabolism', 'Pro-Opiomelanocortin/*metabolism', 'alpha-MSH/analogs &amp; derivatives/pharmacology']</t>
  </si>
  <si>
    <t>['Adult', 'Antipsychotic Agents/*therapeutic use', 'Female', 'Follow-Up Studies', 'Humans', 'Male', 'Middle Aged', 'Recurrence', 'Schizophrenia/*blood/*drug therapy', 'Treatment Outcome', 'beta-Endorphin/*blood']</t>
  </si>
  <si>
    <t>['Animals', 'Bile Acids and Salts', 'Chenodeoxycholic Acid', 'Hypothalamus', 'Mice', 'Neuropeptides', 'Phosphorylation', 'STAT3 Transcription Factor', '*Signal Transduction', 'Suppressor of Cytokine Signaling 3 Protein']</t>
  </si>
  <si>
    <t>['Agouti-Related Protein/metabolism', 'Animals', 'Astrocytes/drug effects/metabolism', 'Blood Glucose/analysis', 'Cell Communication', 'Cell Nucleus/drug effects/metabolism', 'Diabetes Mellitus, Experimental/blood/*diet therapy/etiology/pathology', 'Diabetes Mellitus, Type 2/blood/*drug therapy/etiology/pathology', 'Diet, High-Fat/adverse effects', 'Dietary Sucrose/administration &amp; dosage/adverse effects', 'Fibroblast Growth Factor 1/*administration &amp; dosage', 'Humans', 'Hypoglycemic Agents/*administration &amp; dosage', 'Hypothalamus/cytology/*drug effects/pathology', 'Injections, Intraventricular', 'Leptin/genetics', 'Male', 'Melanocortins/metabolism', 'Melanocyte-Stimulating Hormones/administration &amp; dosage', 'Mice', 'Mice, Knockout', 'Neurons/drug effects/metabolism', 'Oligodendroglia/drug effects/metabolism', 'RNA-Seq', 'Receptor, Melanocortin, Type 4/genetics', 'Receptors, Melanocortin/antagonists &amp; inhibitors/metabolism', 'Recombinant Proteins/*administration &amp; dosage', 'Remission Induction/methods', 'Signal Transduction/drug effects', 'Single-Cell Analysis', 'Stereotaxic Techniques', 'Transcriptome/drug effects']</t>
  </si>
  <si>
    <t>['Adrenal Insufficiency/blood/*diagnosis', 'Adrenocorticotropic Hormone/*administration &amp; dosage', 'Birth Weight/physiology', 'Brain Diseases/blood/diagnosis', '*Diagnostic Techniques, Endocrine/standards', 'Diagnostic Tests, Routine', 'Female', 'Humans', 'Hydrocortisone/analysis/*blood', 'Infant, Newborn', 'Male', 'Neonatal Screening/*methods/standards', 'Predictive Value of Tests', 'Premature Birth/blood', 'Retrospective Studies', 'Term Birth/blood', 'Time Factors']</t>
  </si>
  <si>
    <t>['Adolescent', 'Adrenocorticotropic Hormone/*blood', 'Age Factors', 'Child, Preschool', 'Female', 'Follow-Up Studies', 'Humans', 'Male', 'Pituitary ACTH Hypersecretion/*blood/physiopathology/*surgery', 'Postoperative Period', 'Recurrence', 'Retrospective Studies', 'Treatment Outcome']</t>
  </si>
  <si>
    <t>['Animals', 'Brain/*metabolism', 'Citalopram/*pharmacology', 'Gene Expression Regulation/*drug effects', 'Kisspeptins/*biosynthesis', 'Male', 'Pro-Opiomelanocortin/*biosynthesis', 'Rats', 'Rats, Sprague-Dawley', 'Receptors, Kisspeptin-1/*biosynthesis', 'Receptors, Somatostatin/*biosynthesis']</t>
  </si>
  <si>
    <t>['Animals', 'Gonads', 'Hypothalamo-Hypophyseal System', '*Norethindrone', 'Pituitary-Adrenal System', '*Zebrafish/genetics']</t>
  </si>
  <si>
    <t>['Animals', 'Humans', 'Neoplasms/*metabolism', '*Signal Transduction', 'Tumor Suppressor Protein p53/*metabolism', 'Ultraviolet Rays/adverse effects', 'Vitamin D/*metabolism', 'Vitamins/metabolism']</t>
  </si>
  <si>
    <t>['Adrenal Cortex Hormones/supply &amp; distribution/*therapeutic use', 'Adrenocorticotropic Hormone/supply &amp; distribution/*therapeutic use', 'Anticonvulsants/supply &amp; distribution/*therapeutic use', 'Antiviral Agents/administration &amp; dosage', 'Betacoronavirus', 'COVID-19', 'Clinical Decision-Making', 'Coronavirus Infections/*drug therapy', 'Delivery of Health Care', 'Drug Interactions', 'Humans', 'Infant', 'Pandemics', 'Pneumonia, Viral/*drug therapy', 'SARS-CoV-2', 'Spasms, Infantile/*drug therapy', '*Telemedicine', 'Time-to-Treatment', 'Vigabatrin/supply &amp; distribution/*therapeutic use']</t>
  </si>
  <si>
    <t>['Adrenal Cortex Neoplasms/diagnosis/physiopathology/veterinary', 'Adrenal Glands/*physiopathology', 'Adrenocortical Hyperfunction/diagnosis/*veterinary', 'Adrenocorticotropic Hormone/administration &amp; dosage', 'Animals', 'Area Under Curve', 'Dexamethasone/administration &amp; dosage', 'Dog Diseases/*diagnosis/physiopathology', 'Dogs', 'Female', 'Hydrocortisone/blood', 'Male', 'Pituitary Gland/physiopathology', 'ROC Curve', 'Retrospective Studies', 'Sensitivity and Specificity']</t>
  </si>
  <si>
    <t>['Adipose Tissue/*metabolism', 'Adult', '*African Americans', 'Computational Biology', 'DNA Methylation/*physiology', 'Epigenesis, Genetic/*physiology', 'Female', 'Gene Expression Regulation/*physiology', 'Glucose/*metabolism', 'Humans', 'Insulin Resistance/genetics/physiology', 'Male', 'Obesity/genetics/metabolism', 'Transcriptome']</t>
  </si>
  <si>
    <t>['Animals', 'Body Weight', '*Diet, High-Fat', 'Energy Metabolism/*drug effects/physiology', 'Female', 'Gene Expression Regulation/drug effects', 'Glucose Intolerance', 'Glucose Transporter Type 2/genetics/metabolism', 'Glutamate Decarboxylase/genetics/metabolism', 'Glutamic Acid/*metabolism', 'Male', 'Mice', 'Mice, Knockout', 'Neurons/*metabolism', 'Pro-Opiomelanocortin/*metabolism', 'gamma-Aminobutyric Acid/*metabolism']</t>
  </si>
  <si>
    <t>['Animals', 'Animals, Newborn', 'Cell Death/drug effects', 'Cells, Cultured', 'Central Nervous System Depressants/*pharmacology', 'Complement C1q/*pharmacology', 'Ethanol/*pharmacology', 'Exosomes/*drug effects', 'Female', 'Fetal Alcohol Spectrum Disorders/metabolism/*pathology', 'Hypothalamus/metabolism/pathology', 'Male', 'Microglia/*drug effects', 'Neurons/drug effects/metabolism', 'Pregnancy', 'Pro-Opiomelanocortin/*genetics', 'Proteomics', 'Rats', 'Rats, Sprague-Dawley', 'beta-Endorphin/metabolism']</t>
  </si>
  <si>
    <t>['Adenoma/pathology', 'Adrenocorticotropic Hormone/metabolism', 'Animals', 'Cell Differentiation', 'Disease Models, Animal', 'Estradiol', 'Estrogens/*adverse effects', 'Female', 'Humans', 'Hyperplasia/*metabolism/pathology', 'Male', 'Mice', 'Pituitary Diseases/*metabolism/pathology', 'Pituitary Gland/metabolism', 'Pituitary Neoplasms/pathology', 'Prolactin', 'Prolactinoma/*metabolism/pathology', 'Rats', 'Stem Cells', 'Thyrotropin/metabolism', 'Tumor Microenvironment/physiology']</t>
  </si>
  <si>
    <t>['Animals', 'Anorexia', 'Hypothalamus/*drug effects', 'Intestines/*drug effects', 'Male', 'Mice', 'NF-kappa B/metabolism', 'Pro-Opiomelanocortin', 'Receptor, Melanocortin, Type 4', 'Trichothecenes/*toxicity']</t>
  </si>
  <si>
    <t>['Dermatology/*trends', 'Humans', 'Inflammation/metabolism', 'Melanocortins/*chemistry/pharmacology', 'Peptides/*chemistry/pharmacology', 'Pro-Opiomelanocortin', 'Skin/metabolism', '*Translational Medical Research', 'alpha-MSH']</t>
  </si>
  <si>
    <t>['Adrenocorticotropic Hormone/metabolism', 'Adult', 'Bone Remodeling/*drug effects', 'Dietary Supplements/*analysis', 'Energy Metabolism/*drug effects', 'Exercise', 'Exercise Test', 'Humans', 'Leptin/genetics/metabolism', 'Male', 'Muscle, Skeletal/drug effects/physiology', 'PPAR alpha/genetics/metabolism', 'Ubiquinone/administration &amp; dosage/*analogs &amp; derivatives']</t>
  </si>
  <si>
    <t>['Animals', 'Color', 'Endocrine System/*metabolism', 'Growth Hormone/genetics/metabolism', 'Hypothalamic Hormones/genetics/metabolism', 'Melanins/genetics/metabolism', 'Melanocyte-Stimulating Hormones/genetics/metabolism', 'Oncorhynchus mykiss/genetics/*growth &amp; development', '*Pigmentation', 'Pituitary Hormones/genetics/metabolism', 'Pro-Opiomelanocortin/genetics/metabolism', 'Prolactin/genetics/metabolism', 'RNA, Messenger/genetics/metabolism']</t>
  </si>
  <si>
    <t>['Animals', 'Chickens', 'Dipeptides/*pharmacology', 'Eating/*drug effects', 'Hyperphagia/*metabolism', 'Hypothalamus/*drug effects/metabolism', 'Male', 'Neuropeptide Y/*pharmacology', 'Pro-Opiomelanocortin/*metabolism']</t>
  </si>
  <si>
    <t>['ACTH Syndrome, Ectopic/blood/*diagnosis', 'Adrenal Insufficiency/blood/*diagnosis', 'Adrenocorticotropic Hormone/*blood', 'Adult', '*Corticotropin-Releasing Hormone', 'Cross-Sectional Studies', 'Diagnosis, Differential', 'Female', 'Humans', 'Hydrocortisone/*blood', 'Male', 'Middle Aged', 'Pituitary ACTH Hypersecretion/blood/*diagnosis', 'Pituitary Function Tests', 'Pituitary-Adrenal Function Tests', 'Sensitivity and Specificity']</t>
  </si>
  <si>
    <t>['Animals', 'Cell Line', 'Electron Transport Complex I/genetics/metabolism', 'Gene Expression Regulation', 'Gonadotropin-Releasing Hormone/genetics/*metabolism', 'Hypothalamus/cytology/metabolism', 'Mice', 'Mitochondria/genetics/*metabolism', 'Neurons/cytology/*metabolism', 'Protein Precursors/genetics/*metabolism']</t>
  </si>
  <si>
    <t>['Adrenocorticotropic Hormone', 'Animals', '*Arthritis, Experimental/chemically induced/drug therapy', '*Arthritis, Rheumatoid/drug therapy', 'Collagen', 'Etanercept', 'Humans', 'Rats']</t>
  </si>
  <si>
    <t>['*Adrenocorticotropic Hormone/biosynthesis/chemistry/genetics/isolation &amp; purification', 'Animals', '*Cloning, Molecular', 'Escherichia coli/genetics/metabolism', '*Gene Expression', '*Recombinant Fusion Proteins/biosynthesis/chemistry/genetics/isolation &amp; purification', 'Swine/*genetics']</t>
  </si>
  <si>
    <t>['Adrenocorticotropic Hormone/economics/therapeutic use', 'Anticonvulsants/economics/supply &amp; distribution/*therapeutic use', 'Betacoronavirus', 'COVID-19', 'Coronavirus Infections', '*Delivery of Health Care', 'Drug Costs', 'Early Medical Intervention', 'Electroencephalography', 'Health Resources', 'Humans', 'India', 'Infant', 'Latent Tuberculosis/diagnosis', 'Magnetic Resonance Imaging', 'Pandemics', 'Pneumonia, Viral', 'SARS-CoV-2', 'Spasms, Infantile/*diagnosis/*drug therapy', 'Telemedicine', 'Vigabatrin/supply &amp; distribution/therapeutic use']</t>
  </si>
  <si>
    <t>['Adrenocorticotropic Hormone/blood/*deficiency/genetics', 'Child, Preschool', 'Endocrine System Diseases/blood/*genetics/pathology', 'Female', 'Follow-Up Studies', 'Genetic Diseases, Inborn/blood/*genetics/pathology', 'Homeodomain Proteins/*genetics/metabolism', 'Humans', 'Hypoglycemia/blood/*genetics/pathology', 'Infant', 'T-Box Domain Proteins/*genetics/metabolism']</t>
  </si>
  <si>
    <t>['leptin-melanocortin pathway', 'severe early-onset obesity']</t>
  </si>
  <si>
    <t>['adrenal disorders', 'endocrine cancer']</t>
  </si>
  <si>
    <t>["Cushing's disease", 'cortisol', 'pituitary tumours', 'proopiomelanocortin', 'testicular receptor 4']</t>
  </si>
  <si>
    <t>['brain-derived neurotropic factor', 'hydrogen', 'hypothalamus', 'obesity', 'pro-opiomelanocortin', 'synaptophysin']</t>
  </si>
  <si>
    <t>['Food intake', 'Glucagon-like Peptide-1', 'Hypothalamus', 'Rainbowtout', 'Serotonin']</t>
  </si>
  <si>
    <t>['Inferior petrosal sinus sampling, Cushing disease, Ectopic Cushing syndrome,', 'Hypercortesolemia.']</t>
  </si>
  <si>
    <t>['Appetite', 'Clownfish', 'Food availability', 'Food intake', 'Gene expression', 'Temperature']</t>
  </si>
  <si>
    <t>['*electrophysiology', '*energy balance', '*glutamate', '*optogenetics', '*transgenic mice']</t>
  </si>
  <si>
    <t>['anti-obesity', 'lauric triglyceride', 'lipid metabolism', 'lipogenesis', 'lipolysis']</t>
  </si>
  <si>
    <t>["Cushing's syndrome", 'Early-life stress', 'Metabolic syndrome', 'Mouse', 'Pituitary ACTH hypersecretion']</t>
  </si>
  <si>
    <t>['intrinsically photosensitive ganglion cell', 'melanopsin', 'opioids', 'pupillary light reflex', 'retina']</t>
  </si>
  <si>
    <t>['*Cortisol', '*Epilepsy', '*HPA axis', '*Psychiatry', '*Stress', '*Treatment']</t>
  </si>
  <si>
    <t>['*cost-effectiveness', '*decision analysis', '*infantile spasms', '*meta-analysis', '*outcome research']</t>
  </si>
  <si>
    <t>['*ALG13', '*West syndrome', '*developmental and epileptic encephalopathy', '*epileptic spasms']</t>
  </si>
  <si>
    <t>['Acetate', 'PET', 'opioid']</t>
  </si>
  <si>
    <t>['*Breast cancer', '*Morphine', '*Opioid', '*Pain', '*beta-Endorphin']</t>
  </si>
  <si>
    <t>['11beta-HSD1', 'Compositions', 'Diabetes mellitus', 'FTZ', 'Fingerprint']</t>
  </si>
  <si>
    <t>['Chemerin', 'Chicken', 'Food intake', 'Hypothalamic gene']</t>
  </si>
  <si>
    <t>['EPP', 'Erythropoietic protoporphyria', 'afamelanotide', 'inborn errors of metabolism', 'melanocyte-stimulating hormone', 'phototoxicity', 'porphyria']</t>
  </si>
  <si>
    <t>['ACTH', 'ectopic ACTH syndrome', 'neuroendocrine tumor', 'pancreas', 'pancreatic neuroendocrine neoplasm']</t>
  </si>
  <si>
    <t>['*Adrenocorticotropic hormone', '*B lymphocytes', '*Immunity', '*Proopiomelanocortin']</t>
  </si>
  <si>
    <t>['*Adrenal', '*Adrenocorticotropic hormone', '*Glucocorticoid receptor', '*Pituitary', '*Pro-opiomelanocortin', '*Sepsis']</t>
  </si>
  <si>
    <t>['POMC neurons', 'Sirt6', 'obesity', 'overexpression', 'sympathetic nervous system']</t>
  </si>
  <si>
    <t>['Dimorphism', 'Fish', 'Hormone', 'Pomc', 'RNA-seq', 'Sex']</t>
  </si>
  <si>
    <t>['AMPK', 'HFD-induced obesity', 'glucose homeostasis', 'leptin signaling', 'p-Coumaric acid']</t>
  </si>
  <si>
    <t>['*Glucocorticoid receptor', '*Infantile spasm', '*Melatonin', '*Rats']</t>
  </si>
  <si>
    <t>['ACTH', 'COVID-19', 'SARS-CoV-2', 'cortisol', 'glucocorticoids', 'hypothalamic-pituitary-adrenal axis']</t>
  </si>
  <si>
    <t>['*ACTH', '*Corticosterone', '*Corticotropin', '*Hypsarrhythmia', '*Infantile spasms', '*Video/EEG', '*West syndrome']</t>
  </si>
  <si>
    <t>['Alcohol', 'Cerebellum', 'Ethanol', 'Gene expression', 'Mammillary body', 'Social interaction']</t>
  </si>
  <si>
    <t>['*bremelanotide', '*exit survey', '*female sexual dysfunction', '*hypoactive sexual desire disorder', '*premenopausal']</t>
  </si>
  <si>
    <t>['*adipose', '*exercise', '*hypothalamus', '*metabolism', '*mitochondria', '*obesity', '*proopiomelanocortin', '*ribosome', '*stress', '*thermogenesis']</t>
  </si>
  <si>
    <t>['Generalized myasthenia gravis', 'Postoperative myasthenic crisis', 'Postoperative pneumonia', 'Risk factors', 'Treatment']</t>
  </si>
  <si>
    <t>['*COVID-19', '*Genetic obesity', '*Monogenic obesity', '*Obesity syndrome', '*SARS-CoV-2']</t>
  </si>
  <si>
    <t>['Trier Social Stress Test (TSST)', 'adrenocorticotropic hormone (ACTH)', 'cortisol', 'dexamethasone-corticotropin releasing hormone (DEX-CRH) test', 'hypothalamic-pituitary-adrenocortical (HPA) axis']</t>
  </si>
  <si>
    <t>['5-HT(1A) receptor', 'Depression', 'Transcriptomics', 'Uncaria rhynchophylla']</t>
  </si>
  <si>
    <t>['AgRP/NPY', 'MCH', 'ORX', 'POMC', 'anterograde and retrograde tract tracing', 'dorsomedial division of the bed nucleus of the stria terminalis', 'hypothalamic nuclei']</t>
  </si>
  <si>
    <t>['Calcitonin gene-related peptide', 'Food intake', 'Intestinal glucose production', 'Neural glucose sensing']</t>
  </si>
  <si>
    <t>['ACTH cells', 'Adenohypophysis', 'Aging', 'Corticotrophs', 'Pituitary']</t>
  </si>
  <si>
    <t>['Hepatotoxicity', 'Hormones', 'Inhalation anesthetics', 'Occupational exposure', 'Physicians']</t>
  </si>
  <si>
    <t>['Cenpj', 'Nkx2.1', 'arcuate nucleus', 'centrosomal protein', 'hypothalamus', 'paraventricular nucleus']</t>
  </si>
  <si>
    <t>['*alcohol', '*diabetes', '*hyperglycemia', '*hypoinsulinemia', '*preconception', '*proopiomelanocortin']</t>
  </si>
  <si>
    <t>['*Central amygdala', '*Corticosterone', '*Dorsal hippocampus', '*Estrogen', '*Paraventricular nucleus', '*Telomere']</t>
  </si>
  <si>
    <t>['Gene expression profiling', 'Long-term survivor', 'Ovarian cancer', 'Protein anabolism']</t>
  </si>
  <si>
    <t>['*DRN', '*E2', '*OVX', '*TPH2', '*body weight', '*food intake']</t>
  </si>
  <si>
    <t>['Gene expression', 'anorexia', 'appetite-regulating neuropeptides', 'broilers', 'hypothalamus', 'layers', 'lipopolysaccharide']</t>
  </si>
  <si>
    <t>['Arterial hypertension', "Cushing's syndrome", 'Infective endocarditis', 'Osler nodes', 'Staphylococcus aureus']</t>
  </si>
  <si>
    <t>["*Alzheimer's disease", '*Amyloid beta', '*Leptin receptor', '*Metabolism']</t>
  </si>
  <si>
    <t>['AgRP', 'MC3R', 'POMC', 'RRID Addgene_71760', 'VTA', 'arcuate nucleus', 'dopamine', 'melanocortin', 'monosynaptic rabies']</t>
  </si>
  <si>
    <t>['ACTH', 'PPID', 'clinical', 'diagnostic thresholds', 'horse', 'temporal']</t>
  </si>
  <si>
    <t>['*Activity-based anorexia', '*Anorexia nervosa', '*Eating disorders', '*Food restriction', '*Gut microbiota', '*Physical activity']</t>
  </si>
  <si>
    <t>['Adipose tissue', 'Energy expenditure', 'Food intake', 'Glucose homeostasis', 'Hypothalamus', 'Nicotine', 'Nicotinic acetylcholine receptors', 'Obesity']</t>
  </si>
  <si>
    <t>['*A(10) dopamine neurons', '*ARC', '*Nociceptin', '*POMC', '*VTA', '*energy balance', '*food addiction', '*sex differences']</t>
  </si>
  <si>
    <t>['*Non-suicidal self-injury', '*Pain analgesia', '*Pain sensitivity', '*Pain threshold', '*Plasma beta-endorphin']</t>
  </si>
  <si>
    <t>['*Adrenal gland', '*Bilateral adrenalectomy', '*Cushing syndrome', '*Ectopic ACTH-Producing tumors', '*Hypercortisolism']</t>
  </si>
  <si>
    <t>["Cushing's syndrome", 'adrenocorticotropic hormone', 'ectopic ACTH syndrome', 'metyrapone', 'olfactory neuroblastoma']</t>
  </si>
  <si>
    <t>['arcuate neurons', 'electron microscopy', 'fluorescence microscopy', 'glia-neuron communication', 'hypothalamus', 'tanycytes']</t>
  </si>
  <si>
    <t>['Brain', 'Hunger-satiety system', 'Signaling pathways', 'Sweeteners']</t>
  </si>
  <si>
    <t>['*ACTH', '*Continuous stress', '*Electrolyzed hydrogen water', '*IL-1beta', '*Oxidative stress', '*d-ROMs']</t>
  </si>
  <si>
    <t>["Cushing's disease", 'acromegaly', 'pasireotide long-acting release (LAR)', 'plurihormonal pituitary adenoma', 'somatostatin analog']</t>
  </si>
  <si>
    <t>['*DNA methylation', '*Homeostatic system', '*Overweight', '*Postnatal programing', '*Small litter']</t>
  </si>
  <si>
    <t>['*Epileptic spasms', '*Good outcome', '*Idiopathic', '*Short treatment', '*West syndrome']</t>
  </si>
  <si>
    <t>['MC1R', 'hair greying', 'melanocyte stem cells', 'perifollicular repigmentation', 'tanning']</t>
  </si>
  <si>
    <t>['B16F0', 'Lactobacillus rhamnosus', 'anti-melanogenesis', 'fermented broth of ChiBai (FB-ChiBai)', 'seven traditional Chinese herbal extracts (ChiBai)']</t>
  </si>
  <si>
    <t>['*Fibroblast growth factor', '*Metabolism', '*Obesity', '*PI3kinase', '*POMC neuron', '*alpha-Klotho']</t>
  </si>
  <si>
    <t>['*Amylin', '*Maternal high-fat diet', '*POMC neurons', '*Ramp3', '*mRNA stability']</t>
  </si>
  <si>
    <t>['LEP', 'Leptin-melanocortin pathway', 'MRAP2', 'POMC', 'Severe obesity']</t>
  </si>
  <si>
    <t>['*Bisphenol A', '*Hypothalamic inflammation', '*POMC neuron', '*Prediabetes', '*TLR4']</t>
  </si>
  <si>
    <t>['*Diminished ovarian reserve', '*IVF-ET', '*Live birth', '*Polycystic ovary syndrome', '*Pregnancy', '*beta-EP']</t>
  </si>
  <si>
    <t>['*Appetite', '*Drosophila', '*Food intake', '*GWAS', '*Obesity', '*Transcriptomics']</t>
  </si>
  <si>
    <t>['Proteomics', 'carboxypeptidase', 'neuropeptide', 'neuropeptidomics', 'peptidomics']</t>
  </si>
  <si>
    <t>['ACTH', 'Pomc', 'TSH receptors', 'calcium signaling', 'corticotrophs', 'melanotrophs', 'beta-endorphin']</t>
  </si>
  <si>
    <t>['*Arcuate nucleus', '*Clonidine', '*Food intake', '*Noradrenaline', '*POMC', '*Serotonin']</t>
  </si>
  <si>
    <t>['FTO', 'adiposity', 'adolescent', 'genetic', 'obesity', 'polymorphism']</t>
  </si>
  <si>
    <t>['*Adrenocorticotropic hormone', '*Corticotroph tumor', "*Cushing's disease", '*Histone deacetylase', '*Proopiomelanocortin']</t>
  </si>
  <si>
    <t>['Hedgehog', 'Patched', 'Smoothened', 'folliculo-stellate cells', 'pituitary']</t>
  </si>
  <si>
    <t>['Obesity', 'Stem cells']</t>
  </si>
  <si>
    <t>['Enteroendocrine', 'GLP-1', 'Gut hormones', 'MC4R', 'PYY', 'alpha-MSH']</t>
  </si>
  <si>
    <t>['Area postrema', 'Gene expression', 'Nucleus tractus solitarius', 'Obesity', 'Therapeutics']</t>
  </si>
  <si>
    <t>['RF-amides', 'food intake', 'glucose homeostasis', 'hypothalamus', 'luteinising hormone', 'reproduction']</t>
  </si>
  <si>
    <t>['adrenal disorders', 'drugs: endocrine system', 'endocrine cancer', 'stomach and duodenum']</t>
  </si>
  <si>
    <t>['CD36', 'FFAR1-4', 'TAS1R2-3', 'asperuloside', 'cannabinoid (CB) receptor 1', 'food intake', 'nutrient-sensing mechanisms', 'weight loss']</t>
  </si>
  <si>
    <t>['anterior pituitary', 'bone morphogenetic protein (BMP)', 'corticotrope', 'orexin', 'pro-opiomelanocortin (POMC)']</t>
  </si>
  <si>
    <t>['compound heterozygous mutation', 'leptin receptor', 'mouse model']</t>
  </si>
  <si>
    <t>['brown adipose tissue', 'energy balance', 'fat tissue metabolism', 'hypothalamus', 'melanocortin system', 'obesity', 'pine needle extract', 'proopiomelanocortin', 'white adipose tissue']</t>
  </si>
  <si>
    <t>['anti-melanogenesis activity', 'melanoma cells', 'molecular mechanisms', 'protocatechuic aldehyde']</t>
  </si>
  <si>
    <t>['AgRP', 'NPY', 'bone', 'energy homeostasis']</t>
  </si>
  <si>
    <t>['Adrenocorticotropic hormone', 'Anti-inflammation', 'Ayu', 'Monocytes/macrophages', 'Phagocytosis', 'Pro-opiomelanocortin']</t>
  </si>
  <si>
    <t>['chronic variable stress', 'hypothalamus', 'neuroendocrine', 'pituitary', 'reproductive function']</t>
  </si>
  <si>
    <t>['MiRNA', 'Oxidative stress', 'PIK3/Akt', 'STAT3']</t>
  </si>
  <si>
    <t>['Ang II', 'CRF', 'IL-1beta', 'beta-endorphin']</t>
  </si>
  <si>
    <t>['COPD', 'PM(2.5)', 'Panel study', 'Pathway enrichment', 'Transcriptome']</t>
  </si>
  <si>
    <t>['ACTH-dependent Cushing syndrome', 'Cushing disease', 'sex', 'tumor size']</t>
  </si>
  <si>
    <t>['DIO', 'Hypothalamus', 'Leptin resistance', 'Mechanism', 'STAT3 phosphorylation']</t>
  </si>
  <si>
    <t>['Autoimmunity', 'Hypophysitis', 'Hypopituitarism', 'Immune checkpoint inhibitor', 'Paraneoplastic syndrome']</t>
  </si>
  <si>
    <t>['Carbon stress', 'Malonylation', 'Obesity', 'Osteoarthritis', 'Sirt5']</t>
  </si>
  <si>
    <t>['ACTH', 'Cushing disease', 'corticotroph tumor', 'corticotropin', 'cortisol', 'molecular biology', 'pituitary tumor']</t>
  </si>
  <si>
    <t>['Electroacupuncture', 'Experimental autoimmune encephalomyelitis', 'POMC', 'T cell', 'microRNA-155']</t>
  </si>
  <si>
    <t>['Small-tailed Han sheep', 'Tibetan sheep', 'energy homeostasis regulation', 'gut peptides', 'hypothalamic neuropeptides', 'peripheral energy metabolic signals']</t>
  </si>
  <si>
    <t>['Bariatric surgery', 'LEPR', 'MC4R', 'Monogenic obesity', 'POMC']</t>
  </si>
  <si>
    <t>['Fkbp', 'adrenocorticotropic hormone', 'glucocorticoid', 'pituitary', 'proopiomelanocortin']</t>
  </si>
  <si>
    <t>['MC4R', 'melanocortin', 'obesity']</t>
  </si>
  <si>
    <t>['anorexigenic neuropeptides', 'fasting', 'food intake', 'metabolome', 'orexigenic neuropeptides', 'winter sleep']</t>
  </si>
  <si>
    <t>['arcuate nucleus', 'genistein', 'proopiomelanocortin', 'rats', 'sex differences']</t>
  </si>
  <si>
    <t>['ACTH', "Cushing's disease", 'POMC', 'pituitary adenoma']</t>
  </si>
  <si>
    <t>['Hyperpigmentation', 'Leptin receptor', 'Leptin-melanocortin pathway', 'Melanocortin-1 receptor', 'Melanocortin-4 receptor agonist', 'Proopiomelanocortin']</t>
  </si>
  <si>
    <t>['Anti-melanogenesis', 'Autophagy', 'Nrf2', 'Pterostilbene', 'ROS']</t>
  </si>
  <si>
    <t>['cancer intervention', 'endocrine system', 'immunology', 'pituitary disorders', 'skin cancer']</t>
  </si>
  <si>
    <t>['CpG methylation', 'POMC', 'TRH', 'cold', 'exercise', 'sex']</t>
  </si>
  <si>
    <t>['MC4R', 'POMC', 'cardiac function', 'left-ventricular function', 'melanocortin pathway', 'monogenic obesity', 'tissue sodium content', 'tissue water content']</t>
  </si>
  <si>
    <t>['Adrenal adenoma', 'Avascular bone necrosis', 'Case report', 'Cushing syndrome']</t>
  </si>
  <si>
    <t>['Low-dose ACTH test', 'adrenal insufficiency', 'glucagon test', 'pituitary']</t>
  </si>
  <si>
    <t>['POMC', 'hypothalamus', 'naltrexone', 'opioid receptor', 'beta-endorphin']</t>
  </si>
  <si>
    <t>['Anura', 'biogeography', 'cryptic species', 'divergence time estimation', 'phylogeny', 'species delimitation']</t>
  </si>
  <si>
    <t>['Immobilization stress', 'V1b receptor', 'arginine vasotocin', 'corticotropin releasing hormone receptors', 'glucocorticoid receptors', 'paraventricular nucleus']</t>
  </si>
  <si>
    <t>['Appetite', 'Energy balance', 'Energy expenditure', 'Food intake', 'Hormone regulation', 'Nicotine', 'Smoking']</t>
  </si>
  <si>
    <t>['Sirtuin 1', 'arcuate nucleus', 'growth hormone axis', 'growth hormone receptor', 'hypothalamus']</t>
  </si>
  <si>
    <t>['RNA-Seq', 'Wistar rats', 'cerebral ischemia', 'chemokines', 'gene expression', 'inflammation', 'proinflammatory cytokines', 'real-time RT-PCR']</t>
  </si>
  <si>
    <t>['adrenocorticotropic hormone', 'glomerulus', 'kidney disease', 'melanocortin receptors', 'melanocyte-stimulating hormone', 'pro-opiomelanocortin']</t>
  </si>
  <si>
    <t>['clock genes', 'dusk feeding', 'feed intake', 'laying hens', 'lighting program']</t>
  </si>
  <si>
    <t>['3D culture', 'Adrenocorticotropic hormone (ACTH)', 'Cushing disease (CD)', 'Proopiomelanocortin (POMC)']</t>
  </si>
  <si>
    <t>['energy homeostasis', 'hypothalamus', 'hypoxia-inducible factor (HIF)', 'obesity', 'proopiomelanocortin (POMC)']</t>
  </si>
  <si>
    <t>['anxiety', 'carbon dots', 'cigarette mainstream smoke', 'smoking cessation therapy']</t>
  </si>
  <si>
    <t>['Adiposity', 'Browning', 'Energy balance', 'Hypothalamus', 'Sirtuins', 'brown adipose tissue']</t>
  </si>
  <si>
    <t>['*Adrenomedullin', '*Arcuate nucleus', '*Cocaine- and amphetamine-regulated transcript', '*Proopiomelanocortin', '*Quail']</t>
  </si>
  <si>
    <t>['*immunity', '*neurohormones', '*neuropeptides', '*ultraviolet radiation']</t>
  </si>
  <si>
    <t>['POMC', 'body weight', 'food intake', 'proopiomelanocortin']</t>
  </si>
  <si>
    <t>['*Appetite', '*Energy', '*Fish', '*Metabolism', '*Overfeeding', '*Thyroid']</t>
  </si>
  <si>
    <t>['*adrenal insufficiency', '*infantile obesity', '*monogenic obesity', '*proopiomelanocortin']</t>
  </si>
  <si>
    <t>['POMC', 'SRY', 'epigenetic', 'fetal alcohol exposure', 'transcriptional regulation']</t>
  </si>
  <si>
    <t>['*Bacille de Calmette et Guerin', '*Child', '*Epilepsy', '*Safety', '*Tuberculosis', '*Vaccine']</t>
  </si>
  <si>
    <t>['low-temperature argon plasma', 'melanogenesis', 'melanoma', 'skin barrier', 'skin moisturizing', 'yes-associated protein']</t>
  </si>
  <si>
    <t>['fish', 'food intake regulation', 'hypothalamic integration', 'nutrient sensors', 'transcription factors']</t>
  </si>
  <si>
    <t>['HB-EGF', 'Nestin', 'Orexin', 'midlife obesity', 'neuron']</t>
  </si>
  <si>
    <t>['IL-17A', 'MS-QoL54 survey', 'Opioid growth factor', 'TNFalpha', 'Vitamin D', 'beta-endorphin']</t>
  </si>
  <si>
    <t>['Aryl hydrocarbon receptor', 'Melanogenesis', 'Particulate matter', 'alpha-MSH']</t>
  </si>
  <si>
    <t>['919 syrup', 'Anorexia', 'Gut flora', 'Maternal stress', 'PPARgamma']</t>
  </si>
  <si>
    <t>['Genetics', 'Hypothalamus', 'Melanocortin', 'Obesity', 'Pharmacology', 'Therapy']</t>
  </si>
  <si>
    <t>['Pro-opiomelanocortin', 'obesity', 'peptide hormone', 'proprotein convertase 1/3', 'proteolysis', 'alpha-MSH']</t>
  </si>
  <si>
    <t>['amygdala', 'feeding', 'hypothalamus', 'insulin']</t>
  </si>
  <si>
    <t>['Adrenal adenoma', "Cushing's syndrome", 'Papillary thyroid carcinoma (PTC)']</t>
  </si>
  <si>
    <t>['hyperglycemia', 'hypothalamus', 'ventromedial nucleus']</t>
  </si>
  <si>
    <t>['WGCNA', 'bipolar disorders', 'coexpression modules', 'hub genes', 'pathway analysis']</t>
  </si>
  <si>
    <t>['AGF', 'POMC neuron', 'hypothalamus', 'leptin']</t>
  </si>
  <si>
    <t>['B cells', 'antibodies/immunoglobulins', 'human']</t>
  </si>
  <si>
    <t>['Exendin ((9-39))', 'Food intake', 'Neurotransmitter', 'Nucleus tractus solitarius (NTS)', 'SHU 9119']</t>
  </si>
  <si>
    <t>['Aroclor 1221 (A1221)', 'Polychlorinated biphenyls', 'anteroventral periventricular nucleus', 'arcuate nucleus', 'endocrine-disrupting chemical (EDC)', 'estrogen', 'hypothalamus', 'neuroendocrine', 'sex difference', 'transgenerational']</t>
  </si>
  <si>
    <t>['ACTH(6-9)', 'H2O2', 'MPP+', 'cyanide', 'melanocortins', 'neuroprotection', 'oxidative stress', 'tert-butyl hydroperoxide']</t>
  </si>
  <si>
    <t>['gestation', 'hypothalamus', 'omega-3', 'omega-9', 'polyunsaturated fatty acids', 'sheep']</t>
  </si>
  <si>
    <t>['animal models', 'brain', 'feeding', 'formula', 'milk', 'palatability', 'satiety']</t>
  </si>
  <si>
    <t>['ACTH', 'Melanotrope', 'POMC', 'Pars intermedia', 'Tilapia brain', 'alpha-MSH']</t>
  </si>
  <si>
    <t>['Beta endorphin level', 'Hemodialysis', 'Laughter yoga', 'Pain', 'Sleep']</t>
  </si>
  <si>
    <t>['Elaeagnus umbellata', 'antioxidant', 'melanogenesis', 'skin-whitening', 'alpha-MSH']</t>
  </si>
  <si>
    <t>['*ACTH = adrenocorticotropic hormone', '*AbACTH-1 = primary antibody against ACTH (antibody 1)', '*AbACTH-2 = primary antibody against ACTH (antibody 2)', '*AbGH-1 = primary antibody against GH (antibody 1)', '*AbGH-2 = primary antibody against GH (antibody 2)', '*Cushing disease', '*GH = growth hormone', '*HPF = high-power field', '*IGF-1 = insulin-like growth factor-1', '*NFPA = nonfunctioning pituitary adenoma', '*PA = pituitary adenoma', '*POMC = proopiomelanocortin', '*PRL = prolactin', '*Pit-1', '*Pit-1 = pituitary-specific positive transcription factor 1', '*SF-1', '*SF-1 = steroidogenic factor 1', '*Tpit', '*Tpit = a transcription factor member of the T-box family', '*acromegaly', '*adrenocorticotropic hormone', '*growth hormone', '*immunohistochemistry']</t>
  </si>
  <si>
    <t>['Growth hormone deficiency', 'Hormone replacement therapy', 'Hypopituitarism', 'Metabolic syndrome']</t>
  </si>
  <si>
    <t>['*ACTH', '*Animal models', '*Epileptic spasms', '*Genetics', '*Vigabatrin']</t>
  </si>
  <si>
    <t>['*CRH test', '*CT scanning', "*Cushing's disease", '*bilateral inferior petrosal sinus sampling', '*desmopressin test', '*ectopic ACTH-syndrome']</t>
  </si>
  <si>
    <t>['ApoE(-/-) mice', 'Atherosclerosis', 'Inflammation', 'Macrophage', 'Melanocortin', '[D-Trp8]-gamma-MSH']</t>
  </si>
  <si>
    <t>['Electroacupuncture', 'Glial Cells', 'Manual Acupuncture', 'Pain Modulation', 'Review']</t>
  </si>
  <si>
    <t>['*Anxiety', '*Despair', '*Fear', '*Ginsenoside Rg1', '*Post-traumatic stress disorder', '*Single-prolonged stress']</t>
  </si>
  <si>
    <t>['*Adolescence', '*Alcohol', '*Gene expression', '*Opioid system', '*Rat']</t>
  </si>
  <si>
    <t>['POMC', 'chicken', 'expression', 'polymorphisms', 'reproduction traits']</t>
  </si>
  <si>
    <t>['*Autonomic nervous system', '*Brain', '*Diabetes', '*Glucagon', '*Insulin', '*POMC', '*Streptozotocin']</t>
  </si>
  <si>
    <t>['Developmental programming', 'Ethanol', 'Glucocorticoid metabolic activation system', 'Glutamatergic/GABAergic projections', 'Hypothalamus', 'Low functional expression']</t>
  </si>
  <si>
    <t>['*GLP-1 receptor (GLP-1R)', '*IL-10', '*Microglia', '*Morroniside', '*beta-endorphin']</t>
  </si>
  <si>
    <t>['Dexamethasone', 'Glutamatergic/GABAergic afferents', 'Hypothalamic-pituitary-adrenal axis', 'Hypothalamus', 'Low basal activity', 'Programming']</t>
  </si>
  <si>
    <t>['*Diabetes', '*Insulin resistance', '*Metabolic disorders', '*Neuroinflammation', '*TRIM13']</t>
  </si>
  <si>
    <t>['Central nerves system', 'High intensity exercise', 'Moderate intensity exercise', 'Nuclei', 'Physiological effects', 'beta-Endorphin']</t>
  </si>
  <si>
    <t>['AgRP', 'NPY', 'Type 2 diabetes mellitus', 'glucose control', 'hypertension', 'alpha-MSH']</t>
  </si>
  <si>
    <t>['Bronchialkarzinom', 'Paraneoplasia', 'Paraneoplasie', 'ectopic ACTH production', 'ektope ACTH-Produktion', 'lung cancer', 'secondary Cushing syndrome', 'sekundares Cushing-Syndrom']</t>
  </si>
  <si>
    <t>['AgRP/NPY neuron', 'acute exercise', 'energy expenditure', 'food intake', 'metabolism']</t>
  </si>
  <si>
    <t>['*Hypopituitarism', '*Pituitary apoplexy', '*Stress cardiomyopathy', '*Takotsubo', '*Takotsubo cardiomyopathy']</t>
  </si>
  <si>
    <t>['*Anorexia', '*Ghrelin', '*Methotrexate', '*Omega-3', '*POMC gene', '*Taste buds']</t>
  </si>
  <si>
    <t>['*Calcium signaling', '*Melanocortin-4 receptor', '*Mutations', '*Obesity', '*Satiety']</t>
  </si>
  <si>
    <t>['*POMC', '*Retinoic acid', '*Seasonal', '*Tanycytes', '*Thyroid', '*VGF']</t>
  </si>
  <si>
    <t>['Appetite regulation', 'DNA methylation', 'Malnutrition', 'Metabolic syndrome', 'Pro-opiomelanocortin']</t>
  </si>
  <si>
    <t>['*POMC', '*association', '*function', '*gene set', '*genetics', '*severe childhood obesity']</t>
  </si>
  <si>
    <t>['ACTH', 'hydrogel base', 'ointments', 'permeation', 'release', 'rheology']</t>
  </si>
  <si>
    <t>['energy homeostasis', 'hypothalamus', 'microglia', 'mitochondrial dynamics', 'obesity']</t>
  </si>
  <si>
    <t>['*CHEK2', '*Cushing syndrome', '*MEN', '*hypertension', '*multiple endocrine glands tumors']</t>
  </si>
  <si>
    <t>['*ACTH', '*CRH stimulation', '*Chronic pelvic pain', '*Cortisol', '*Endometriosis', '*HPA axis response']</t>
  </si>
  <si>
    <t>["Addison's disease", 'atypical hypoadrenocorticism', 'chronic diarrhea', 'cortisol']</t>
  </si>
  <si>
    <t>['*Arcuate nucleus', '*Inflammation', '*Leptin resistance', '*Neuropeptide Y', '*Proopiomelanocortin peptide']</t>
  </si>
  <si>
    <t>['*RNA-Seq', '*mRNA expression', '*peptide regulation', '*synthetic melanocortin derivative ACTH(4-7)PGP (Semax)', '*tMCAO']</t>
  </si>
  <si>
    <t>['caloric restriction', 'hypothalamus', 'litter size', 'liver metabolism', 'refeeding']</t>
  </si>
  <si>
    <t>['actinium-225', 'melanocortin 1 receptor', 'melanoma', 'peptide radionuclide therapy', 'targeted alpha therapy']</t>
  </si>
  <si>
    <t>['*Major depressive disorder', '*Neuroendocrine', '*Obstructive sleep apnea']</t>
  </si>
  <si>
    <t>['*ATR-101', '*adrenal hypertrophy', '*clinical trial', '*congenital adrenal hyperplasia', '*nevanimibe']</t>
  </si>
  <si>
    <t>['*BIM-23A760', '*TBR-760', '*dopamine', '*dopastatin', '*nonfunctioning pituitary adenoma', '*somatostatin']</t>
  </si>
  <si>
    <t>['corticotroph tumors', 'miRNA', 'pituitary neuroendocrine tumors', 'transcriptional regulation']</t>
  </si>
  <si>
    <t>['*neuroblastoma', '*opsoclonus-myoclonus syndrome', '*revaccination']</t>
  </si>
  <si>
    <t>['Diabetes insipidus', 'endoscopic surgery', 'hormonal axis', 'pituitary adenoma', 'risk factors']</t>
  </si>
  <si>
    <t>['*adrenocorticotropic hormone', '*apolipoproteins B', '*glucocorticoids', '*lipoproteins', '*mice', '*scavenger receptor type B class I', '*sepsis']</t>
  </si>
  <si>
    <t>['Acthar Gel', 'DMARD', 'adverse event', 'disease-modifying antirheumatic drugs', 'glucocorticoids', 'repository corticotropin injection', 'rheumatoid arthritis', 'safety']</t>
  </si>
  <si>
    <t>['Adrenal cortex', 'Aldosterone', 'Corticosterone', 'Development', 'Rat', 'Triphenyltin']</t>
  </si>
  <si>
    <t>['*blood plasma', '*cerebrospinal fluid', '*peptide-drug stabilization', '*gamma3-MSH-derived tag']</t>
  </si>
  <si>
    <t>['*Adrenal insufficiency', '*chitosan', '*salivary cortisol', '*salivary cortisone', '*short Synacthen test']</t>
  </si>
  <si>
    <t>['*ATP', '*arcuate nucleus', '*food intake', '*hypothalamus', '*tanycyte']</t>
  </si>
  <si>
    <t>['*androgen', '*melatonin', '*pituitary', '*serotonin', '*sex difference', '*tryptophan hydroxylase']</t>
  </si>
  <si>
    <t>['Corticotropin releasing factor', 'Hair loss', 'Human dermal papilla cells', 'Human hair follicle', 'Stress hormone']</t>
  </si>
  <si>
    <t>['*breathing exercises', '*labour pain', '*massage', '*primigravidae', '*reflexology', '*stress hormones']</t>
  </si>
  <si>
    <t>['Adipokines', 'Adiponectin', 'Adipose tissue', 'Food intake', 'Gastric motility', 'Satiety signals']</t>
  </si>
  <si>
    <t>['*Cortisol', '*Development', '*Embryos', '*HPI axis', '*Hypoxia', '*Lake whitefish', '*Stress']</t>
  </si>
  <si>
    <t>['AgRP neurons', 'NPY neurons', 'STAT3', 'arcuate nucleus', 'leptin resistance', 'median eminence', 'obesity', 'tanycytes']</t>
  </si>
  <si>
    <t>['*basal 17OH-progesterone levels', '*diagnosis screening', '*nonclassical congenital hyperplasia', '*polycystic ovary syndrome']</t>
  </si>
  <si>
    <t>['Cushing syndrome', 'adrenal', 'canine', 'treatment']</t>
  </si>
  <si>
    <t>['*ACTH', '*Farm animals', '*HPA axis', '*Hair cortisol', '*Long-term stress']</t>
  </si>
  <si>
    <t>['*AgRP', '*Arcuate nucleus', '*Food intake', '*MC4R', '*POMC', '*dorsomedial hypothalamus', '*energy expenditure', '*fiber photometry', '*neuronal activity']</t>
  </si>
  <si>
    <t>['UVR seeking behavior', 'opioid', 'tanning addiction', 'vitamin D', 'beta-endorphin']</t>
  </si>
  <si>
    <t>['*Electrophysiology', '*Food intake', '*Histaminergic neurons', '*Lateral hypothalamus', '*MC4R', '*Melanocortin']</t>
  </si>
  <si>
    <t>['*Adiponectin', '*Melanocortin system', '*POMC', '*Sympathetic nervous system']</t>
  </si>
  <si>
    <t>['MC4R', 'MC4R agonist', 'POMC', 'biased signaling', 'monogenic obesity']</t>
  </si>
  <si>
    <t>['Semax', 'deltalicin', 'diabetes mellitus', 'lipid metabolism']</t>
  </si>
  <si>
    <t>['immune checkpoint inhibitors', 'delayed immune-related events', 'dual-release hydrocortisone', 'malignant melanoma', 'primary adrenal failure', 'ACTH', 'MSH']</t>
  </si>
  <si>
    <t>['Autoimmune uveitis', 'Immune response', 'Kidney', 'Melanocortin', 'Melanocortin receptor', 'Muscle', 'Sebogenesis']</t>
  </si>
  <si>
    <t>['clinical pathology', 'diagnostic', 'endocrinology', 'pituitary pars intermedia dysfunction', 'thyrotropin-releasing hormone']</t>
  </si>
  <si>
    <t>['biomarkers', 'low-grade inflammation', 'meta-analysis', 'mindfulness-based interventions', 'psychiatric disorders']</t>
  </si>
  <si>
    <t>['*Adrenocortical activity', '*Macroscelidea', '*Non-invasive hormone monitoring', '*Sexual dimorphism', '*Steroid metabolites']</t>
  </si>
  <si>
    <t>['*Bioluminescence control', '*Etmopteridae', '*GPCR receptor', '*Immunohistofluorescence']</t>
  </si>
  <si>
    <t>['*adrenocorticotropic hormone', '*corticotroph', '*glucocorticoids', '*hypothalamic-pituitary-adrenal axis', '*nuclear receptor', '*pro-opiomelanocortin']</t>
  </si>
  <si>
    <t>['*Hormones', '*Immune cells', '*Neurotransmitters', '*Psychological stress', '*Psychoneuroimmunology', '*Stress']</t>
  </si>
  <si>
    <t>['*Energy balance', '*Leptin sensitivity', '*Obesity', '*POMC neurons', '*Sirt6', '*Sympathetic nervous system']</t>
  </si>
  <si>
    <t>['*Epigenetics', '*High fat diet', '*Mitochondria', '*Obesity']</t>
  </si>
  <si>
    <t>['*Neuronal programming', '*Obesity', '*POMC neuron', '*RiboTag', '*Translatome']</t>
  </si>
  <si>
    <t>['*Chicken', '*Elephant shark', '*MC5R', '*MRAP1', '*Rainbow trout', '*Red stingray']</t>
  </si>
  <si>
    <t>['Hormones', 'Penetration', 'Pericardium']</t>
  </si>
  <si>
    <t>['*Exercise', '*Obesity', '*Stress', '*Type 2 diabetes']</t>
  </si>
  <si>
    <t>["Cushing's syndrome", 'cortisol-producing adrenocortical adenomas', 'ectopic adrenocortical adenoma', 'scintigraphy']</t>
  </si>
  <si>
    <t>['*Myasthenia gravis', '*prognosis', '*thymectomy', '*thymoma']</t>
  </si>
  <si>
    <t>['*HPA axis', '*contextual fear', '*inhibitory avoidance', '*paraventricular nucleus of the hypothalamus', '*ventrolateral periaqueductal gray']</t>
  </si>
  <si>
    <t>['*Bird', '*Gene expression', '*Hypothalamus', '*Migration', '*Testes', '*Transcriptome']</t>
  </si>
  <si>
    <t>['*Diet-induced obesity', '*Gut microbiota', '*Leptin expression', '*Leptin resistance', '*SCFA']</t>
  </si>
  <si>
    <t>['*Prdm12', '*development', '*feeding', '*hypothalamus', '*melanocortin', '*transcription']</t>
  </si>
  <si>
    <t>['*Chicken', '*Dynorphins', '*Enkephalins', '*Nociceptin', '*Opioid peptides', '*Opioid receptors', '*beta-endorphin']</t>
  </si>
  <si>
    <t>['ACTH test', 'Adrenal insufficiency', 'Cortisol assays', 'Liquid chromatography tandem mass spectrometry']</t>
  </si>
  <si>
    <t>['*AgRP', '*GH', '*POMC', '*development', '*food intake', '*melanocortin system']</t>
  </si>
  <si>
    <t>['*ACTH', '*copeptin', '*corticotropin', '*cortisol', '*diabetes insipidus', '*primary polydipsia', '*vasopressin']</t>
  </si>
  <si>
    <t>['*West syndrome', '*infantile tremor syndrome', '*vitamin B12 deficiency']</t>
  </si>
  <si>
    <t>['*experimental allergic encephalomyelitis', '*feeding-related peptides', '*hypothalamus', '*in situ hybridization', '*oxytocin', '*rat']</t>
  </si>
  <si>
    <t>['*GRalpha', '*GRbeta', '*P rats', '*ethanol', '*nucleus accumbens']</t>
  </si>
  <si>
    <t>['adrenal disorders', 'lung cancer (oncology)']</t>
  </si>
  <si>
    <t>['Feed intake', 'Gut-brain peptide', 'Pelodiscus sinensis', 'Rice protein concentrate', 'Squid paste']</t>
  </si>
  <si>
    <t>['*ACTH', '*Antagonist', '*MC2R', '*MC3R', '*Metformin', '*OS3 cells', '*Steroidogenesis']</t>
  </si>
  <si>
    <t>['Heat stress', 'Intestinal barrier function', 'Intestinal development', 'Late gestation', 'Newborn piglets']</t>
  </si>
  <si>
    <t>['Primary aldosteronism', 'adrenal venous sampling', 'aldosterone-producing adenoma', 'confirmatory tests', 'saline infusion test']</t>
  </si>
  <si>
    <t>['*Behavioral genetics', '*education', '*gene expression', '*tameness']</t>
  </si>
  <si>
    <t>['B16 cells', 'Dioscorea tokoro', 'MAPK pathway', 'melanogenesis', 'tokoronin']</t>
  </si>
  <si>
    <t>['*Diet preference', '*High-fat diet', '*Maternal exercise', '*Reward system']</t>
  </si>
  <si>
    <t>['*Blood-brain barrier', '*Ewe', '*Hypothalamus', '*Nutrition', '*Proopiomelanocortin', '*Tanycyte']</t>
  </si>
  <si>
    <t>['Endocrine status', 'Endoscopic endonasal surgery', 'Endoscopic transsphenoidal surgery', 'Nonfunctioning pituitary adenomas']</t>
  </si>
  <si>
    <t>['*Adrenal failure', '*Autoimmune Addison disease', '*adrenal steroids', '*cortisol', '*primary adrenal insufficiency', '*residual function']</t>
  </si>
  <si>
    <t>['hormones', 'organ preservation solution', 'renal transplantation', 'trophic factors']</t>
  </si>
  <si>
    <t>['*GPCRs', '*biased agonism', '*opioid peptides', '*opioid receptors']</t>
  </si>
  <si>
    <t>['*SLE', '*autoimmune diseases', '*corticosteroids', '*inflammation']</t>
  </si>
  <si>
    <t>['Beagle dog', 'Bremelanotide', 'Oral administration', 'Pharmacokinetics', 'Plasma', 'UHPLC-MS/MS']</t>
  </si>
  <si>
    <t>['*ACTH', '*autonomic failure', '*baroreflex', '*cortisol', '*hypoglycemia']</t>
  </si>
  <si>
    <t>['*PNOC neurons', '*acute high-fat-diet feeding', '*arcuate nucleus', '*food intake', '*hypothalamus', '*neuropeptide', '*nociceptin', '*obesity', '*orphanin FQ', '*prepronociceptin']</t>
  </si>
  <si>
    <t>['*Alcohol', '*Hypothalamus', '*Neuronal excitability', '*POMC', '*Pro-opiomelanocortin', '*Rheobase']</t>
  </si>
  <si>
    <t>['*Factors influencing outcome', '*Infantile spasms', '*Long-term outcome', '*Short-term outcome', '*Steroids', '*Vigabatrin']</t>
  </si>
  <si>
    <t>['endocrine response', 'heat stress', 'immune-modulatory agent', 'lactating cow']</t>
  </si>
  <si>
    <t>['*Arcuate hypothalamic nucleus', '*Dorsomedial hypothalamic nucleus', '*Energy balance', '*GABA', '*Obesity', '*Proopiomelanocortin']</t>
  </si>
  <si>
    <t>['*circadian', '*glucocorticoid sensitivity, inflammation', '*neuroendocrine immune axis', '*posttraumatic stress disorder', '*systems biology', '*systems model']</t>
  </si>
  <si>
    <t>['ACTH', 'Adrenocorticotropic hormone', 'Preanalytic factors', 'Stability']</t>
  </si>
  <si>
    <t>['ACTH', 'in vitro drug release study', 'physicochemical properties', 'semi-solid dosage forms', 'texture analysis']</t>
  </si>
  <si>
    <t>['*POMC', '*dehydration', '*pituitary', '*prohormone processing', '*supraoptic nucleus', '*transcription']</t>
  </si>
  <si>
    <t>['GCaMP', 'GnRH', 'NPY receptor', 'kisspeptin', 'neuropeptide Y']</t>
  </si>
  <si>
    <t>['Selank', 'Semax', 'functional connectivity analysis', 'resting-state fMRI']</t>
  </si>
  <si>
    <t>['Adrenal Gland', 'COVID-19', 'Cortisol', 'Hypothalamo-Pituitary-Adrenal Axis', 'SARS-CoV-2']</t>
  </si>
  <si>
    <t>['AgRP/NPY', 'POMC', 'energy expenditure', 'food intake', 'kisspeptin', 'metabolism']</t>
  </si>
  <si>
    <t>['BDNF-serotonergic pathway', 'Chronic mild stress', 'Depression', 'HPA-axis', 'Maternal separation', 'N-3 polyunsaturated fatty acids']</t>
  </si>
  <si>
    <t>['CNS', 'anxiety', 'endocrinology', 'immune', 'stress', 'undersea environment']</t>
  </si>
  <si>
    <t>["*Alzheimer's disease", '*GPR40', '*Hsp70.1', '*POMC neuron', '*calpain-cathepsin hypothesis', '*cell death', '*deep-fried food', '*hydroxynonenal', '*lysosomal rupture', '*polyunsaturated fatty acid']</t>
  </si>
  <si>
    <t>["*Cushing's syndrome", '*diagnosis', '*imaging', '*inferior petrosal sinus sampling']</t>
  </si>
  <si>
    <t>['NPY', 'Obesity', 'POMC', 'hypothalamic nuclei', 'myenteric plexus', 'vagal inhibition', 'vagal stimulation']</t>
  </si>
  <si>
    <t>['*hyalocytes', '*immune privilege', '*innate immunity', '*myeloid cells', '*viterous body', '*vitreous macrophages']</t>
  </si>
  <si>
    <t>['endogenous opioid', 'human keratinocyte', 'migration', 'wound healing', 'beta-neoendorphin']</t>
  </si>
  <si>
    <t>['Amphibia, Bolitoglossa awajun sp. n., subgenus Eladinea, morphometrics, DNA', 'sequences, Amazonia']</t>
  </si>
  <si>
    <t>['*cushing syndrome', '*diagnosis', '*nonfunctional pituitary adenoma', '*silent corticotroph adenoma', '*temozolomide', '*treatment']</t>
  </si>
  <si>
    <t>['Species distribution modelling', 'Amphibians', 'Divergence time', 'Glacial refugia', 'Patagonian glaciations', 'Phylogeography']</t>
  </si>
  <si>
    <t>['*C57BL/6 mice', '*Vitiligo model', '*depigmentation', '*tyrosinase', '*vitiligo-relevant genes']</t>
  </si>
  <si>
    <t>['* Xenopus', '* pomc', '*ACTH', '*TALENs', '*thyroid hormone']</t>
  </si>
  <si>
    <t>['TLR4', 'allergic conjunctivitis', 'alpha-MSH']</t>
  </si>
  <si>
    <t>['*17-OHP', '*adrenal tumor', '*androgen', '*infertility', '*non-classic congenital adrenal hyperplasia']</t>
  </si>
  <si>
    <t>['*NPY', '*POMC', '*fatty acids', '*melanocortin', '*oleic acid', '*palmitic acid']</t>
  </si>
  <si>
    <t>['breed', 'endocrine', 'equine', 'hormone', 'laminitis', 'pituitary pars intermedia dysfunction']</t>
  </si>
  <si>
    <t>['BIOENERGETICS', 'BONE MASS', 'CARBOXYPEPTIDASE E', 'INTRACELLULAR LIPIDS', 'OSTEOGENESIS']</t>
  </si>
  <si>
    <t>['*Agrp', '*Mc4r', '*Pomc', '*energy homeostasis', '*interneurons', '*locomotion', '*mouse', '*neurocircuit', '*spinal cord', '*zebrafish']</t>
  </si>
  <si>
    <t>['*Hypothalamus', '*Oxidative stress &amp; inflammation', '*PM(2.5)', '*Proopiomelanocortin', '*Rhbdf2']</t>
  </si>
  <si>
    <t>['*PTSD', '*exposure therapy', '*hypothalamic corticotropin-releasing hormone', '*paraventricular nucleus', '*repeated stress']</t>
  </si>
  <si>
    <t>['Ishige okamurae', 'melanogenesis', 'zebrafish', 'alpha-MSH']</t>
  </si>
  <si>
    <t>['*NPY', '*POMC', '*arcuate', '*energy homeostasis', '*flame retardants']</t>
  </si>
  <si>
    <t>['AMPK', 'Jeju magma-seawater', 'MAPK', 'PKA', 'melanogenesis']</t>
  </si>
  <si>
    <t>['*Glucose disorders', '*Insulin signaling', '*POMC neurons', '*Smad7']</t>
  </si>
  <si>
    <t>['Atlantic salmon', 'agouti-related protein (agrp)', 'appetite control centers', 'brain', 'food intake', 'melanocortin system', 'melanocortin-4 receptor (mc4r)', 'proopiomelanocortin (pomc)']</t>
  </si>
  <si>
    <t>['*Feeding', '*Nucleus accumbens', '*Thyrotropin-Releasing hormone', '*alpha-MSH']</t>
  </si>
  <si>
    <t>['Co-expression analysis', 'Competing endogenous RNA', 'Glucagon-like peptide-1 receptor agonist', 'Long noncoding RNA', 'Type 2 diabetes', 'beta cell']</t>
  </si>
  <si>
    <t>['energy metabolism', 'insulin sensitivity', 'milk production', 'nutrient partitioning']</t>
  </si>
  <si>
    <t>['environment', 'genes', 'neurodegenerative diseases', 'neurodevelopmental diseases', 'obesity']</t>
  </si>
  <si>
    <t>['appetite', 'energy metabolism', 'fetal development', 'hypothalamus', 'obesity', 'overnutrition', 'pregnancy', 'sex differences']</t>
  </si>
  <si>
    <t>['Adrenal gland neoplasms', 'Cushing syndrome', 'Hyperaldosteronism']</t>
  </si>
  <si>
    <t>['Adrenal incidentaloma', 'Conservative management', 'Cushing syndrome', "Subclinical Cushing's syndrome", 'Surgical procedures, operative']</t>
  </si>
  <si>
    <t>['Diabetic ketoacidosis', 'Immune checkpoint inhibitors', 'Immune-related adverse event', 'Immunotherapy', 'Isolated adrenocorticotropic hormone deficiency']</t>
  </si>
  <si>
    <t>['*Aggregated data', '*Circadian rhythm', '*Hypercorticosteronemia', '*Hypocorticosteronemia', '*Hypothalamic-pituitary-adrenal axis', '*Immobilization stress', '*Individual differences', '*PTSD']</t>
  </si>
  <si>
    <t>['*Childhood traumatic events', '*Maternal psychosocial stress', '*Placental corticotrophin releasing hormone', '*Stress during pregnancy']</t>
  </si>
  <si>
    <t>['AMPK activator', 'developmental programming', 'hypothalamic arcuate nucleus', 'neuropeptides', 'neuroprogenitor cells']</t>
  </si>
  <si>
    <t>['*ENST00000606533', '*ceRNA', '*circ_0091223', '*melanogenesis', '*alpha-MSH']</t>
  </si>
  <si>
    <t>["Cushing's disease", 'Dopamine agonist', 'Horse', 'PPID', 'Treatment']</t>
  </si>
  <si>
    <t>["*Cushing's disease", "*Cushing's syndrome", '*diagnostic score', '*drug targets', '*medical therapy', '*quality of life']</t>
  </si>
  <si>
    <t>['ACTH, adrenocorticotropic hormone', 'CRF, corticotrophin releasing factor', 'Dexamethasone', 'Forced swimming test', 'GR, glucocorticoid receptor', 'HPA, hypothalamus-pituitary-adrenal axis', 'LPS, lipopolysaccharide', 'MR, mineralocorticoid receptor', 'Mouse', 'N/OFQ, nociceptin/orphanin FQ', 'NOP receptor', 'NOP, nociceptin/orphanin FQ peptide receptor', 'Nociceptin/orphanin FQ', 'POMC, opiomelanocortin', 'SB-612111', 'SPF, specific pathogen-free']</t>
  </si>
  <si>
    <t>['Primary adrenal insufficiency', 'adrenal tuberculosis', 'autoimmune adrenal disease', 'cortisol replacement therapy', 'extra-pulmonary tuberculosis', 'hyperpigmentation']</t>
  </si>
  <si>
    <t>['*SARS-CoV-2', '*acute lung injury', '*adenocorticotropin', '*alpha melanocyte stimulating hormone', '*cytokine storm', '*endothelial dysfunction', '*melanocortin receptors', '*respiratory viruses']</t>
  </si>
  <si>
    <t>['behavior', 'brain energy metabolism', 'neurodegeneration', 'neuroinflammation', 'psychiatric disorders', 'stress', 'beta-endorphins']</t>
  </si>
  <si>
    <t>['Combined acupuncture-medicine anesthesiaa', 'Microwave ablationa', 'Thyroid nodulea', 'beta-endorphin']</t>
  </si>
  <si>
    <t>['aquaporin', 'betaine', 'broiler chick', 'delayed placement', 'water channel']</t>
  </si>
  <si>
    <t>['*17-N-allylamino-17-demethoxygeldanamycin/tanespimycin', "*Cushing's disease", '*Hsp90', '*epidermal growth factor receptor', '*pathogenesis']</t>
  </si>
  <si>
    <t>['*Tpit immunostaining', '*non-functioning pituitary adenoma', '*pituitary incidentaloma', '*refractory pituitary adenoma', '*silent corticotroph adenoma']</t>
  </si>
  <si>
    <t>['Ay-mice', 'FGF21', 'hypothalamus', 'liver', 'melanocortin obesity', 'sex differences']</t>
  </si>
  <si>
    <t>['Analgesia', 'Cancer', 'Eletroacupuncture', 'Neimadian-point', 'Pain']</t>
  </si>
  <si>
    <t>["Cushing's disease", 'adrenocorticotrophic hormone', 'ectopic ACTH syndrome', 'glucocorticoid resistance']</t>
  </si>
  <si>
    <t>["Alzheimer's disease", 'Hippocampus', 'Non-steroidal anti-inflammatory drugs', 'Penk', 'Protein-protein interaction network analysis', 'Transcriptome']</t>
  </si>
  <si>
    <t>['*Cyclic AMP/protein kinase A', '*G protein-coupled receptor 30', '*Nuclear receptor subfamily 4 group A', '*Pro-opiomelanocortin']</t>
  </si>
  <si>
    <t>['*cancer survivors', '*cranial irradiation', '*hypopituitarism', '*pituitary gland']</t>
  </si>
  <si>
    <t>["Cushing's syndrome", 'cortisol', 'endogenous', 'exogenous', 'exposition', 'supraphysiological']</t>
  </si>
  <si>
    <t>['CREB', 'ERK', 'Patrinia villosa (Thunb.) Juss', 'autophagy', 'melanogenesis']</t>
  </si>
  <si>
    <t>['Cyprinus carpio L.', 'apelin', 'appetite', 'growth']</t>
  </si>
  <si>
    <t>['POMC', 'adolescent', 'depressive disorder', 'methylation', 'nonsuicidal self-injury behavior']</t>
  </si>
  <si>
    <t>['*POMC (proopiomelanocortin)', '*amygdala', '*anorexia', '*estrogen', '*melanocortin', '*stress']</t>
  </si>
  <si>
    <t>['POMC', 'cytokines', 'inflammation', 'interleukin-6', 'obesity', 'sepsis']</t>
  </si>
  <si>
    <t>['Equiden', 'Equine', 'Equines Cushing Syndrom', 'Hormone', 'Hufbeinrotation', 'disfunzione della pars inter-media ipofisaria', "dysfonction de la pars intermedia de l'hypophyse", 'equini', 'fourbure subclinique', 'geriatric', 'geriatrico', 'geriatrisch', 'geriatrie', 'hormone', 'ormone', 'pituitary pars intermedia -dysfunction', 'rotation de la phalange distale', 'rotation of the distal phalanx', 'rotazione della falange distale', 'equin']</t>
  </si>
  <si>
    <t>['*IUGR', '*fetal', '*inferior adrenal artery', '*pulsatility index']</t>
  </si>
  <si>
    <t>['*arcuate neurons', '*blood pressure', '*chemogenetic', '*sympathetic nerve activity']</t>
  </si>
  <si>
    <t>['*VABAM', '*combination therapy', '*encephalopathy', '*infantile spasms', '*movement disorders', '*vigabatrin']</t>
  </si>
  <si>
    <t>['Bilateral inferior petrosal sinus sampling (BIPSS)', "Cushing's syndrome", "Ectopic Cushing's syndrome", 'Orbital neuroendocrine tumor']</t>
  </si>
  <si>
    <t>['Semax', 'colon', 'dysbiosis', 'microbiota', 'restraint stress']</t>
  </si>
  <si>
    <t>['*Anorexigenic', '*Beta-MSH', '*Chicken', '*Hypothalamic nuclei', '*mRNA']</t>
  </si>
  <si>
    <t>['*Calorie restriction', '*Epigenetics', '*Food Intake', '*High-fat diet', '*Hypothalamus', '*Leptin']</t>
  </si>
  <si>
    <t>['*POMC neuron', '*extended synaptotagmin 3', '*glucose intolerance', '*hypothalamus', '*obesity']</t>
  </si>
  <si>
    <t>['Energy metabolism', 'High-fat diet', 'LKB1', 'Obesity', 'POMC neurons']</t>
  </si>
  <si>
    <t>['* cosyntropin', '*adrenal', '*dynamic testing', '*saliva cortisol']</t>
  </si>
  <si>
    <t>["*Rathke's cleft cyst", '*case report', '*cushing syndrome', '*methionine-PET', '*pituitary hyperplasia']</t>
  </si>
  <si>
    <t>['*N-acylethanolamines', '*NAPE-PLD', '*appetite regulation', '*dietary lipid', '*gut-to-brain axis']</t>
  </si>
  <si>
    <t>['Acetylcholine', 'ChAT', 'Energy balance', 'Food intake', 'Glucose homeostasis']</t>
  </si>
  <si>
    <t>['G protein-coupled receptor', 'melanocortin receptors', 'melanocortin-4 receptor', 'signal transduction']</t>
  </si>
  <si>
    <t>['* primary aldosteronism', '*adrenal venous sampling', '*adrenalectomy', '*cortisol', '*cortisol co-secretion']</t>
  </si>
  <si>
    <t>['*ectopic ACTH syndrome', '*hypomethylation', '*pancreatic neuroendocrine tumor']</t>
  </si>
  <si>
    <t>['*ACTH', '*Adrenal function alteration', '*Cortisol', '*DHEA', '*Systemic administration']</t>
  </si>
  <si>
    <t>['*Arcuate', '*Corticotropin-releasing factor', '*High ambient temperature', '*Hippocampal commissure', '*Neuropeptide Y', '*Paraventricular']</t>
  </si>
  <si>
    <t>['*endogenous hypercortisolism', '*hypogammaglobulinemia', '*immune deficiency', '*lymphocytopenia', '*secondary antibody deficiency']</t>
  </si>
  <si>
    <t>['*cocaine self-administration', '*gene expression', '*opioid peptide precursors', '*opioid receptors']</t>
  </si>
  <si>
    <t>['Cyclic peptide', 'Droplet-based liquid extraction', 'Liquid microjunction', 'Mass spectrometry imaging', 'Matrix-assisted laser desorption/ionization (MALDI)', 'Melanotan II', 'Metabolite identification', 'Surface sampling', 'Tissue distribution', 'Whole-body analysis']</t>
  </si>
  <si>
    <t>['*Amylin', '*CTR', '*Calcr', '*Hindbrain', '*Hypothalamus', '*RAMP']</t>
  </si>
  <si>
    <t>['*H3K4 tri-methylation', '*anorexia', '*carbohydrate-rich diets', '*food intake', '*mandarin fish', '*transcriptome sequencing']</t>
  </si>
  <si>
    <t>['Biomarkers', 'Copeptin', 'ExDS', 'Excited delirium syndrome', 'Psychological stress']</t>
  </si>
  <si>
    <t>['HPG axis', 'laying hen', 'metabolism', 'photoreception', 'sexual maturation']</t>
  </si>
  <si>
    <t>["Cushing's syndrome", 'Sellar spine', 'exploratory surgery', 'inferior petrosal sinus sampling', 'pituitary adenoma', 'sellar magnetic resonance imaging']</t>
  </si>
  <si>
    <t>['Lactobacillus helveticus', 'cosmetics', 'dopachrome tautomerase', 'melanin', 'microphthalmia-associated transcription factor', 'tyrosinase', 'tyrosinase-related protein 1', 'whey', 'alpha-melanocyte-stimulating hormone']</t>
  </si>
  <si>
    <t>['ACTH', 'Adrenal gland', 'Alpha-MSH', 'Dual topology', 'Familial glucocorticoid deficiency', 'Female infertility', 'Ghrelin', 'Glucocorticoid', 'MC1R', 'MC2', 'MC2R', 'MC3R', 'MC4R', 'MC5R', 'MRAP', 'MRAP2', 'Melanocortin 2 receptor accessory protein', 'Melanocortin receptor', 'Obesity.', 'melanocortin']</t>
  </si>
  <si>
    <t>['amino acid metabolism', 'energy metabolism', 'melanoma cell', 'metabolomics', 'alpha-melanocyte-stimulating hormone']</t>
  </si>
  <si>
    <t>['ACTH(4-10)', 'B cell', 'IL-10', 'Podocyte']</t>
  </si>
  <si>
    <t>['Early growth respnse 1', 'Interleukin-31', 'Keratinocyte', 'Mitogen-activated protein kinase', 'Pro-opiomelanocortin']</t>
  </si>
  <si>
    <t>['*adrenal', '*adrenal vein sampling', '*aldosterone', '*computed tomography', '*imaging', '*primary aldosteronism']</t>
  </si>
  <si>
    <t>['*DSS model', '*IBD inflammation', '*fluorescence', '*liposomes', '*targeting', '*alphaMSH']</t>
  </si>
  <si>
    <t>['Bifidobacterium', 'food-intake regulatory neuropeptides', 'hippocampus', 'hypothalamus', 'monoaminergic neurotransmitters']</t>
  </si>
  <si>
    <t>['*Autophagy', '*B16F1 cells', '*Melanophagy', '*Melanosome', '*TPC2', '*Ursolic acid']</t>
  </si>
  <si>
    <t>['*Dexamethasone', '*Endotoxemia', '*HPA axis', '*Lipopolysaccharide', '*Platelets']</t>
  </si>
  <si>
    <t>['*ACTH', '*case report', '*cushing syndrome', '*ectopic', '*neuroendocrine tumor']</t>
  </si>
  <si>
    <t>['*CAPS2', '*Dense-core vesicle', '*Exocytosis', '*MC4R', '*Proopiomelanocortin', '*alpha-MSH']</t>
  </si>
  <si>
    <t>['GT1-7 cells', 'bile acid', 'chenodeoxycholic acid', 'hypothalamic cells', 'proopiomelanocortin', 'taurolithocholic acid']</t>
  </si>
  <si>
    <t>['*ACTH', '*Cortrosyn', '*LDST', '*adrenal insufficiency', '*cortisol', '*neonate']</t>
  </si>
  <si>
    <t>["Cushing's disease", 'predictive factors', 'recurrence', 'transsphenoidal pituitary surgery']</t>
  </si>
  <si>
    <t>['MIF', 'cell proliferation', 'hippocampal development', 'interneurons', 'neurite outgrowth']</t>
  </si>
  <si>
    <t>['Escitalopram', 'Kiss1R', 'Kisspeptin', 'MCHR1', 'Proopiomelanocortin']</t>
  </si>
  <si>
    <t>['HPG and HPA axes', 'Norethindrone', 'Ontogeny', 'Zebrafish']</t>
  </si>
  <si>
    <t>['Cancer', 'Vitamin D', 'Vitamin D receptor', 'p53']</t>
  </si>
  <si>
    <t>['*Body weight', '*FMRP', '*Food intake', '*Hypothalamus', '*MAP1B', '*Proteome']</t>
  </si>
  <si>
    <t>['*COVID-19', '*Epileptic spasms', '*Infantile spasms', '*Infants']</t>
  </si>
  <si>
    <t>["Cushing's syndrome", 'Functional adrenocortical tumor', 'Hypercortisolemia', 'Pituitary dependent hyperadrenocorticism']</t>
  </si>
  <si>
    <t>['heat shock protein 70', 'heat stress', 'hypothalamic-pituitary-adrenal axis', 'neuropeptide Y', 'proopiomelanocortin']</t>
  </si>
  <si>
    <t>['*GAD', '*VGLUT2', '*energy balance', '*food intake', '*proopiomelanocortin']</t>
  </si>
  <si>
    <t>['*apoptosis', '*complements', '*exosomes', '*fetal alcohol syndrome', '*microglia', '*proopiomelanocortin']</t>
  </si>
  <si>
    <t>['adrenocorticotropic hormone', 'estrogen', 'folliculo-stellate cells', 'men', 'microenvironment', 'pituitary gland', 'prolactin', 'prolactinoma', 'rat', 'thyroid-stimulating hormone']</t>
  </si>
  <si>
    <t>['Anorexia', 'Cholecystokinin', 'Fusarenon-x', 'Hypothalamus', 'Inflammatory cytokines', 'Intestine']</t>
  </si>
  <si>
    <t>['Afamelanotide', 'Melanocortin peptide derivatives', 'Melanocortin receptors', 'Melanocyte-stimulating hormones', 'Setmelanotide']</t>
  </si>
  <si>
    <t>['*Body color', '*MCH', '*POMC', '*Rainbow trout', '*Somatolactin']</t>
  </si>
  <si>
    <t>['*Chick', '*Feeding behavior', '*Glycyl-glutamine (Gly-Gln)', '*Neuropeptide Y (NPY)', '*beta-Endorphin']</t>
  </si>
  <si>
    <t>['*Genetics', '*Leptin-melanocortin pathway', '*Monogenic non-syndromic', '*Obesity']</t>
  </si>
  <si>
    <t>['drug optimization', 'in serum stability', 'melanocyte stimulating hormones', 'peptide half-life', 'peptide hormones', 'pro-opiomelanocortin hormone', 'proteolysis']</t>
  </si>
  <si>
    <t>['*Diabetes', '*Endocrinology', '*Insulin', '*NPY', '*Neuroscience']</t>
  </si>
  <si>
    <t>['*ACTH', '*Cushing disease', '*Cushing syndrome', '*adrenal adenoma', '*ectopic ACTH secretion']</t>
  </si>
  <si>
    <t>['*GnRH', '*GnRH neuron', '*Mitochondria', '*Ndufs4', '*Transcription']</t>
  </si>
  <si>
    <t>['*AgRP', '*POMC', '*TRH', '*energy expenditure', '*neuropeptides', '*thyroid hormones']</t>
  </si>
  <si>
    <t>['*Feeding behavior', '*Gastric distention', '*Load energy', '*Neonatal', '*Rat']</t>
  </si>
  <si>
    <t>["Alzheimer's disease", 'diabetes', 'high-fat diet', 'retinoid', 'beta-Secretase 1']</t>
  </si>
  <si>
    <t>['bioinformatics', 'enhancer hijacking', 'oncogene cooperativity', 'oncogenesis', 'protein interactions']</t>
  </si>
  <si>
    <t>['Bone loss', 'Etanercept', 'Melanocortin receptor agonist', 'Osteoclast', 'Repository corticotropin injection', 'Rheumatoid arthritis']</t>
  </si>
  <si>
    <t>['*Adrenocorticotropic hormone', '*Fusion expression', '*Purification']</t>
  </si>
  <si>
    <t>['Cortisol', 'HPA-axis.', 'IL-1 beta', 'IL-6', 'Meditation', 'NF-Kb', 'STAT-3', 'Stress', 'TNF-alpha']</t>
  </si>
  <si>
    <t>['Adrenal insufficiency', 'Isolated adrenocorticotropic hormone (ACTH) deficiency', 'TBX19 mutation']</t>
  </si>
  <si>
    <t>target_id</t>
  </si>
  <si>
    <t>disease_area</t>
  </si>
  <si>
    <t>disease_name</t>
  </si>
  <si>
    <t>overall_score</t>
  </si>
  <si>
    <t>genetic_association</t>
  </si>
  <si>
    <t>known_drug</t>
  </si>
  <si>
    <t>litterature_mining</t>
  </si>
  <si>
    <t>animal_model</t>
  </si>
  <si>
    <t>affected_pathway</t>
  </si>
  <si>
    <t>rna_expression</t>
  </si>
  <si>
    <t>somatic_mutation</t>
  </si>
  <si>
    <t>P01189</t>
  </si>
  <si>
    <t>endocrine system disease</t>
  </si>
  <si>
    <t>nutritional or metabolic disease</t>
  </si>
  <si>
    <t>genetic, familial or congenital disease</t>
  </si>
  <si>
    <t>genetic, familial or congenital disease,nutritional or metabolic disease</t>
  </si>
  <si>
    <t>endocrine system disease,genetic, familial or congenital disease,nutritional or metabolic disease</t>
  </si>
  <si>
    <t>measurement</t>
  </si>
  <si>
    <t>cell proliferation disorder</t>
  </si>
  <si>
    <t>integumentary system disease</t>
  </si>
  <si>
    <t>integumentary system disease,cell proliferation disorder</t>
  </si>
  <si>
    <t>endocrine system disease,reproductive system or breast disease,cell proliferation disorder,urinary system disease</t>
  </si>
  <si>
    <t>phenotype</t>
  </si>
  <si>
    <t>reproductive system or breast disease,cell proliferation disorder,urinary system disease</t>
  </si>
  <si>
    <t>respiratory or thoracic disease</t>
  </si>
  <si>
    <t>cell proliferation disorder,respiratory or thoracic disease</t>
  </si>
  <si>
    <t>endocrine system disease,cell proliferation disorder</t>
  </si>
  <si>
    <t>endocrine system disease,integumentary system disease,cell proliferation disorder</t>
  </si>
  <si>
    <t>biological process</t>
  </si>
  <si>
    <t>integumentary system disease,cell proliferation disorder,respiratory or thoracic disease</t>
  </si>
  <si>
    <t>cell proliferation disorder,respiratory or thoracic disease,gastrointestinal disease</t>
  </si>
  <si>
    <t>pancreas disease,nutritional or metabolic disease</t>
  </si>
  <si>
    <t>nervous system disease</t>
  </si>
  <si>
    <t>psychiatric disorder</t>
  </si>
  <si>
    <t>nervous system disease,psychiatric disorder</t>
  </si>
  <si>
    <t>immune system disease</t>
  </si>
  <si>
    <t>reproductive system or breast disease,urinary system disease</t>
  </si>
  <si>
    <t>endocrine system disease,reproductive system or breast disease,urinary system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</si>
  <si>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</si>
  <si>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endocrine system disease,immune system disease,pancreas disease,nutritional or metabolic disease</t>
  </si>
  <si>
    <t>endocrine system disease,genetic, familial or congenital disease,pancreas disease,nutritional or metabolic disease</t>
  </si>
  <si>
    <t>genetic, familial or congenital disease,pancreas disease</t>
  </si>
  <si>
    <t>nervous system disease,psychiatric disorder,genetic, familial or congenital disease</t>
  </si>
  <si>
    <t>nervous system disease,endocrine system disease,reproductive system or breast disease,psychiatric disorder,genetic, familial or congenital disease,urinary system disease,nutritional or metabolic disease</t>
  </si>
  <si>
    <t>immune system disease,genetic, familial or congenital disease,hematologic disease</t>
  </si>
  <si>
    <t>nervous system disease,disease of visual system,endocrine system disease,genetic, familial or congenital disease,musculoskeletal or connective tissue disease,nutritional or metabolic disease</t>
  </si>
  <si>
    <t>reproductive system or breast disease,genetic, familial or congenital disease,urinary system disease</t>
  </si>
  <si>
    <t>genetic, familial or congenital disease,urinary system disease,nutritional or metabolic disease</t>
  </si>
  <si>
    <t>endocrine system disease,genetic, familial or congenital disease</t>
  </si>
  <si>
    <t>endocrine system disease,reproductive system or breast disease,genetic, familial or congenital disease,urinary system disease,nutritional or metabolic disease</t>
  </si>
  <si>
    <t>nervous system disease,endocrine system disease</t>
  </si>
  <si>
    <t>nervous system disease,endocrine system disease,psychiatric disorder,genetic, familial or congenital disease,nutritional or metabolic disease</t>
  </si>
  <si>
    <t>nervous system disease,disease of visual system,endocrine system disease,psychiatric disorder,genetic, familial or congenital disease,nutritional or metabolic disease</t>
  </si>
  <si>
    <t>genetic, familial or congenital disease,musculoskeletal or connective tissue disease</t>
  </si>
  <si>
    <t>endocrine system disease,immune system disease</t>
  </si>
  <si>
    <t>nervous system disease,endocrine system disease,reproductive system or breast disease,genetic, familial or congenital disease,urinary system disease</t>
  </si>
  <si>
    <t>nervous system disease,psychiatric disorder,genetic, familial or congenital disease,musculoskeletal or connective tissue disease,respiratory or thoracic disease,urinary system disease</t>
  </si>
  <si>
    <t>integumentary system disease,musculoskeletal or connective tissue disease,cell proliferation disorder</t>
  </si>
  <si>
    <t>disease of visual system,integumentary system disease,genetic, familial or congenital disease,nutritional or metabolic disease</t>
  </si>
  <si>
    <t>cardiovascular disease</t>
  </si>
  <si>
    <t>endocrine system disease,gastrointestinal disease</t>
  </si>
  <si>
    <t>endocrine system disease,integumentary system disease,genetic, familial or congenital disease,nutritional or metabolic disease</t>
  </si>
  <si>
    <t>nervous system disease,endocrine system disease,genetic, familial or congenital disease,pancreas disease,nutritional or metabolic disease</t>
  </si>
  <si>
    <t>nervous system disease,endocrine system disease,psychiatric disorder,genetic, familial or congenital disease,pancreas disease,nutritional or metabolic disease</t>
  </si>
  <si>
    <t>infectious disease</t>
  </si>
  <si>
    <t>infectious disease,urinary system disease</t>
  </si>
  <si>
    <t>immune system disease,gastrointestinal disease</t>
  </si>
  <si>
    <t>nervous system disease,endocrine system disease,cell proliferation disorder</t>
  </si>
  <si>
    <t>nervous system disease,genetic, familial or congenital disease,musculoskeletal or connective tissue disease</t>
  </si>
  <si>
    <t>endocrine system disease,integumentary system disease,genetic, familial or congenital disease,pancreas disease,nutritional or metabolic disease</t>
  </si>
  <si>
    <t>cardiovascular disease,genetic, familial or congenital disease,musculoskeletal or connective tissue disease,respiratory or thoracic disease,nutritional or metabolic disease</t>
  </si>
  <si>
    <t>genetic, familial or congenital disease,pancreas disease,nutritional or metabolic disease</t>
  </si>
  <si>
    <t>nervous system disease,genetic, familial or congenital disease,musculoskeletal or connective tissue disease,nutritional or metabolic disease</t>
  </si>
  <si>
    <t>nervous system disease,psychiatric disorder,genetic, familial or congenital disease,musculoskeletal or connective tissue disease,nutritional or metabolic disease</t>
  </si>
  <si>
    <t>cardiovascular disease,genetic, familial or congenital disease,musculoskeletal or connective tissue disease,respiratory or thoracic disease,nutritional or metabolic disease,gastrointestinal disease</t>
  </si>
  <si>
    <t>endocrine system disease,pregnancy or perinatal disease,genetic, familial or congenital disease,pancreas disease,nutritional or metabolic disease</t>
  </si>
  <si>
    <t>endocrine system disease,genetic, familial or congenital disease,gastrointestinal disease</t>
  </si>
  <si>
    <t>immune system disease,genetic, familial or congenital disease</t>
  </si>
  <si>
    <t>nervous system disease,endocrine system disease,musculoskeletal or connective tissue disease,cell proliferation disorder</t>
  </si>
  <si>
    <t>endocrine system disease,cell proliferation disorder,respiratory or thoracic disease</t>
  </si>
  <si>
    <t>pregnancy or perinatal disease,gastrointestinal disease</t>
  </si>
  <si>
    <t>metabolic disease</t>
  </si>
  <si>
    <t>overnutrition</t>
  </si>
  <si>
    <t>obesity</t>
  </si>
  <si>
    <t>genetic disorder</t>
  </si>
  <si>
    <t>Inborn errors of metabolism</t>
  </si>
  <si>
    <t>Genetic obesity</t>
  </si>
  <si>
    <t>Genetic non-syndromic obesity</t>
  </si>
  <si>
    <t>Obesity due to pro-opiomelanocortin deficiency</t>
  </si>
  <si>
    <t>adrenal gland disease</t>
  </si>
  <si>
    <t>anthropometric measurement</t>
  </si>
  <si>
    <t>lean body mass</t>
  </si>
  <si>
    <t>body weights and measures</t>
  </si>
  <si>
    <t>neoplasm</t>
  </si>
  <si>
    <t>cancer</t>
  </si>
  <si>
    <t>carcinoma</t>
  </si>
  <si>
    <t>skin disease</t>
  </si>
  <si>
    <t>body fat percentage</t>
  </si>
  <si>
    <t>adenocarcinoma</t>
  </si>
  <si>
    <t>fat body mass</t>
  </si>
  <si>
    <t>skin carcinoma</t>
  </si>
  <si>
    <t>ovarian carcinoma</t>
  </si>
  <si>
    <t>ovarian serous adenocarcinoma</t>
  </si>
  <si>
    <t>skin pigmentation</t>
  </si>
  <si>
    <t>squamous cell carcinoma</t>
  </si>
  <si>
    <t>waist-hip ratio</t>
  </si>
  <si>
    <t>head and neck squamous cell carcinoma</t>
  </si>
  <si>
    <t>Endometrial Endometrioid Adenocarcinoma</t>
  </si>
  <si>
    <t>waist circumference</t>
  </si>
  <si>
    <t>BMI-adjusted waist circumference</t>
  </si>
  <si>
    <t>Obesity due to melanocortin 4 receptor deficiency</t>
  </si>
  <si>
    <t>physical activity measurement</t>
  </si>
  <si>
    <t>lung disease</t>
  </si>
  <si>
    <t>lung neoplasm</t>
  </si>
  <si>
    <t>lung cancer</t>
  </si>
  <si>
    <t>lung carcinoma</t>
  </si>
  <si>
    <t>neuroendocrine neoplasm</t>
  </si>
  <si>
    <t>drug use measurement</t>
  </si>
  <si>
    <t>heel bone mineral density</t>
  </si>
  <si>
    <t>melanoma</t>
  </si>
  <si>
    <t>body height</t>
  </si>
  <si>
    <t>smoking behavior</t>
  </si>
  <si>
    <t>hair colour measurement</t>
  </si>
  <si>
    <t>body mass index</t>
  </si>
  <si>
    <t>squamous cell lung carcinoma</t>
  </si>
  <si>
    <t>cutaneous melanoma</t>
  </si>
  <si>
    <t>hair color</t>
  </si>
  <si>
    <t>body weight</t>
  </si>
  <si>
    <t>BMI-adjusted waist-hip ratio</t>
  </si>
  <si>
    <t>esophageal carcinoma</t>
  </si>
  <si>
    <t>forced expiratory volume</t>
  </si>
  <si>
    <t>diabetes mellitus</t>
  </si>
  <si>
    <t>mental or behavioural disorder</t>
  </si>
  <si>
    <t>hypersensitivity reaction disease</t>
  </si>
  <si>
    <t>infertility</t>
  </si>
  <si>
    <t>hypogonadism</t>
  </si>
  <si>
    <t>syndromic intellectual disability</t>
  </si>
  <si>
    <t>Bardet-Biedl syndrome</t>
  </si>
  <si>
    <t>type I diabetes mellitus</t>
  </si>
  <si>
    <t>hyperinsulinism (disease)</t>
  </si>
  <si>
    <t>Overgrowth syndrome</t>
  </si>
  <si>
    <t>non-small cell lung carcinoma</t>
  </si>
  <si>
    <t>Familial hyperinsulinism</t>
  </si>
  <si>
    <t>islet cell adenomatosis</t>
  </si>
  <si>
    <t>MODY</t>
  </si>
  <si>
    <t>epilepsy</t>
  </si>
  <si>
    <t>Frontotemporal dementia</t>
  </si>
  <si>
    <t>Prader-Willi syndrome</t>
  </si>
  <si>
    <t>Autosomal dominant non-syndromic intellectual disability</t>
  </si>
  <si>
    <t>X-linked non-syndromic intellectual disability</t>
  </si>
  <si>
    <t>lung adenocarcinoma</t>
  </si>
  <si>
    <t>Isolated agammaglobulinemia</t>
  </si>
  <si>
    <t>whole body water mass</t>
  </si>
  <si>
    <t>MORM syndrome</t>
  </si>
  <si>
    <t>Obesity due to MC3R deficiency</t>
  </si>
  <si>
    <t>Sertoli Cell-Only Syndrome</t>
  </si>
  <si>
    <t>Bardet-Biedl syndrome 9</t>
  </si>
  <si>
    <t>Bardet-Biedl syndrome 7</t>
  </si>
  <si>
    <t>Bardet-Biedl syndrome 5</t>
  </si>
  <si>
    <t>Bardet-Biedl syndrome 12</t>
  </si>
  <si>
    <t>Bardet-Biedl syndrome 10</t>
  </si>
  <si>
    <t>hyperinsulinemic hypoglycemia, familial, 2</t>
  </si>
  <si>
    <t>neuropathy</t>
  </si>
  <si>
    <t>Autosomal recessive non-syndromic intellectual disability</t>
  </si>
  <si>
    <t>Hypotonia - cystinuria syndrome</t>
  </si>
  <si>
    <t>Abnormal glucose homeostasis</t>
  </si>
  <si>
    <t>Hypoglycemia</t>
  </si>
  <si>
    <t>Hypoinsulinemic hypoglycemia and body hemihypertrophy</t>
  </si>
  <si>
    <t>hyperinsulinemic hypoglycemia, familial, 1</t>
  </si>
  <si>
    <t>vital capacity</t>
  </si>
  <si>
    <t>metabolic syndrome</t>
  </si>
  <si>
    <t>X-linked agammaglobulinemia</t>
  </si>
  <si>
    <t>Obesity due to congenital leptin deficiency</t>
  </si>
  <si>
    <t>Prader-Willi syndrome due to point mutation</t>
  </si>
  <si>
    <t>Semantic dementia</t>
  </si>
  <si>
    <t>CEBALID syndrome</t>
  </si>
  <si>
    <t>obesity, hyperphagia, and developmental delay</t>
  </si>
  <si>
    <t>Kleine-Levin Syndrome</t>
  </si>
  <si>
    <t>Pick disease</t>
  </si>
  <si>
    <t>Obesity due to CEP19 deficiency</t>
  </si>
  <si>
    <t>Combined oxidative phosphorylation defect type 15</t>
  </si>
  <si>
    <t>benign neoplasm</t>
  </si>
  <si>
    <t>spastic paraplegia-severe developmental delay-epilepsy syndrome</t>
  </si>
  <si>
    <t>neuroendocrine disease</t>
  </si>
  <si>
    <t>mental retardation</t>
  </si>
  <si>
    <t>Intellectual disability-severe speech delay-mild dysmorphism syndrome</t>
  </si>
  <si>
    <t>mental retardation with language impairment</t>
  </si>
  <si>
    <t>Urban-Rogers-Meyer syndrome</t>
  </si>
  <si>
    <t>MEHMO syndrome</t>
  </si>
  <si>
    <t>Borjeson-Forssman-Lehmann syndrome</t>
  </si>
  <si>
    <t>leukocyte count</t>
  </si>
  <si>
    <t>neurodevelopmental disorder with or without variable brain abnormalities; NEDBA</t>
  </si>
  <si>
    <t>Summitt syndrome</t>
  </si>
  <si>
    <t>Thyrotoxicosis</t>
  </si>
  <si>
    <t>isolated congenital growth hormone deficiency</t>
  </si>
  <si>
    <t>Atypical hypotonia - cystinuria syndrome</t>
  </si>
  <si>
    <t>2p21 microdeletion syndrome</t>
  </si>
  <si>
    <t>Simpson-Golabi-Behmel syndrome type 2</t>
  </si>
  <si>
    <t>X-linked intellectual disability - cubitus valgus - dysmorphism</t>
  </si>
  <si>
    <t>Macrosomia - microphthalmia - cleft palate</t>
  </si>
  <si>
    <t>adiposis dolorosa</t>
  </si>
  <si>
    <t>Morgagni-Stewart-Morel syndrome</t>
  </si>
  <si>
    <t>Intellectual disability-seizures-macrocephaly-obesity syndrome</t>
  </si>
  <si>
    <t>developmental delay, intellectual disability, obesity, and dysmorphic features</t>
  </si>
  <si>
    <t>peripheral neuropathy, autosomal recessive, with or without impaired intellectual development</t>
  </si>
  <si>
    <t>lymphocyte count</t>
  </si>
  <si>
    <t>intellectual disability, autosomal dominant 49</t>
  </si>
  <si>
    <t>Renal glucosuria</t>
  </si>
  <si>
    <t>2q23.1 microdeletion syndrome</t>
  </si>
  <si>
    <t>prostate adenocarcinoma</t>
  </si>
  <si>
    <t>Obesity due to leptin receptor gene deficiency</t>
  </si>
  <si>
    <t>Griscelli disease</t>
  </si>
  <si>
    <t>type II diabetes mellitus</t>
  </si>
  <si>
    <t>Luscan-Lumish syndrome</t>
  </si>
  <si>
    <t>Acromegaloid facial appearance syndrome</t>
  </si>
  <si>
    <t>liver disease</t>
  </si>
  <si>
    <t>Familial partial lipodystrophy</t>
  </si>
  <si>
    <t>Oculocutaneous albinism</t>
  </si>
  <si>
    <t>Autosomal recessive hyperinsulinism due to Kir6.2 deficiency</t>
  </si>
  <si>
    <t>Autosomal recessive hyperinsulinism due to SUR1 deficiency</t>
  </si>
  <si>
    <t>Hyperinsulinism due to glucokinase deficiency</t>
  </si>
  <si>
    <t>Hyperinsulinism due to short chain 3-hydroxylacyl-CoA dehydrogenase deficiency</t>
  </si>
  <si>
    <t>Diazoxide-resistant focal hyperinsulinism due to Kir6.2 deficiency</t>
  </si>
  <si>
    <t>Diazoxide-resistant focal hyperinsulinism due to SUR1 deficiency</t>
  </si>
  <si>
    <t>Autosomal dominant hyperinsulinism due to Kir6.2 deficiency</t>
  </si>
  <si>
    <t>Autosomal dominant hyperinsulinism due to SUR1 deficiency</t>
  </si>
  <si>
    <t>Hyperinsulinism due to INSR deficiency</t>
  </si>
  <si>
    <t>Exercise-induced hyperinsulinism</t>
  </si>
  <si>
    <t>leucine-induced hypoglycemia</t>
  </si>
  <si>
    <t>Oculocutaneous albinism type 3</t>
  </si>
  <si>
    <t>Primary microcephaly-mild intellectual disability-young-onset diabetes syndrome</t>
  </si>
  <si>
    <t>hyperproinsulinemia</t>
  </si>
  <si>
    <t>congenital disorder of glycosylation type II</t>
  </si>
  <si>
    <t>Griscelli disease type 3</t>
  </si>
  <si>
    <t>lymphocyte percentage of leukocytes</t>
  </si>
  <si>
    <t>Phosphoenolpyruvate carboxykinase deficiency</t>
  </si>
  <si>
    <t>Hyperinsulinism-hyperammonemia syndrome</t>
  </si>
  <si>
    <t>neutrophil percentage of leukocytes</t>
  </si>
  <si>
    <t>urinary tract infection</t>
  </si>
  <si>
    <t>dermatitis</t>
  </si>
  <si>
    <t>fatty liver disease</t>
  </si>
  <si>
    <t>non-alcoholic fatty liver disease</t>
  </si>
  <si>
    <t>inflammatory bowel disease</t>
  </si>
  <si>
    <t>Paraganglioma</t>
  </si>
  <si>
    <t>Autosomal recessive axonal Charcot-Marie-Tooth disease type 2</t>
  </si>
  <si>
    <t>Acanthosis nigricans - Insulin resistance - muscle cramps - acral enlargement</t>
  </si>
  <si>
    <t>Infantile hypertrophic cardiomyopathy due to MRPL44 deficiency</t>
  </si>
  <si>
    <t>diabetic ketoacidosis</t>
  </si>
  <si>
    <t>Fatal infantile cytochrome C oxidase deficiency</t>
  </si>
  <si>
    <t>Neutral lipid storage myopathy</t>
  </si>
  <si>
    <t>Partial pancreatic agenesis</t>
  </si>
  <si>
    <t>growth retardation, intellectual developmental disorder, hypotonia, and hepatopathy</t>
  </si>
  <si>
    <t>Hypermethioninemia due to glycine N-methyltransferase deficiency</t>
  </si>
  <si>
    <t>congenital disorder of glycosylation type I</t>
  </si>
  <si>
    <t>Isolated NADH-CoQ reductase deficiency</t>
  </si>
  <si>
    <t>PGM-CDG</t>
  </si>
  <si>
    <t>Hyperandrogenism due to cortisone reductase deficiency</t>
  </si>
  <si>
    <t>Familial partial lipodystrophy associated with PLIN1 mutations</t>
  </si>
  <si>
    <t>Transient neonatal diabetes mellitus</t>
  </si>
  <si>
    <t>Berardinelli-Seip congenital lipodystrophy</t>
  </si>
  <si>
    <t>Severe neonatal lactic acidosis due to NFS1-ISD11 complex deficiency</t>
  </si>
  <si>
    <t>Transient infantile hypertriglyceridemia and hepatosteatosis</t>
  </si>
  <si>
    <t>Phosphoenolpyruvate carboxykinase 2 deficiency</t>
  </si>
  <si>
    <t>immunodeficiency 47</t>
  </si>
  <si>
    <t>Autosomal recessive lymphoproliferative disease</t>
  </si>
  <si>
    <t>combined oxidative phosphorylation deficiency 34</t>
  </si>
  <si>
    <t>Crohn's disease</t>
  </si>
  <si>
    <t>base metabolic rate measurement</t>
  </si>
  <si>
    <t>pituitary cancer</t>
  </si>
  <si>
    <t>mood disorder</t>
  </si>
  <si>
    <t>unipolar depression</t>
  </si>
  <si>
    <t>small cell carcinoma</t>
  </si>
  <si>
    <t>small cell lung carcinoma</t>
  </si>
  <si>
    <t>adrenocortical insufficiency</t>
  </si>
  <si>
    <t>hypoxia</t>
  </si>
  <si>
    <t>substance dependence</t>
  </si>
  <si>
    <t>drug dependence</t>
  </si>
  <si>
    <t>pain</t>
  </si>
  <si>
    <t>adenoma</t>
  </si>
  <si>
    <t>nicotine dependence</t>
  </si>
  <si>
    <t>hypoxemia</t>
  </si>
  <si>
    <t>adrenal gland neoplasm</t>
  </si>
  <si>
    <t>vascular disease</t>
  </si>
  <si>
    <t>hemorrhage</t>
  </si>
  <si>
    <t>inflammation</t>
  </si>
  <si>
    <t>Anorexia</t>
  </si>
  <si>
    <t>adrenal gland pheochromocytoma</t>
  </si>
  <si>
    <t>adrenal gland hyperfunction</t>
  </si>
  <si>
    <t>hyperaldosteronism</t>
  </si>
  <si>
    <t>intrahepatic cholestasis</t>
  </si>
  <si>
    <t>Behavioral abnormality</t>
  </si>
  <si>
    <t>insulin resistance</t>
  </si>
  <si>
    <t>Keloid</t>
  </si>
  <si>
    <t>Hyperglycemia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</si>
  <si>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</si>
  <si>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</si>
  <si>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</si>
  <si>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</si>
  <si>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</si>
  <si>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</si>
  <si>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</si>
  <si>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</si>
  <si>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</si>
  <si>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</si>
  <si>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</si>
  <si>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</si>
  <si>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</si>
  <si>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</si>
  <si>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</si>
  <si>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POMC</t>
  </si>
  <si>
    <t>Homo sapiens (Human).</t>
  </si>
  <si>
    <t>Not found</t>
  </si>
  <si>
    <t>False</t>
  </si>
  <si>
    <t>No</t>
  </si>
  <si>
    <t>OBESITY</t>
  </si>
  <si>
    <t>https://omim.org/entry/601665</t>
  </si>
  <si>
    <t>OMIM:601665</t>
  </si>
  <si>
    <t>OBESITY, EARLY-ONSET, WITH ADRENAL INSUFFICIENCY AND RED HAIR</t>
  </si>
  <si>
    <t>https://omim.org/entry/609734</t>
  </si>
  <si>
    <t>OMIM:609734</t>
  </si>
  <si>
    <t>DISEASE REGULATION</t>
  </si>
  <si>
    <t>GWAS</t>
  </si>
  <si>
    <t>disease</t>
  </si>
  <si>
    <t>t_stat</t>
  </si>
  <si>
    <t>std_dev_t</t>
  </si>
  <si>
    <t>n</t>
  </si>
  <si>
    <t>direction</t>
  </si>
  <si>
    <t>organism</t>
  </si>
  <si>
    <t>author</t>
  </si>
  <si>
    <t>year</t>
  </si>
  <si>
    <t>p_value</t>
  </si>
  <si>
    <t>pubmed_id</t>
  </si>
  <si>
    <t>multiple myeloma</t>
  </si>
  <si>
    <t>UP</t>
  </si>
  <si>
    <t>monoclonal gammopathy of unknown significance</t>
  </si>
  <si>
    <t>acute promyelocytic leukemia</t>
  </si>
  <si>
    <t>Anaplastic large cell lymphoma</t>
  </si>
  <si>
    <t>precursor T lymphoblastic leukemia</t>
  </si>
  <si>
    <t>acute lymphoblastic leukemia, chemotherapy response</t>
  </si>
  <si>
    <t>smoldering myeloma</t>
  </si>
  <si>
    <t>myeloma</t>
  </si>
  <si>
    <t>acute monoblastic and monocytic leukemia</t>
  </si>
  <si>
    <t>mitochondrial disorder</t>
  </si>
  <si>
    <t>diffuse large B-cell lymphoma</t>
  </si>
  <si>
    <t>calpainopathy</t>
  </si>
  <si>
    <t>germ cell tumor</t>
  </si>
  <si>
    <t>NC-NC lymphoblastoid B cell line</t>
  </si>
  <si>
    <t>breast cancer, adenovirus expressing GFP</t>
  </si>
  <si>
    <t>malaria</t>
  </si>
  <si>
    <t>follicular thyroid carcinoma</t>
  </si>
  <si>
    <t>hereditary spastic paraplegia</t>
  </si>
  <si>
    <t>lymphoma</t>
  </si>
  <si>
    <t>malaria, experimentally infected</t>
  </si>
  <si>
    <t>AIDS-KS, HIV+, nodular (late) stage</t>
  </si>
  <si>
    <t>acute myelomonocytic leukemia</t>
  </si>
  <si>
    <t>hepatocellular carcinoma, no satellite nodules</t>
  </si>
  <si>
    <t>lung squamous cell carcinoma</t>
  </si>
  <si>
    <t>locally advanced breast carcinoma</t>
  </si>
  <si>
    <t>pneumonia; empyema</t>
  </si>
  <si>
    <t>Monocyte lymphoma</t>
  </si>
  <si>
    <t>malaria (treated malaria)</t>
  </si>
  <si>
    <t>common variable immunodeficiency</t>
  </si>
  <si>
    <t>DOWN</t>
  </si>
  <si>
    <t>glioblastoma (undifferciated)</t>
  </si>
  <si>
    <t>bladder tumor</t>
  </si>
  <si>
    <t>lung large cell carcinoma</t>
  </si>
  <si>
    <t>Breast adenocarcinoma</t>
  </si>
  <si>
    <t>barretts esophagus</t>
  </si>
  <si>
    <t>chondroblastoma</t>
  </si>
  <si>
    <t>ganglioneuroblastoma</t>
  </si>
  <si>
    <t>renal cell carcinoma</t>
  </si>
  <si>
    <t>breast cancer, inflammatory</t>
  </si>
  <si>
    <t>cololrectal tumor</t>
  </si>
  <si>
    <t>lung cancer, cytotoxicity</t>
  </si>
  <si>
    <t>breast tumor, basal</t>
  </si>
  <si>
    <t>ovarian tumor</t>
  </si>
  <si>
    <t>carcinoma in situ</t>
  </si>
  <si>
    <t>small cell cancer</t>
  </si>
  <si>
    <t>prostate carcinoma</t>
  </si>
  <si>
    <t>embryonal rhabdomyosarcoma</t>
  </si>
  <si>
    <t>cervical carcinoma</t>
  </si>
  <si>
    <t>squamous cell cancer</t>
  </si>
  <si>
    <t>uterine fibroid</t>
  </si>
  <si>
    <t>breast tumor, normal like</t>
  </si>
  <si>
    <t>neuroblastoma-poorly differentiated</t>
  </si>
  <si>
    <t>Huntingtons disease</t>
  </si>
  <si>
    <t>carcinoma in situ, bladder tumor</t>
  </si>
  <si>
    <t>breast cancer</t>
  </si>
  <si>
    <t>breast tumor, luminal</t>
  </si>
  <si>
    <t>ovarian tumor, endometrioid</t>
  </si>
  <si>
    <t>ovarian tumor, serous</t>
  </si>
  <si>
    <t>hepatitis c</t>
  </si>
  <si>
    <t>breast tumor</t>
  </si>
  <si>
    <t>brain tumor</t>
  </si>
  <si>
    <t>Selectivity</t>
  </si>
  <si>
    <t>ORGANS</t>
  </si>
  <si>
    <t>organ_name</t>
  </si>
  <si>
    <t>Total_value</t>
  </si>
  <si>
    <t>n_tissues</t>
  </si>
  <si>
    <t>avg_value</t>
  </si>
  <si>
    <t>Skin</t>
  </si>
  <si>
    <t>Proximal digestive tract</t>
  </si>
  <si>
    <t>Pancreas</t>
  </si>
  <si>
    <t>Muscle tissues</t>
  </si>
  <si>
    <t>Male tissues</t>
  </si>
  <si>
    <t>Lung</t>
  </si>
  <si>
    <t>Liver &amp; gallbladder</t>
  </si>
  <si>
    <t>Kidney &amp; urinary bladder</t>
  </si>
  <si>
    <t>Gastrointestinal tract</t>
  </si>
  <si>
    <t>Female tissues</t>
  </si>
  <si>
    <t>Endocrine tissues</t>
  </si>
  <si>
    <t>Brain</t>
  </si>
  <si>
    <t>Bone marrow &amp; lymphoid tissues</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</si>
  <si>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</si>
  <si>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</si>
  <si>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</si>
  <si>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</si>
  <si>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</si>
  <si>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</si>
  <si>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</si>
  <si>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</si>
  <si>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</si>
  <si>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</si>
  <si>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</si>
  <si>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</si>
  <si>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</si>
  <si>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</si>
  <si>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</si>
  <si>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</si>
  <si>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</si>
  <si>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</si>
  <si>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</si>
  <si>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</si>
  <si>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</si>
  <si>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</si>
  <si>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</si>
  <si>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</si>
  <si>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</si>
  <si>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</si>
  <si>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</si>
  <si>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</si>
  <si>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</si>
  <si>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</si>
  <si>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</si>
  <si>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</si>
  <si>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</si>
  <si>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</si>
  <si>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</si>
  <si>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</si>
  <si>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</si>
  <si>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</si>
  <si>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</si>
  <si>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</si>
  <si>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</si>
  <si>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</si>
  <si>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</si>
  <si>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</si>
  <si>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</si>
  <si>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</si>
  <si>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</si>
  <si>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</si>
  <si>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</si>
  <si>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</si>
  <si>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</si>
  <si>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</si>
  <si>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</si>
  <si>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</si>
  <si>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</si>
  <si>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</si>
  <si>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</si>
  <si>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</si>
  <si>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</si>
  <si>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</si>
  <si>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</si>
  <si>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</si>
  <si>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</si>
  <si>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</si>
  <si>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</si>
  <si>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</si>
  <si>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</si>
  <si>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</si>
  <si>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</si>
  <si>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</si>
  <si>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</si>
  <si>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</si>
  <si>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</si>
  <si>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</si>
  <si>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</si>
  <si>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</si>
  <si>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</si>
  <si>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</si>
  <si>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</si>
  <si>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</si>
  <si>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</si>
  <si>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</si>
  <si>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</si>
  <si>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</si>
  <si>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</si>
  <si>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</si>
  <si>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</si>
  <si>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</si>
  <si>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</si>
  <si>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</si>
  <si>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</si>
  <si>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</si>
  <si>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</si>
  <si>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</si>
  <si>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</si>
  <si>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</si>
  <si>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</si>
  <si>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</si>
  <si>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</si>
  <si>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</si>
  <si>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</si>
  <si>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</si>
  <si>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</si>
  <si>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</si>
  <si>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</si>
  <si>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</si>
  <si>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</si>
  <si>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</si>
  <si>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</si>
  <si>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</si>
  <si>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decreased oxygen consumption</t>
  </si>
  <si>
    <t>increased body fat mass</t>
  </si>
  <si>
    <t>increased body length</t>
  </si>
  <si>
    <t>increased body weight</t>
  </si>
  <si>
    <t>polyphagia</t>
  </si>
  <si>
    <t>Pomc&lt;tm1.1Kgm&gt;/Pomc&lt;tm1.1Kgm&gt;</t>
  </si>
  <si>
    <t>HOMOZYGOTE</t>
  </si>
  <si>
    <t>Targeted, Not Specified</t>
  </si>
  <si>
    <t>Pomc&lt;tm1.1Kgm&gt;</t>
  </si>
  <si>
    <t>Mc4r&lt;tm1Dhu&gt;/Mc4r&lt;tm1Dhu&gt;,Pomc&lt;tm1Low&gt;/Pomc&lt;tm1Low&gt;</t>
  </si>
  <si>
    <t>increased pituitary adenoma incidence</t>
  </si>
  <si>
    <t>Pomc&lt;tm1Low&gt;/Pomc&lt;+&gt;</t>
  </si>
  <si>
    <t>abnormal adrenal gland zona fasciculata morphology</t>
  </si>
  <si>
    <t>abnormal corticosterone level</t>
  </si>
  <si>
    <t>decreased adrenocorticotropin level</t>
  </si>
  <si>
    <t>decreased circulating adrenocorticotropin level</t>
  </si>
  <si>
    <t>enlarged adrenal glands</t>
  </si>
  <si>
    <t>increased circulating adrenocorticotropin level</t>
  </si>
  <si>
    <t>increased circulating corticosterone level</t>
  </si>
  <si>
    <t>Pomc&lt;tm1Low&gt;/Pomc&lt;tm1Low&gt;,Tg(Pomc)#Low/0</t>
  </si>
  <si>
    <t>Pomc&lt;tm1Low&gt;/Pomc&lt;tm1Low&gt;,Tg(Pomc)#Low/Tg(Pomc)#Low</t>
  </si>
  <si>
    <t>HETEROZYGOTE</t>
  </si>
  <si>
    <t>abnormal alcohol consumption</t>
  </si>
  <si>
    <t>abnormal behavior</t>
  </si>
  <si>
    <t>abnormal behavioral response to addictive substance</t>
  </si>
  <si>
    <t>abnormal neuron physiology</t>
  </si>
  <si>
    <t>abnormal operant conditioning behavior</t>
  </si>
  <si>
    <t>abnormal response/metabolism to endogenous compounds</t>
  </si>
  <si>
    <t>abnormal touch/ nociception</t>
  </si>
  <si>
    <t>decreased circulating corticosterone level</t>
  </si>
  <si>
    <t>hyperactivity elicited by ethanol administration</t>
  </si>
  <si>
    <t>impaired conditioned place preference behavior</t>
  </si>
  <si>
    <t>impaired glucose tolerance</t>
  </si>
  <si>
    <t>increased aggression towards mice</t>
  </si>
  <si>
    <t>increased alcohol consumption</t>
  </si>
  <si>
    <t>increased circulating insulin level</t>
  </si>
  <si>
    <t>increased circulating interleukin-6 level</t>
  </si>
  <si>
    <t>increased circulating leptin level</t>
  </si>
  <si>
    <t>increased fat cell size</t>
  </si>
  <si>
    <t>increased gonadal fat pad weight</t>
  </si>
  <si>
    <t>increased inguinal fat pad weight</t>
  </si>
  <si>
    <t>increased interleukin-6 secretion</t>
  </si>
  <si>
    <t>increased physiological sensitivity to xenobiotic</t>
  </si>
  <si>
    <t>increased renal fat pad weight</t>
  </si>
  <si>
    <t>increased retroperitoneal fat pad weight</t>
  </si>
  <si>
    <t>increased splenocyte proliferation</t>
  </si>
  <si>
    <t>increased systemic arterial systolic blood pressure</t>
  </si>
  <si>
    <t>increased total body fat amount</t>
  </si>
  <si>
    <t>increased tumor necrosis factor secretion</t>
  </si>
  <si>
    <t>increased urine adrenaline level</t>
  </si>
  <si>
    <t>obese</t>
  </si>
  <si>
    <t>perinatal lethality, incomplete penetrance</t>
  </si>
  <si>
    <t>small adrenal glands</t>
  </si>
  <si>
    <t>Pomc&lt;tm1Low&gt;/Pomc&lt;tm1Low&gt;</t>
  </si>
  <si>
    <t>Pomc&lt;tm1Low&gt;/Pomc&lt;+&gt;,Tg(Pomc)#Low/0</t>
  </si>
  <si>
    <t>NOT DECLARED</t>
  </si>
  <si>
    <t>Targeted, Null/knockout</t>
  </si>
  <si>
    <t>Pomc&lt;tm1Low&gt;</t>
  </si>
  <si>
    <t>diluted coat color</t>
  </si>
  <si>
    <t>increased susceptibility to diet-induced obesity</t>
  </si>
  <si>
    <t>Pomc&lt;tm1Sora&gt;/Pomc&lt;+&gt;</t>
  </si>
  <si>
    <t>decreased circulating thyroxine level</t>
  </si>
  <si>
    <t>Pomc&lt;tm1Sora&gt;/Pomc&lt;tm1Sora&gt;</t>
  </si>
  <si>
    <t>abnormal hair follicle pheomelanosome pheomelanin content</t>
  </si>
  <si>
    <t>yellow coat color</t>
  </si>
  <si>
    <t>a/A,Mc1r&lt;e&gt;/Mc1r&lt;e&gt;,Pomc&lt;tm1Sora&gt;/Pomc&lt;tm1Sora&gt;,Tg(MC1R)1Jkn/?</t>
  </si>
  <si>
    <t>a/A,Pomc&lt;tm1Sora&gt;/Pomc&lt;tm1Sora&gt;</t>
  </si>
  <si>
    <t>a/a,Mc1r&lt;e&gt;/Mc1r&lt;e&gt;,Pomc&lt;tm1Sora&gt;/Pomc&lt;tm1Sora&gt;,Tg(MC1R)1Jkn/?</t>
  </si>
  <si>
    <t>Targeted, Null/knockout|Reporter</t>
  </si>
  <si>
    <t>Pomc&lt;tm1Sora&gt;</t>
  </si>
  <si>
    <t>abnormal body weight</t>
  </si>
  <si>
    <t>decreased compensatory feeding amount</t>
  </si>
  <si>
    <t>decreased food intake</t>
  </si>
  <si>
    <t>hepatic steatosis</t>
  </si>
  <si>
    <t>hypoactivity</t>
  </si>
  <si>
    <t>increased circulating glucose level</t>
  </si>
  <si>
    <t>increased lean body mass</t>
  </si>
  <si>
    <t>increased liver weight</t>
  </si>
  <si>
    <t>increased susceptibility to weight gain</t>
  </si>
  <si>
    <t>Pomc&lt;tm2Low&gt;/Pomc&lt;tm2Low&gt;,Tg(CAG-cre/Esr1*)5Amc/0</t>
  </si>
  <si>
    <t>Pomc&lt;tm2Low&gt;/Pomc&lt;tm2Low&gt;</t>
  </si>
  <si>
    <t>Targeted, Modified isoform(s)|Modified regulatory region</t>
  </si>
  <si>
    <t>Pomc&lt;tm2Low&gt;</t>
  </si>
  <si>
    <t>Pomc&lt;tm2Ute&gt;/Pomc&lt;+&gt;</t>
  </si>
  <si>
    <t>absent adrenal gland</t>
  </si>
  <si>
    <t>decreased circulating adrenaline level</t>
  </si>
  <si>
    <t>decreased circulating aldosterone level</t>
  </si>
  <si>
    <t>increased dopamine level</t>
  </si>
  <si>
    <t>increased food intake</t>
  </si>
  <si>
    <t>prenatal lethality, incomplete penetrance</t>
  </si>
  <si>
    <t>Pomc&lt;tm2Ute&gt;/Pomc&lt;tm2Ute&gt;</t>
  </si>
  <si>
    <t>Pomc&lt;tm2Ute&gt;</t>
  </si>
  <si>
    <t>VARIANTS</t>
  </si>
  <si>
    <t>start</t>
  </si>
  <si>
    <t>stop</t>
  </si>
  <si>
    <t>previous_seq</t>
  </si>
  <si>
    <t>modification_type</t>
  </si>
  <si>
    <t>new_seq</t>
  </si>
  <si>
    <t>in_domains</t>
  </si>
  <si>
    <t>comments</t>
  </si>
  <si>
    <t>S</t>
  </si>
  <si>
    <t>replace</t>
  </si>
  <si>
    <t>T</t>
  </si>
  <si>
    <t>(ECO:0000269|PubMed:11244459)</t>
  </si>
  <si>
    <t>L</t>
  </si>
  <si>
    <t xml:space="preserve">(in dbSNP:rs139750421) </t>
  </si>
  <si>
    <t>P</t>
  </si>
  <si>
    <t>(in dbSNP:rs28932471)</t>
  </si>
  <si>
    <t>remove</t>
  </si>
  <si>
    <t>(ECO:0000269|PubMed:11244459, ECO:0000269|PubMed:7828531, ECO:0000269|PubMed:9768693)</t>
  </si>
  <si>
    <t>D</t>
  </si>
  <si>
    <t>N</t>
  </si>
  <si>
    <t xml:space="preserve">(in dbSNP:rs750136455) </t>
  </si>
  <si>
    <t>A</t>
  </si>
  <si>
    <t>(in dbSNP:rs8192606)</t>
  </si>
  <si>
    <t>E</t>
  </si>
  <si>
    <t>G</t>
  </si>
  <si>
    <t xml:space="preserve">(in dbSNP:rs80326661) </t>
  </si>
  <si>
    <t>R</t>
  </si>
  <si>
    <t xml:space="preserve">(may confer susceptibility to obesity; reduces the ability to activate melanocortin receptor 4; dbSNP:rs28932472) </t>
  </si>
  <si>
    <t>Q</t>
  </si>
  <si>
    <t>(ECO:0000269|PubMed:10193875)</t>
  </si>
  <si>
    <t>PDB</t>
  </si>
  <si>
    <t>PDB: Ligand</t>
  </si>
  <si>
    <t>ChEMBL - DruggEbillity</t>
  </si>
  <si>
    <t>PDB_code</t>
  </si>
  <si>
    <t>Technique</t>
  </si>
  <si>
    <t>Resolution</t>
  </si>
  <si>
    <t>Chain</t>
  </si>
  <si>
    <t>Domain_name</t>
  </si>
  <si>
    <t>n_residues</t>
  </si>
  <si>
    <t>% of full protein</t>
  </si>
  <si>
    <t>start_stop</t>
  </si>
  <si>
    <t>type_of_binder</t>
  </si>
  <si>
    <t>binding_type</t>
  </si>
  <si>
    <t>operator</t>
  </si>
  <si>
    <t>value</t>
  </si>
  <si>
    <t>units</t>
  </si>
  <si>
    <t>Ligand_name</t>
  </si>
  <si>
    <t>publication_year</t>
  </si>
  <si>
    <t>PDBbind_link</t>
  </si>
  <si>
    <t>SITES_tractable</t>
  </si>
  <si>
    <t>SITES_druggable</t>
  </si>
  <si>
    <t>4XNH</t>
  </si>
  <si>
    <t>4XPD</t>
  </si>
  <si>
    <t>4Y49</t>
  </si>
  <si>
    <t>6TUB</t>
  </si>
  <si>
    <t>X-ray</t>
  </si>
  <si>
    <t>NMR</t>
  </si>
  <si>
    <t>2.10 A</t>
  </si>
  <si>
    <t>2.81 A</t>
  </si>
  <si>
    <t>3.95 A</t>
  </si>
  <si>
    <t>-</t>
  </si>
  <si>
    <t>F</t>
  </si>
  <si>
    <t>E,K,Q</t>
  </si>
  <si>
    <t>A,B,C,D,E,F</t>
  </si>
  <si>
    <t>inf</t>
  </si>
  <si>
    <t>237-267</t>
  </si>
  <si>
    <t>druggability_score</t>
  </si>
  <si>
    <t>pocket_score</t>
  </si>
  <si>
    <t>pocket_number</t>
  </si>
  <si>
    <t>volume</t>
  </si>
  <si>
    <t>area</t>
  </si>
  <si>
    <t>fraction_apolar</t>
  </si>
  <si>
    <t>domains</t>
  </si>
  <si>
    <t>p3</t>
  </si>
  <si>
    <t>p1</t>
  </si>
  <si>
    <t>p4</t>
  </si>
  <si>
    <t>p2</t>
  </si>
  <si>
    <t>p77</t>
  </si>
  <si>
    <t>p80</t>
  </si>
  <si>
    <t>p6</t>
  </si>
  <si>
    <t>p75</t>
  </si>
  <si>
    <t>p25</t>
  </si>
  <si>
    <t>p81</t>
  </si>
  <si>
    <t>DRUGGABLE POCKETS</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</si>
</sst>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01665" TargetMode="External"/><Relationship Id="rId2" Type="http://schemas.openxmlformats.org/officeDocument/2006/relationships/hyperlink" Target="https://omim.org/entry/609734"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7736/" TargetMode="External"/><Relationship Id="rId2" Type="http://schemas.openxmlformats.org/officeDocument/2006/relationships/hyperlink" Target="https://www.ncbi.nlm.nih.gov/pubmed/33436364/" TargetMode="External"/><Relationship Id="rId3" Type="http://schemas.openxmlformats.org/officeDocument/2006/relationships/hyperlink" Target="https://www.ncbi.nlm.nih.gov/pubmed/33491272/" TargetMode="External"/><Relationship Id="rId4" Type="http://schemas.openxmlformats.org/officeDocument/2006/relationships/hyperlink" Target="https://www.ncbi.nlm.nih.gov/pubmed/33485760/" TargetMode="External"/><Relationship Id="rId5" Type="http://schemas.openxmlformats.org/officeDocument/2006/relationships/hyperlink" Target="https://www.ncbi.nlm.nih.gov/pubmed/33484717/" TargetMode="External"/><Relationship Id="rId6" Type="http://schemas.openxmlformats.org/officeDocument/2006/relationships/hyperlink" Target="https://www.ncbi.nlm.nih.gov/pubmed/33484548/" TargetMode="External"/><Relationship Id="rId7" Type="http://schemas.openxmlformats.org/officeDocument/2006/relationships/hyperlink" Target="https://www.ncbi.nlm.nih.gov/pubmed/33483462/" TargetMode="External"/><Relationship Id="rId8" Type="http://schemas.openxmlformats.org/officeDocument/2006/relationships/hyperlink" Target="https://www.ncbi.nlm.nih.gov/pubmed/33476660/" TargetMode="External"/><Relationship Id="rId9" Type="http://schemas.openxmlformats.org/officeDocument/2006/relationships/hyperlink" Target="https://www.ncbi.nlm.nih.gov/pubmed/33469391/" TargetMode="External"/><Relationship Id="rId10" Type="http://schemas.openxmlformats.org/officeDocument/2006/relationships/hyperlink" Target="https://www.ncbi.nlm.nih.gov/pubmed/33462216/" TargetMode="External"/><Relationship Id="rId11" Type="http://schemas.openxmlformats.org/officeDocument/2006/relationships/hyperlink" Target="https://www.ncbi.nlm.nih.gov/pubmed/33441043/" TargetMode="External"/><Relationship Id="rId12" Type="http://schemas.openxmlformats.org/officeDocument/2006/relationships/hyperlink" Target="https://www.ncbi.nlm.nih.gov/pubmed/33433211/" TargetMode="External"/><Relationship Id="rId13" Type="http://schemas.openxmlformats.org/officeDocument/2006/relationships/hyperlink" Target="https://www.ncbi.nlm.nih.gov/pubmed/33630246/" TargetMode="External"/><Relationship Id="rId14" Type="http://schemas.openxmlformats.org/officeDocument/2006/relationships/hyperlink" Target="https://www.ncbi.nlm.nih.gov/pubmed/33432189/" TargetMode="External"/><Relationship Id="rId15" Type="http://schemas.openxmlformats.org/officeDocument/2006/relationships/hyperlink" Target="https://www.ncbi.nlm.nih.gov/pubmed/33429857/" TargetMode="External"/><Relationship Id="rId16" Type="http://schemas.openxmlformats.org/officeDocument/2006/relationships/hyperlink" Target="https://www.ncbi.nlm.nih.gov/pubmed/33429002/" TargetMode="External"/><Relationship Id="rId17" Type="http://schemas.openxmlformats.org/officeDocument/2006/relationships/hyperlink" Target="https://www.ncbi.nlm.nih.gov/pubmed/33417252/" TargetMode="External"/><Relationship Id="rId18" Type="http://schemas.openxmlformats.org/officeDocument/2006/relationships/hyperlink" Target="https://www.ncbi.nlm.nih.gov/pubmed/33414382/" TargetMode="External"/><Relationship Id="rId19" Type="http://schemas.openxmlformats.org/officeDocument/2006/relationships/hyperlink" Target="https://www.ncbi.nlm.nih.gov/pubmed/33410528/" TargetMode="External"/><Relationship Id="rId20" Type="http://schemas.openxmlformats.org/officeDocument/2006/relationships/hyperlink" Target="https://www.ncbi.nlm.nih.gov/pubmed/33406950/" TargetMode="External"/><Relationship Id="rId21" Type="http://schemas.openxmlformats.org/officeDocument/2006/relationships/hyperlink" Target="https://www.ncbi.nlm.nih.gov/pubmed/33387660/" TargetMode="External"/><Relationship Id="rId22" Type="http://schemas.openxmlformats.org/officeDocument/2006/relationships/hyperlink" Target="https://www.ncbi.nlm.nih.gov/pubmed/33378969/" TargetMode="External"/><Relationship Id="rId23" Type="http://schemas.openxmlformats.org/officeDocument/2006/relationships/hyperlink" Target="https://www.ncbi.nlm.nih.gov/pubmed/33491310/" TargetMode="External"/><Relationship Id="rId24" Type="http://schemas.openxmlformats.org/officeDocument/2006/relationships/hyperlink" Target="https://www.ncbi.nlm.nih.gov/pubmed/33493505/" TargetMode="External"/><Relationship Id="rId25" Type="http://schemas.openxmlformats.org/officeDocument/2006/relationships/hyperlink" Target="https://www.ncbi.nlm.nih.gov/pubmed/33497125/" TargetMode="External"/><Relationship Id="rId26" Type="http://schemas.openxmlformats.org/officeDocument/2006/relationships/hyperlink" Target="https://www.ncbi.nlm.nih.gov/pubmed/33507118/" TargetMode="External"/><Relationship Id="rId27" Type="http://schemas.openxmlformats.org/officeDocument/2006/relationships/hyperlink" Target="https://www.ncbi.nlm.nih.gov/pubmed/33616046/" TargetMode="External"/><Relationship Id="rId28" Type="http://schemas.openxmlformats.org/officeDocument/2006/relationships/hyperlink" Target="https://www.ncbi.nlm.nih.gov/pubmed/33601128/" TargetMode="External"/><Relationship Id="rId29" Type="http://schemas.openxmlformats.org/officeDocument/2006/relationships/hyperlink" Target="https://www.ncbi.nlm.nih.gov/pubmed/33594163/" TargetMode="External"/><Relationship Id="rId30" Type="http://schemas.openxmlformats.org/officeDocument/2006/relationships/hyperlink" Target="https://www.ncbi.nlm.nih.gov/pubmed/33593393/" TargetMode="External"/><Relationship Id="rId31" Type="http://schemas.openxmlformats.org/officeDocument/2006/relationships/hyperlink" Target="https://www.ncbi.nlm.nih.gov/pubmed/33583107/" TargetMode="External"/><Relationship Id="rId32" Type="http://schemas.openxmlformats.org/officeDocument/2006/relationships/hyperlink" Target="https://www.ncbi.nlm.nih.gov/pubmed/33580373/" TargetMode="External"/><Relationship Id="rId33" Type="http://schemas.openxmlformats.org/officeDocument/2006/relationships/hyperlink" Target="https://www.ncbi.nlm.nih.gov/pubmed/33572687/" TargetMode="External"/><Relationship Id="rId34" Type="http://schemas.openxmlformats.org/officeDocument/2006/relationships/hyperlink" Target="https://www.ncbi.nlm.nih.gov/pubmed/33571576/" TargetMode="External"/><Relationship Id="rId35" Type="http://schemas.openxmlformats.org/officeDocument/2006/relationships/hyperlink" Target="https://www.ncbi.nlm.nih.gov/pubmed/33558501/" TargetMode="External"/><Relationship Id="rId36" Type="http://schemas.openxmlformats.org/officeDocument/2006/relationships/hyperlink" Target="https://www.ncbi.nlm.nih.gov/pubmed/33554871/" TargetMode="External"/><Relationship Id="rId37" Type="http://schemas.openxmlformats.org/officeDocument/2006/relationships/hyperlink" Target="https://www.ncbi.nlm.nih.gov/pubmed/33548914/" TargetMode="External"/><Relationship Id="rId38" Type="http://schemas.openxmlformats.org/officeDocument/2006/relationships/hyperlink" Target="https://www.ncbi.nlm.nih.gov/pubmed/33545226/" TargetMode="External"/><Relationship Id="rId39" Type="http://schemas.openxmlformats.org/officeDocument/2006/relationships/hyperlink" Target="https://www.ncbi.nlm.nih.gov/pubmed/33538638/" TargetMode="External"/><Relationship Id="rId40" Type="http://schemas.openxmlformats.org/officeDocument/2006/relationships/hyperlink" Target="https://www.ncbi.nlm.nih.gov/pubmed/33535098/" TargetMode="External"/><Relationship Id="rId41" Type="http://schemas.openxmlformats.org/officeDocument/2006/relationships/hyperlink" Target="https://www.ncbi.nlm.nih.gov/pubmed/33531473/" TargetMode="External"/><Relationship Id="rId42" Type="http://schemas.openxmlformats.org/officeDocument/2006/relationships/hyperlink" Target="https://www.ncbi.nlm.nih.gov/pubmed/33530039/" TargetMode="External"/><Relationship Id="rId43" Type="http://schemas.openxmlformats.org/officeDocument/2006/relationships/hyperlink" Target="https://www.ncbi.nlm.nih.gov/pubmed/33530003/" TargetMode="External"/><Relationship Id="rId44" Type="http://schemas.openxmlformats.org/officeDocument/2006/relationships/hyperlink" Target="https://www.ncbi.nlm.nih.gov/pubmed/33512658/" TargetMode="External"/><Relationship Id="rId45" Type="http://schemas.openxmlformats.org/officeDocument/2006/relationships/hyperlink" Target="https://www.ncbi.nlm.nih.gov/pubmed/33511783/" TargetMode="External"/><Relationship Id="rId46" Type="http://schemas.openxmlformats.org/officeDocument/2006/relationships/hyperlink" Target="https://www.ncbi.nlm.nih.gov/pubmed/33360346/" TargetMode="External"/><Relationship Id="rId47" Type="http://schemas.openxmlformats.org/officeDocument/2006/relationships/hyperlink" Target="https://www.ncbi.nlm.nih.gov/pubmed/33356996/" TargetMode="External"/><Relationship Id="rId48" Type="http://schemas.openxmlformats.org/officeDocument/2006/relationships/hyperlink" Target="https://www.ncbi.nlm.nih.gov/pubmed/32678476/" TargetMode="External"/><Relationship Id="rId49" Type="http://schemas.openxmlformats.org/officeDocument/2006/relationships/hyperlink" Target="https://www.ncbi.nlm.nih.gov/pubmed/32516785/" TargetMode="External"/><Relationship Id="rId50" Type="http://schemas.openxmlformats.org/officeDocument/2006/relationships/hyperlink" Target="https://www.ncbi.nlm.nih.gov/pubmed/33098535/" TargetMode="External"/><Relationship Id="rId51" Type="http://schemas.openxmlformats.org/officeDocument/2006/relationships/hyperlink" Target="https://www.ncbi.nlm.nih.gov/pubmed/33085392/" TargetMode="External"/><Relationship Id="rId52" Type="http://schemas.openxmlformats.org/officeDocument/2006/relationships/hyperlink" Target="https://www.ncbi.nlm.nih.gov/pubmed/33086149/" TargetMode="External"/><Relationship Id="rId53" Type="http://schemas.openxmlformats.org/officeDocument/2006/relationships/hyperlink" Target="https://www.ncbi.nlm.nih.gov/pubmed/32803714/" TargetMode="External"/><Relationship Id="rId54" Type="http://schemas.openxmlformats.org/officeDocument/2006/relationships/hyperlink" Target="https://www.ncbi.nlm.nih.gov/pubmed/33057655/" TargetMode="External"/><Relationship Id="rId55" Type="http://schemas.openxmlformats.org/officeDocument/2006/relationships/hyperlink" Target="https://www.ncbi.nlm.nih.gov/pubmed/33049239/" TargetMode="External"/><Relationship Id="rId56" Type="http://schemas.openxmlformats.org/officeDocument/2006/relationships/hyperlink" Target="https://www.ncbi.nlm.nih.gov/pubmed/33045680/" TargetMode="External"/><Relationship Id="rId57" Type="http://schemas.openxmlformats.org/officeDocument/2006/relationships/hyperlink" Target="https://www.ncbi.nlm.nih.gov/pubmed/33034617/" TargetMode="External"/><Relationship Id="rId58" Type="http://schemas.openxmlformats.org/officeDocument/2006/relationships/hyperlink" Target="https://www.ncbi.nlm.nih.gov/pubmed/32820660/" TargetMode="External"/><Relationship Id="rId59" Type="http://schemas.openxmlformats.org/officeDocument/2006/relationships/hyperlink" Target="https://www.ncbi.nlm.nih.gov/pubmed/33030562/" TargetMode="External"/><Relationship Id="rId60" Type="http://schemas.openxmlformats.org/officeDocument/2006/relationships/hyperlink" Target="https://www.ncbi.nlm.nih.gov/pubmed/32335558/" TargetMode="External"/><Relationship Id="rId61" Type="http://schemas.openxmlformats.org/officeDocument/2006/relationships/hyperlink" Target="https://www.ncbi.nlm.nih.gov/pubmed/32856297/" TargetMode="External"/><Relationship Id="rId62" Type="http://schemas.openxmlformats.org/officeDocument/2006/relationships/hyperlink" Target="https://www.ncbi.nlm.nih.gov/pubmed/32470177/" TargetMode="External"/><Relationship Id="rId63" Type="http://schemas.openxmlformats.org/officeDocument/2006/relationships/hyperlink" Target="https://www.ncbi.nlm.nih.gov/pubmed/32460959/" TargetMode="External"/><Relationship Id="rId64" Type="http://schemas.openxmlformats.org/officeDocument/2006/relationships/hyperlink" Target="https://www.ncbi.nlm.nih.gov/pubmed/32987056/" TargetMode="External"/><Relationship Id="rId65" Type="http://schemas.openxmlformats.org/officeDocument/2006/relationships/hyperlink" Target="https://www.ncbi.nlm.nih.gov/pubmed/32979341/" TargetMode="External"/><Relationship Id="rId66" Type="http://schemas.openxmlformats.org/officeDocument/2006/relationships/hyperlink" Target="https://www.ncbi.nlm.nih.gov/pubmed/32961416/" TargetMode="External"/><Relationship Id="rId67" Type="http://schemas.openxmlformats.org/officeDocument/2006/relationships/hyperlink" Target="https://www.ncbi.nlm.nih.gov/pubmed/32921404/" TargetMode="External"/><Relationship Id="rId68" Type="http://schemas.openxmlformats.org/officeDocument/2006/relationships/hyperlink" Target="https://www.ncbi.nlm.nih.gov/pubmed/32921682/" TargetMode="External"/><Relationship Id="rId69" Type="http://schemas.openxmlformats.org/officeDocument/2006/relationships/hyperlink" Target="https://www.ncbi.nlm.nih.gov/pubmed/32515035/" TargetMode="External"/><Relationship Id="rId70" Type="http://schemas.openxmlformats.org/officeDocument/2006/relationships/hyperlink" Target="https://www.ncbi.nlm.nih.gov/pubmed/33128194/" TargetMode="External"/><Relationship Id="rId71" Type="http://schemas.openxmlformats.org/officeDocument/2006/relationships/hyperlink" Target="https://www.ncbi.nlm.nih.gov/pubmed/33340760/" TargetMode="External"/><Relationship Id="rId72" Type="http://schemas.openxmlformats.org/officeDocument/2006/relationships/hyperlink" Target="https://www.ncbi.nlm.nih.gov/pubmed/33162471/" TargetMode="External"/><Relationship Id="rId73" Type="http://schemas.openxmlformats.org/officeDocument/2006/relationships/hyperlink" Target="https://www.ncbi.nlm.nih.gov/pubmed/33338550/" TargetMode="External"/><Relationship Id="rId74" Type="http://schemas.openxmlformats.org/officeDocument/2006/relationships/hyperlink" Target="https://www.ncbi.nlm.nih.gov/pubmed/32693952/" TargetMode="External"/><Relationship Id="rId75" Type="http://schemas.openxmlformats.org/officeDocument/2006/relationships/hyperlink" Target="https://www.ncbi.nlm.nih.gov/pubmed/32694038/" TargetMode="External"/><Relationship Id="rId76" Type="http://schemas.openxmlformats.org/officeDocument/2006/relationships/hyperlink" Target="https://www.ncbi.nlm.nih.gov/pubmed/33320376/" TargetMode="External"/><Relationship Id="rId77" Type="http://schemas.openxmlformats.org/officeDocument/2006/relationships/hyperlink" Target="https://www.ncbi.nlm.nih.gov/pubmed/33314651/" TargetMode="External"/><Relationship Id="rId78" Type="http://schemas.openxmlformats.org/officeDocument/2006/relationships/hyperlink" Target="https://www.ncbi.nlm.nih.gov/pubmed/33301986/" TargetMode="External"/><Relationship Id="rId79" Type="http://schemas.openxmlformats.org/officeDocument/2006/relationships/hyperlink" Target="https://www.ncbi.nlm.nih.gov/pubmed/33279727/" TargetMode="External"/><Relationship Id="rId80" Type="http://schemas.openxmlformats.org/officeDocument/2006/relationships/hyperlink" Target="https://www.ncbi.nlm.nih.gov/pubmed/32578125/" TargetMode="External"/><Relationship Id="rId81" Type="http://schemas.openxmlformats.org/officeDocument/2006/relationships/hyperlink" Target="https://www.ncbi.nlm.nih.gov/pubmed/33254826/" TargetMode="External"/><Relationship Id="rId82" Type="http://schemas.openxmlformats.org/officeDocument/2006/relationships/hyperlink" Target="https://www.ncbi.nlm.nih.gov/pubmed/33247770/" TargetMode="External"/><Relationship Id="rId83" Type="http://schemas.openxmlformats.org/officeDocument/2006/relationships/hyperlink" Target="https://www.ncbi.nlm.nih.gov/pubmed/33247226/" TargetMode="External"/><Relationship Id="rId84" Type="http://schemas.openxmlformats.org/officeDocument/2006/relationships/hyperlink" Target="https://www.ncbi.nlm.nih.gov/pubmed/33242659/" TargetMode="External"/><Relationship Id="rId85" Type="http://schemas.openxmlformats.org/officeDocument/2006/relationships/hyperlink" Target="https://www.ncbi.nlm.nih.gov/pubmed/32740912/" TargetMode="External"/><Relationship Id="rId86" Type="http://schemas.openxmlformats.org/officeDocument/2006/relationships/hyperlink" Target="https://www.ncbi.nlm.nih.gov/pubmed/33217339/" TargetMode="External"/><Relationship Id="rId87" Type="http://schemas.openxmlformats.org/officeDocument/2006/relationships/hyperlink" Target="https://www.ncbi.nlm.nih.gov/pubmed/33191870/" TargetMode="External"/><Relationship Id="rId88" Type="http://schemas.openxmlformats.org/officeDocument/2006/relationships/hyperlink" Target="https://www.ncbi.nlm.nih.gov/pubmed/33188843/" TargetMode="External"/><Relationship Id="rId89" Type="http://schemas.openxmlformats.org/officeDocument/2006/relationships/hyperlink" Target="https://www.ncbi.nlm.nih.gov/pubmed/32271938/" TargetMode="External"/><Relationship Id="rId90" Type="http://schemas.openxmlformats.org/officeDocument/2006/relationships/hyperlink" Target="https://www.ncbi.nlm.nih.gov/pubmed/33185580/" TargetMode="External"/><Relationship Id="rId91" Type="http://schemas.openxmlformats.org/officeDocument/2006/relationships/hyperlink" Target="https://www.ncbi.nlm.nih.gov/pubmed/33181265/" TargetMode="External"/><Relationship Id="rId92" Type="http://schemas.openxmlformats.org/officeDocument/2006/relationships/hyperlink" Target="https://www.ncbi.nlm.nih.gov/pubmed/33623128/" TargetMode="External"/><Relationship Id="rId93" Type="http://schemas.openxmlformats.org/officeDocument/2006/relationships/hyperlink" Target="https://www.ncbi.nlm.nih.gov/pubmed/33480359/" TargetMode="External"/><Relationship Id="rId94" Type="http://schemas.openxmlformats.org/officeDocument/2006/relationships/hyperlink" Target="https://www.ncbi.nlm.nih.gov/pubmed/33630762/" TargetMode="External"/><Relationship Id="rId95" Type="http://schemas.openxmlformats.org/officeDocument/2006/relationships/hyperlink" Target="https://www.ncbi.nlm.nih.gov/pubmed/33848536/" TargetMode="External"/><Relationship Id="rId96" Type="http://schemas.openxmlformats.org/officeDocument/2006/relationships/hyperlink" Target="https://www.ncbi.nlm.nih.gov/pubmed/33962048/" TargetMode="External"/><Relationship Id="rId97" Type="http://schemas.openxmlformats.org/officeDocument/2006/relationships/hyperlink" Target="https://www.ncbi.nlm.nih.gov/pubmed/33960524/" TargetMode="External"/><Relationship Id="rId98" Type="http://schemas.openxmlformats.org/officeDocument/2006/relationships/hyperlink" Target="https://www.ncbi.nlm.nih.gov/pubmed/33958355/" TargetMode="External"/><Relationship Id="rId99" Type="http://schemas.openxmlformats.org/officeDocument/2006/relationships/hyperlink" Target="https://www.ncbi.nlm.nih.gov/pubmed/33927690/" TargetMode="External"/><Relationship Id="rId100" Type="http://schemas.openxmlformats.org/officeDocument/2006/relationships/hyperlink" Target="https://www.ncbi.nlm.nih.gov/pubmed/33925368/" TargetMode="External"/><Relationship Id="rId101" Type="http://schemas.openxmlformats.org/officeDocument/2006/relationships/hyperlink" Target="https://www.ncbi.nlm.nih.gov/pubmed/33922961/" TargetMode="External"/><Relationship Id="rId102" Type="http://schemas.openxmlformats.org/officeDocument/2006/relationships/hyperlink" Target="https://www.ncbi.nlm.nih.gov/pubmed/33633406/" TargetMode="External"/><Relationship Id="rId103" Type="http://schemas.openxmlformats.org/officeDocument/2006/relationships/hyperlink" Target="https://www.ncbi.nlm.nih.gov/pubmed/33919440/" TargetMode="External"/><Relationship Id="rId104" Type="http://schemas.openxmlformats.org/officeDocument/2006/relationships/hyperlink" Target="https://www.ncbi.nlm.nih.gov/pubmed/33917915/" TargetMode="External"/><Relationship Id="rId105" Type="http://schemas.openxmlformats.org/officeDocument/2006/relationships/hyperlink" Target="https://www.ncbi.nlm.nih.gov/pubmed/33913541/" TargetMode="External"/><Relationship Id="rId106" Type="http://schemas.openxmlformats.org/officeDocument/2006/relationships/hyperlink" Target="https://www.ncbi.nlm.nih.gov/pubmed/33906279/" TargetMode="External"/><Relationship Id="rId107" Type="http://schemas.openxmlformats.org/officeDocument/2006/relationships/hyperlink" Target="https://www.ncbi.nlm.nih.gov/pubmed/33906196/" TargetMode="External"/><Relationship Id="rId108" Type="http://schemas.openxmlformats.org/officeDocument/2006/relationships/hyperlink" Target="https://www.ncbi.nlm.nih.gov/pubmed/33901496/" TargetMode="External"/><Relationship Id="rId109" Type="http://schemas.openxmlformats.org/officeDocument/2006/relationships/hyperlink" Target="https://www.ncbi.nlm.nih.gov/pubmed/33896057/" TargetMode="External"/><Relationship Id="rId110" Type="http://schemas.openxmlformats.org/officeDocument/2006/relationships/hyperlink" Target="https://www.ncbi.nlm.nih.gov/pubmed/33877530/" TargetMode="External"/><Relationship Id="rId111" Type="http://schemas.openxmlformats.org/officeDocument/2006/relationships/hyperlink" Target="https://www.ncbi.nlm.nih.gov/pubmed/33872574/" TargetMode="External"/><Relationship Id="rId112" Type="http://schemas.openxmlformats.org/officeDocument/2006/relationships/hyperlink" Target="https://www.ncbi.nlm.nih.gov/pubmed/33862484/" TargetMode="External"/><Relationship Id="rId113" Type="http://schemas.openxmlformats.org/officeDocument/2006/relationships/hyperlink" Target="https://www.ncbi.nlm.nih.gov/pubmed/33858992/" TargetMode="External"/><Relationship Id="rId114" Type="http://schemas.openxmlformats.org/officeDocument/2006/relationships/hyperlink" Target="https://www.ncbi.nlm.nih.gov/pubmed/33853717/" TargetMode="External"/><Relationship Id="rId115" Type="http://schemas.openxmlformats.org/officeDocument/2006/relationships/hyperlink" Target="https://www.ncbi.nlm.nih.gov/pubmed/33852418/" TargetMode="External"/><Relationship Id="rId116" Type="http://schemas.openxmlformats.org/officeDocument/2006/relationships/hyperlink" Target="https://www.ncbi.nlm.nih.gov/pubmed/33849593/" TargetMode="External"/><Relationship Id="rId117" Type="http://schemas.openxmlformats.org/officeDocument/2006/relationships/hyperlink" Target="https://www.ncbi.nlm.nih.gov/pubmed/33977343/" TargetMode="External"/><Relationship Id="rId118" Type="http://schemas.openxmlformats.org/officeDocument/2006/relationships/hyperlink" Target="https://www.ncbi.nlm.nih.gov/pubmed/33984464/" TargetMode="External"/><Relationship Id="rId119" Type="http://schemas.openxmlformats.org/officeDocument/2006/relationships/hyperlink" Target="https://www.ncbi.nlm.nih.gov/pubmed/33986726/" TargetMode="External"/><Relationship Id="rId120" Type="http://schemas.openxmlformats.org/officeDocument/2006/relationships/hyperlink" Target="https://www.ncbi.nlm.nih.gov/pubmed/34050326/" TargetMode="External"/><Relationship Id="rId121" Type="http://schemas.openxmlformats.org/officeDocument/2006/relationships/hyperlink" Target="https://www.ncbi.nlm.nih.gov/pubmed/34091117/" TargetMode="External"/><Relationship Id="rId122" Type="http://schemas.openxmlformats.org/officeDocument/2006/relationships/hyperlink" Target="https://www.ncbi.nlm.nih.gov/pubmed/34085612/" TargetMode="External"/><Relationship Id="rId123" Type="http://schemas.openxmlformats.org/officeDocument/2006/relationships/hyperlink" Target="https://www.ncbi.nlm.nih.gov/pubmed/34083135/" TargetMode="External"/><Relationship Id="rId124" Type="http://schemas.openxmlformats.org/officeDocument/2006/relationships/hyperlink" Target="https://www.ncbi.nlm.nih.gov/pubmed/34072036/" TargetMode="External"/><Relationship Id="rId125" Type="http://schemas.openxmlformats.org/officeDocument/2006/relationships/hyperlink" Target="https://www.ncbi.nlm.nih.gov/pubmed/34068091/" TargetMode="External"/><Relationship Id="rId126" Type="http://schemas.openxmlformats.org/officeDocument/2006/relationships/hyperlink" Target="https://www.ncbi.nlm.nih.gov/pubmed/34067001/" TargetMode="External"/><Relationship Id="rId127" Type="http://schemas.openxmlformats.org/officeDocument/2006/relationships/hyperlink" Target="https://www.ncbi.nlm.nih.gov/pubmed/34063209/" TargetMode="External"/><Relationship Id="rId128" Type="http://schemas.openxmlformats.org/officeDocument/2006/relationships/hyperlink" Target="https://www.ncbi.nlm.nih.gov/pubmed/34061962/" TargetMode="External"/><Relationship Id="rId129" Type="http://schemas.openxmlformats.org/officeDocument/2006/relationships/hyperlink" Target="https://www.ncbi.nlm.nih.gov/pubmed/34058738/" TargetMode="External"/><Relationship Id="rId130" Type="http://schemas.openxmlformats.org/officeDocument/2006/relationships/hyperlink" Target="https://www.ncbi.nlm.nih.gov/pubmed/34049220/" TargetMode="External"/><Relationship Id="rId131" Type="http://schemas.openxmlformats.org/officeDocument/2006/relationships/hyperlink" Target="https://www.ncbi.nlm.nih.gov/pubmed/34002087/" TargetMode="External"/><Relationship Id="rId132" Type="http://schemas.openxmlformats.org/officeDocument/2006/relationships/hyperlink" Target="https://www.ncbi.nlm.nih.gov/pubmed/34045201/" TargetMode="External"/><Relationship Id="rId133" Type="http://schemas.openxmlformats.org/officeDocument/2006/relationships/hyperlink" Target="https://www.ncbi.nlm.nih.gov/pubmed/34043769/" TargetMode="External"/><Relationship Id="rId134" Type="http://schemas.openxmlformats.org/officeDocument/2006/relationships/hyperlink" Target="https://www.ncbi.nlm.nih.gov/pubmed/34036349/" TargetMode="External"/><Relationship Id="rId135" Type="http://schemas.openxmlformats.org/officeDocument/2006/relationships/hyperlink" Target="https://www.ncbi.nlm.nih.gov/pubmed/34034798/" TargetMode="External"/><Relationship Id="rId136" Type="http://schemas.openxmlformats.org/officeDocument/2006/relationships/hyperlink" Target="https://www.ncbi.nlm.nih.gov/pubmed/34033302/" TargetMode="External"/><Relationship Id="rId137" Type="http://schemas.openxmlformats.org/officeDocument/2006/relationships/hyperlink" Target="https://www.ncbi.nlm.nih.gov/pubmed/34031163/" TargetMode="External"/><Relationship Id="rId138" Type="http://schemas.openxmlformats.org/officeDocument/2006/relationships/hyperlink" Target="https://www.ncbi.nlm.nih.gov/pubmed/34031099/" TargetMode="External"/><Relationship Id="rId139" Type="http://schemas.openxmlformats.org/officeDocument/2006/relationships/hyperlink" Target="https://www.ncbi.nlm.nih.gov/pubmed/34029720/" TargetMode="External"/><Relationship Id="rId140" Type="http://schemas.openxmlformats.org/officeDocument/2006/relationships/hyperlink" Target="https://www.ncbi.nlm.nih.gov/pubmed/34003076/" TargetMode="External"/><Relationship Id="rId141" Type="http://schemas.openxmlformats.org/officeDocument/2006/relationships/hyperlink" Target="https://www.ncbi.nlm.nih.gov/pubmed/33848592/" TargetMode="External"/><Relationship Id="rId142" Type="http://schemas.openxmlformats.org/officeDocument/2006/relationships/hyperlink" Target="https://www.ncbi.nlm.nih.gov/pubmed/33919674/" TargetMode="External"/><Relationship Id="rId143" Type="http://schemas.openxmlformats.org/officeDocument/2006/relationships/hyperlink" Target="https://www.ncbi.nlm.nih.gov/pubmed/34097675/" TargetMode="External"/><Relationship Id="rId144" Type="http://schemas.openxmlformats.org/officeDocument/2006/relationships/hyperlink" Target="https://www.ncbi.nlm.nih.gov/pubmed/33716796/" TargetMode="External"/><Relationship Id="rId145" Type="http://schemas.openxmlformats.org/officeDocument/2006/relationships/hyperlink" Target="https://www.ncbi.nlm.nih.gov/pubmed/33774881/" TargetMode="External"/><Relationship Id="rId146" Type="http://schemas.openxmlformats.org/officeDocument/2006/relationships/hyperlink" Target="https://www.ncbi.nlm.nih.gov/pubmed/33773184/" TargetMode="External"/><Relationship Id="rId147" Type="http://schemas.openxmlformats.org/officeDocument/2006/relationships/hyperlink" Target="https://www.ncbi.nlm.nih.gov/pubmed/33763034/" TargetMode="External"/><Relationship Id="rId148" Type="http://schemas.openxmlformats.org/officeDocument/2006/relationships/hyperlink" Target="https://www.ncbi.nlm.nih.gov/pubmed/33762821/" TargetMode="External"/><Relationship Id="rId149" Type="http://schemas.openxmlformats.org/officeDocument/2006/relationships/hyperlink" Target="https://www.ncbi.nlm.nih.gov/pubmed/33744652/" TargetMode="External"/><Relationship Id="rId150" Type="http://schemas.openxmlformats.org/officeDocument/2006/relationships/hyperlink" Target="https://www.ncbi.nlm.nih.gov/pubmed/33729380/" TargetMode="External"/><Relationship Id="rId151" Type="http://schemas.openxmlformats.org/officeDocument/2006/relationships/hyperlink" Target="https://www.ncbi.nlm.nih.gov/pubmed/32599450/" TargetMode="External"/><Relationship Id="rId152" Type="http://schemas.openxmlformats.org/officeDocument/2006/relationships/hyperlink" Target="https://www.ncbi.nlm.nih.gov/pubmed/33724698/" TargetMode="External"/><Relationship Id="rId153" Type="http://schemas.openxmlformats.org/officeDocument/2006/relationships/hyperlink" Target="https://www.ncbi.nlm.nih.gov/pubmed/33661571/" TargetMode="External"/><Relationship Id="rId154" Type="http://schemas.openxmlformats.org/officeDocument/2006/relationships/hyperlink" Target="https://www.ncbi.nlm.nih.gov/pubmed/33662475/" TargetMode="External"/><Relationship Id="rId155" Type="http://schemas.openxmlformats.org/officeDocument/2006/relationships/hyperlink" Target="https://www.ncbi.nlm.nih.gov/pubmed/33666293/" TargetMode="External"/><Relationship Id="rId156" Type="http://schemas.openxmlformats.org/officeDocument/2006/relationships/hyperlink" Target="https://www.ncbi.nlm.nih.gov/pubmed/33796006/" TargetMode="External"/><Relationship Id="rId157" Type="http://schemas.openxmlformats.org/officeDocument/2006/relationships/hyperlink" Target="https://www.ncbi.nlm.nih.gov/pubmed/33838621/" TargetMode="External"/><Relationship Id="rId158" Type="http://schemas.openxmlformats.org/officeDocument/2006/relationships/hyperlink" Target="https://www.ncbi.nlm.nih.gov/pubmed/33672928/" TargetMode="External"/><Relationship Id="rId159" Type="http://schemas.openxmlformats.org/officeDocument/2006/relationships/hyperlink" Target="https://www.ncbi.nlm.nih.gov/pubmed/33716662/" TargetMode="External"/><Relationship Id="rId160" Type="http://schemas.openxmlformats.org/officeDocument/2006/relationships/hyperlink" Target="https://www.ncbi.nlm.nih.gov/pubmed/33715219/" TargetMode="External"/><Relationship Id="rId161" Type="http://schemas.openxmlformats.org/officeDocument/2006/relationships/hyperlink" Target="https://www.ncbi.nlm.nih.gov/pubmed/33673904/" TargetMode="External"/><Relationship Id="rId162" Type="http://schemas.openxmlformats.org/officeDocument/2006/relationships/hyperlink" Target="https://www.ncbi.nlm.nih.gov/pubmed/33677409/" TargetMode="External"/><Relationship Id="rId163" Type="http://schemas.openxmlformats.org/officeDocument/2006/relationships/hyperlink" Target="https://www.ncbi.nlm.nih.gov/pubmed/33711628/" TargetMode="External"/><Relationship Id="rId164" Type="http://schemas.openxmlformats.org/officeDocument/2006/relationships/hyperlink" Target="https://www.ncbi.nlm.nih.gov/pubmed/33711553/" TargetMode="External"/><Relationship Id="rId165" Type="http://schemas.openxmlformats.org/officeDocument/2006/relationships/hyperlink" Target="https://www.ncbi.nlm.nih.gov/pubmed/33684608/" TargetMode="External"/><Relationship Id="rId166" Type="http://schemas.openxmlformats.org/officeDocument/2006/relationships/hyperlink" Target="https://www.ncbi.nlm.nih.gov/pubmed/33693631/" TargetMode="External"/><Relationship Id="rId167" Type="http://schemas.openxmlformats.org/officeDocument/2006/relationships/hyperlink" Target="https://www.ncbi.nlm.nih.gov/pubmed/33789015/" TargetMode="External"/><Relationship Id="rId168" Type="http://schemas.openxmlformats.org/officeDocument/2006/relationships/hyperlink" Target="https://www.ncbi.nlm.nih.gov/pubmed/33656205/" TargetMode="External"/><Relationship Id="rId169" Type="http://schemas.openxmlformats.org/officeDocument/2006/relationships/hyperlink" Target="https://www.ncbi.nlm.nih.gov/pubmed/33691778/" TargetMode="External"/><Relationship Id="rId170" Type="http://schemas.openxmlformats.org/officeDocument/2006/relationships/hyperlink" Target="https://www.ncbi.nlm.nih.gov/pubmed/33827930/" TargetMode="External"/><Relationship Id="rId171" Type="http://schemas.openxmlformats.org/officeDocument/2006/relationships/hyperlink" Target="https://www.ncbi.nlm.nih.gov/pubmed/33815158/" TargetMode="External"/><Relationship Id="rId172" Type="http://schemas.openxmlformats.org/officeDocument/2006/relationships/hyperlink" Target="https://www.ncbi.nlm.nih.gov/pubmed/33810547/" TargetMode="External"/><Relationship Id="rId173" Type="http://schemas.openxmlformats.org/officeDocument/2006/relationships/hyperlink" Target="https://www.ncbi.nlm.nih.gov/pubmed/33817820/" TargetMode="External"/><Relationship Id="rId174" Type="http://schemas.openxmlformats.org/officeDocument/2006/relationships/hyperlink" Target="https://www.ncbi.nlm.nih.gov/pubmed/33823184/" TargetMode="External"/><Relationship Id="rId175" Type="http://schemas.openxmlformats.org/officeDocument/2006/relationships/hyperlink" Target="https://www.ncbi.nlm.nih.gov/pubmed/33824955/" TargetMode="External"/><Relationship Id="rId176" Type="http://schemas.openxmlformats.org/officeDocument/2006/relationships/hyperlink" Target="https://www.ncbi.nlm.nih.gov/pubmed/33810344/" TargetMode="External"/><Relationship Id="rId177" Type="http://schemas.openxmlformats.org/officeDocument/2006/relationships/hyperlink" Target="https://www.ncbi.nlm.nih.gov/pubmed/33640974/" TargetMode="External"/><Relationship Id="rId178" Type="http://schemas.openxmlformats.org/officeDocument/2006/relationships/hyperlink" Target="https://www.ncbi.nlm.nih.gov/pubmed/33808819/" TargetMode="External"/><Relationship Id="rId179" Type="http://schemas.openxmlformats.org/officeDocument/2006/relationships/hyperlink" Target="https://www.ncbi.nlm.nih.gov/pubmed/33639356/" TargetMode="External"/><Relationship Id="rId180" Type="http://schemas.openxmlformats.org/officeDocument/2006/relationships/hyperlink" Target="https://www.ncbi.nlm.nih.gov/pubmed/33638809/" TargetMode="External"/><Relationship Id="rId181" Type="http://schemas.openxmlformats.org/officeDocument/2006/relationships/hyperlink" Target="https://www.ncbi.nlm.nih.gov/pubmed/33831803/" TargetMode="External"/><Relationship Id="rId182" Type="http://schemas.openxmlformats.org/officeDocument/2006/relationships/hyperlink" Target="https://www.ncbi.nlm.nih.gov/pubmed/33831872/" TargetMode="External"/><Relationship Id="rId183" Type="http://schemas.openxmlformats.org/officeDocument/2006/relationships/hyperlink" Target="https://www.ncbi.nlm.nih.gov/pubmed/33804361/" TargetMode="External"/><Relationship Id="rId184" Type="http://schemas.openxmlformats.org/officeDocument/2006/relationships/hyperlink" Target="https://www.ncbi.nlm.nih.gov/pubmed/32480373/" TargetMode="External"/><Relationship Id="rId185" Type="http://schemas.openxmlformats.org/officeDocument/2006/relationships/hyperlink" Target="https://www.ncbi.nlm.nih.gov/pubmed/32418172/" TargetMode="External"/><Relationship Id="rId186" Type="http://schemas.openxmlformats.org/officeDocument/2006/relationships/hyperlink" Target="https://www.ncbi.nlm.nih.gov/pubmed/32483162/" TargetMode="External"/><Relationship Id="rId187" Type="http://schemas.openxmlformats.org/officeDocument/2006/relationships/hyperlink" Target="https://www.ncbi.nlm.nih.gov/pubmed/32417271/" TargetMode="External"/><Relationship Id="rId188" Type="http://schemas.openxmlformats.org/officeDocument/2006/relationships/hyperlink" Target="https://www.ncbi.nlm.nih.gov/pubmed/32487735/" TargetMode="External"/><Relationship Id="rId189" Type="http://schemas.openxmlformats.org/officeDocument/2006/relationships/hyperlink" Target="https://www.ncbi.nlm.nih.gov/pubmed/32594169/" TargetMode="External"/><Relationship Id="rId190" Type="http://schemas.openxmlformats.org/officeDocument/2006/relationships/hyperlink" Target="https://www.ncbi.nlm.nih.gov/pubmed/32416182/" TargetMode="External"/><Relationship Id="rId191" Type="http://schemas.openxmlformats.org/officeDocument/2006/relationships/hyperlink" Target="https://www.ncbi.nlm.nih.gov/pubmed/32420752/" TargetMode="External"/><Relationship Id="rId192" Type="http://schemas.openxmlformats.org/officeDocument/2006/relationships/hyperlink" Target="https://www.ncbi.nlm.nih.gov/pubmed/32482388/" TargetMode="External"/><Relationship Id="rId193" Type="http://schemas.openxmlformats.org/officeDocument/2006/relationships/hyperlink" Target="https://www.ncbi.nlm.nih.gov/pubmed/32442753/" TargetMode="External"/><Relationship Id="rId194" Type="http://schemas.openxmlformats.org/officeDocument/2006/relationships/hyperlink" Target="https://www.ncbi.nlm.nih.gov/pubmed/32475422/" TargetMode="External"/><Relationship Id="rId195" Type="http://schemas.openxmlformats.org/officeDocument/2006/relationships/hyperlink" Target="https://www.ncbi.nlm.nih.gov/pubmed/32451760/" TargetMode="External"/><Relationship Id="rId196" Type="http://schemas.openxmlformats.org/officeDocument/2006/relationships/hyperlink" Target="https://www.ncbi.nlm.nih.gov/pubmed/32437893/" TargetMode="External"/><Relationship Id="rId197" Type="http://schemas.openxmlformats.org/officeDocument/2006/relationships/hyperlink" Target="https://www.ncbi.nlm.nih.gov/pubmed/32595037/" TargetMode="External"/><Relationship Id="rId198" Type="http://schemas.openxmlformats.org/officeDocument/2006/relationships/hyperlink" Target="https://www.ncbi.nlm.nih.gov/pubmed/32445661/" TargetMode="External"/><Relationship Id="rId199" Type="http://schemas.openxmlformats.org/officeDocument/2006/relationships/hyperlink" Target="https://www.ncbi.nlm.nih.gov/pubmed/32446357/" TargetMode="External"/><Relationship Id="rId200" Type="http://schemas.openxmlformats.org/officeDocument/2006/relationships/hyperlink" Target="https://www.ncbi.nlm.nih.gov/pubmed/32446530/" TargetMode="External"/><Relationship Id="rId201" Type="http://schemas.openxmlformats.org/officeDocument/2006/relationships/hyperlink" Target="https://www.ncbi.nlm.nih.gov/pubmed/32487778/" TargetMode="External"/><Relationship Id="rId202" Type="http://schemas.openxmlformats.org/officeDocument/2006/relationships/hyperlink" Target="https://www.ncbi.nlm.nih.gov/pubmed/32436432/" TargetMode="External"/><Relationship Id="rId203" Type="http://schemas.openxmlformats.org/officeDocument/2006/relationships/hyperlink" Target="https://www.ncbi.nlm.nih.gov/pubmed/32445204/" TargetMode="External"/><Relationship Id="rId204" Type="http://schemas.openxmlformats.org/officeDocument/2006/relationships/hyperlink" Target="https://www.ncbi.nlm.nih.gov/pubmed/32456584/" TargetMode="External"/><Relationship Id="rId205" Type="http://schemas.openxmlformats.org/officeDocument/2006/relationships/hyperlink" Target="https://www.ncbi.nlm.nih.gov/pubmed/32459219/" TargetMode="External"/><Relationship Id="rId206" Type="http://schemas.openxmlformats.org/officeDocument/2006/relationships/hyperlink" Target="https://www.ncbi.nlm.nih.gov/pubmed/32435204/" TargetMode="External"/><Relationship Id="rId207" Type="http://schemas.openxmlformats.org/officeDocument/2006/relationships/hyperlink" Target="https://www.ncbi.nlm.nih.gov/pubmed/32429846/" TargetMode="External"/><Relationship Id="rId208" Type="http://schemas.openxmlformats.org/officeDocument/2006/relationships/hyperlink" Target="https://www.ncbi.nlm.nih.gov/pubmed/32424681/" TargetMode="External"/><Relationship Id="rId209" Type="http://schemas.openxmlformats.org/officeDocument/2006/relationships/hyperlink" Target="https://www.ncbi.nlm.nih.gov/pubmed/32423884/" TargetMode="External"/><Relationship Id="rId210" Type="http://schemas.openxmlformats.org/officeDocument/2006/relationships/hyperlink" Target="https://www.ncbi.nlm.nih.gov/pubmed/32473184/" TargetMode="External"/><Relationship Id="rId211" Type="http://schemas.openxmlformats.org/officeDocument/2006/relationships/hyperlink" Target="https://www.ncbi.nlm.nih.gov/pubmed/32590699/" TargetMode="External"/><Relationship Id="rId212" Type="http://schemas.openxmlformats.org/officeDocument/2006/relationships/hyperlink" Target="https://www.ncbi.nlm.nih.gov/pubmed/32489968/" TargetMode="External"/><Relationship Id="rId213" Type="http://schemas.openxmlformats.org/officeDocument/2006/relationships/hyperlink" Target="https://www.ncbi.nlm.nih.gov/pubmed/32492392/" TargetMode="External"/><Relationship Id="rId214" Type="http://schemas.openxmlformats.org/officeDocument/2006/relationships/hyperlink" Target="https://www.ncbi.nlm.nih.gov/pubmed/32549368/" TargetMode="External"/><Relationship Id="rId215" Type="http://schemas.openxmlformats.org/officeDocument/2006/relationships/hyperlink" Target="https://www.ncbi.nlm.nih.gov/pubmed/32414136/" TargetMode="External"/><Relationship Id="rId216" Type="http://schemas.openxmlformats.org/officeDocument/2006/relationships/hyperlink" Target="https://www.ncbi.nlm.nih.gov/pubmed/32570972/" TargetMode="External"/><Relationship Id="rId217" Type="http://schemas.openxmlformats.org/officeDocument/2006/relationships/hyperlink" Target="https://www.ncbi.nlm.nih.gov/pubmed/32572832/" TargetMode="External"/><Relationship Id="rId218" Type="http://schemas.openxmlformats.org/officeDocument/2006/relationships/hyperlink" Target="https://www.ncbi.nlm.nih.gov/pubmed/32573832/" TargetMode="External"/><Relationship Id="rId219" Type="http://schemas.openxmlformats.org/officeDocument/2006/relationships/hyperlink" Target="https://www.ncbi.nlm.nih.gov/pubmed/32576879/" TargetMode="External"/><Relationship Id="rId220" Type="http://schemas.openxmlformats.org/officeDocument/2006/relationships/hyperlink" Target="https://www.ncbi.nlm.nih.gov/pubmed/32576969/" TargetMode="External"/><Relationship Id="rId221" Type="http://schemas.openxmlformats.org/officeDocument/2006/relationships/hyperlink" Target="https://www.ncbi.nlm.nih.gov/pubmed/32580132/" TargetMode="External"/><Relationship Id="rId222" Type="http://schemas.openxmlformats.org/officeDocument/2006/relationships/hyperlink" Target="https://www.ncbi.nlm.nih.gov/pubmed/32580520/" TargetMode="External"/><Relationship Id="rId223" Type="http://schemas.openxmlformats.org/officeDocument/2006/relationships/hyperlink" Target="https://www.ncbi.nlm.nih.gov/pubmed/32581843/" TargetMode="External"/><Relationship Id="rId224" Type="http://schemas.openxmlformats.org/officeDocument/2006/relationships/hyperlink" Target="https://www.ncbi.nlm.nih.gov/pubmed/32584863/" TargetMode="External"/><Relationship Id="rId225" Type="http://schemas.openxmlformats.org/officeDocument/2006/relationships/hyperlink" Target="https://www.ncbi.nlm.nih.gov/pubmed/32585252/" TargetMode="External"/><Relationship Id="rId226" Type="http://schemas.openxmlformats.org/officeDocument/2006/relationships/hyperlink" Target="https://www.ncbi.nlm.nih.gov/pubmed/32588455/" TargetMode="External"/><Relationship Id="rId227" Type="http://schemas.openxmlformats.org/officeDocument/2006/relationships/hyperlink" Target="https://www.ncbi.nlm.nih.gov/pubmed/32593070/" TargetMode="External"/><Relationship Id="rId228" Type="http://schemas.openxmlformats.org/officeDocument/2006/relationships/hyperlink" Target="https://www.ncbi.nlm.nih.gov/pubmed/32589738/" TargetMode="External"/><Relationship Id="rId229" Type="http://schemas.openxmlformats.org/officeDocument/2006/relationships/hyperlink" Target="https://www.ncbi.nlm.nih.gov/pubmed/32591776/" TargetMode="External"/><Relationship Id="rId230" Type="http://schemas.openxmlformats.org/officeDocument/2006/relationships/hyperlink" Target="https://www.ncbi.nlm.nih.gov/pubmed/32589741/" TargetMode="External"/><Relationship Id="rId231" Type="http://schemas.openxmlformats.org/officeDocument/2006/relationships/hyperlink" Target="https://www.ncbi.nlm.nih.gov/pubmed/32545591/" TargetMode="External"/><Relationship Id="rId232" Type="http://schemas.openxmlformats.org/officeDocument/2006/relationships/hyperlink" Target="https://www.ncbi.nlm.nih.gov/pubmed/32543116/" TargetMode="External"/><Relationship Id="rId233" Type="http://schemas.openxmlformats.org/officeDocument/2006/relationships/hyperlink" Target="https://www.ncbi.nlm.nih.gov/pubmed/32611900/" TargetMode="External"/><Relationship Id="rId234" Type="http://schemas.openxmlformats.org/officeDocument/2006/relationships/hyperlink" Target="https://www.ncbi.nlm.nih.gov/pubmed/32522007/" TargetMode="External"/><Relationship Id="rId235" Type="http://schemas.openxmlformats.org/officeDocument/2006/relationships/hyperlink" Target="https://www.ncbi.nlm.nih.gov/pubmed/32497440/" TargetMode="External"/><Relationship Id="rId236" Type="http://schemas.openxmlformats.org/officeDocument/2006/relationships/hyperlink" Target="https://www.ncbi.nlm.nih.gov/pubmed/32504733/" TargetMode="External"/><Relationship Id="rId237" Type="http://schemas.openxmlformats.org/officeDocument/2006/relationships/hyperlink" Target="https://www.ncbi.nlm.nih.gov/pubmed/32506501/" TargetMode="External"/><Relationship Id="rId238" Type="http://schemas.openxmlformats.org/officeDocument/2006/relationships/hyperlink" Target="https://www.ncbi.nlm.nih.gov/pubmed/32593173/" TargetMode="External"/><Relationship Id="rId239" Type="http://schemas.openxmlformats.org/officeDocument/2006/relationships/hyperlink" Target="https://www.ncbi.nlm.nih.gov/pubmed/32513737/" TargetMode="External"/><Relationship Id="rId240" Type="http://schemas.openxmlformats.org/officeDocument/2006/relationships/hyperlink" Target="https://www.ncbi.nlm.nih.gov/pubmed/32517612/" TargetMode="External"/><Relationship Id="rId241" Type="http://schemas.openxmlformats.org/officeDocument/2006/relationships/hyperlink" Target="https://www.ncbi.nlm.nih.gov/pubmed/32521842/" TargetMode="External"/><Relationship Id="rId242" Type="http://schemas.openxmlformats.org/officeDocument/2006/relationships/hyperlink" Target="https://www.ncbi.nlm.nih.gov/pubmed/32522165/" TargetMode="External"/><Relationship Id="rId243" Type="http://schemas.openxmlformats.org/officeDocument/2006/relationships/hyperlink" Target="https://www.ncbi.nlm.nih.gov/pubmed/32540887/" TargetMode="External"/><Relationship Id="rId244" Type="http://schemas.openxmlformats.org/officeDocument/2006/relationships/hyperlink" Target="https://www.ncbi.nlm.nih.gov/pubmed/32523305/" TargetMode="External"/><Relationship Id="rId245" Type="http://schemas.openxmlformats.org/officeDocument/2006/relationships/hyperlink" Target="https://www.ncbi.nlm.nih.gov/pubmed/32526331/" TargetMode="External"/><Relationship Id="rId246" Type="http://schemas.openxmlformats.org/officeDocument/2006/relationships/hyperlink" Target="https://www.ncbi.nlm.nih.gov/pubmed/32528252/" TargetMode="External"/><Relationship Id="rId247" Type="http://schemas.openxmlformats.org/officeDocument/2006/relationships/hyperlink" Target="https://www.ncbi.nlm.nih.gov/pubmed/32530459/" TargetMode="External"/><Relationship Id="rId248" Type="http://schemas.openxmlformats.org/officeDocument/2006/relationships/hyperlink" Target="https://www.ncbi.nlm.nih.gov/pubmed/32533127/" TargetMode="External"/><Relationship Id="rId249" Type="http://schemas.openxmlformats.org/officeDocument/2006/relationships/hyperlink" Target="https://www.ncbi.nlm.nih.gov/pubmed/32533623/" TargetMode="External"/><Relationship Id="rId250" Type="http://schemas.openxmlformats.org/officeDocument/2006/relationships/hyperlink" Target="https://www.ncbi.nlm.nih.gov/pubmed/32540492/" TargetMode="External"/><Relationship Id="rId251" Type="http://schemas.openxmlformats.org/officeDocument/2006/relationships/hyperlink" Target="https://www.ncbi.nlm.nih.gov/pubmed/32518627/" TargetMode="External"/><Relationship Id="rId252" Type="http://schemas.openxmlformats.org/officeDocument/2006/relationships/hyperlink" Target="https://www.ncbi.nlm.nih.gov/pubmed/32246073/" TargetMode="External"/><Relationship Id="rId253" Type="http://schemas.openxmlformats.org/officeDocument/2006/relationships/hyperlink" Target="https://www.ncbi.nlm.nih.gov/pubmed/32412794/" TargetMode="External"/><Relationship Id="rId254" Type="http://schemas.openxmlformats.org/officeDocument/2006/relationships/hyperlink" Target="https://www.ncbi.nlm.nih.gov/pubmed/32255827/" TargetMode="External"/><Relationship Id="rId255" Type="http://schemas.openxmlformats.org/officeDocument/2006/relationships/hyperlink" Target="https://www.ncbi.nlm.nih.gov/pubmed/32244183/" TargetMode="External"/><Relationship Id="rId256" Type="http://schemas.openxmlformats.org/officeDocument/2006/relationships/hyperlink" Target="https://www.ncbi.nlm.nih.gov/pubmed/32244188/" TargetMode="External"/><Relationship Id="rId257" Type="http://schemas.openxmlformats.org/officeDocument/2006/relationships/hyperlink" Target="https://www.ncbi.nlm.nih.gov/pubmed/32619193/" TargetMode="External"/><Relationship Id="rId258" Type="http://schemas.openxmlformats.org/officeDocument/2006/relationships/hyperlink" Target="https://www.ncbi.nlm.nih.gov/pubmed/32246363/" TargetMode="External"/><Relationship Id="rId259" Type="http://schemas.openxmlformats.org/officeDocument/2006/relationships/hyperlink" Target="https://www.ncbi.nlm.nih.gov/pubmed/32248182/" TargetMode="External"/><Relationship Id="rId260" Type="http://schemas.openxmlformats.org/officeDocument/2006/relationships/hyperlink" Target="https://www.ncbi.nlm.nih.gov/pubmed/32248247/" TargetMode="External"/><Relationship Id="rId261" Type="http://schemas.openxmlformats.org/officeDocument/2006/relationships/hyperlink" Target="https://www.ncbi.nlm.nih.gov/pubmed/32251216/" TargetMode="External"/><Relationship Id="rId262" Type="http://schemas.openxmlformats.org/officeDocument/2006/relationships/hyperlink" Target="https://www.ncbi.nlm.nih.gov/pubmed/32255541/" TargetMode="External"/><Relationship Id="rId263" Type="http://schemas.openxmlformats.org/officeDocument/2006/relationships/hyperlink" Target="https://www.ncbi.nlm.nih.gov/pubmed/32260096/" TargetMode="External"/><Relationship Id="rId264" Type="http://schemas.openxmlformats.org/officeDocument/2006/relationships/hyperlink" Target="https://www.ncbi.nlm.nih.gov/pubmed/32404872/" TargetMode="External"/><Relationship Id="rId265" Type="http://schemas.openxmlformats.org/officeDocument/2006/relationships/hyperlink" Target="https://www.ncbi.nlm.nih.gov/pubmed/32268194/" TargetMode="External"/><Relationship Id="rId266" Type="http://schemas.openxmlformats.org/officeDocument/2006/relationships/hyperlink" Target="https://www.ncbi.nlm.nih.gov/pubmed/32272132/" TargetMode="External"/><Relationship Id="rId267" Type="http://schemas.openxmlformats.org/officeDocument/2006/relationships/hyperlink" Target="https://www.ncbi.nlm.nih.gov/pubmed/32272677/" TargetMode="External"/><Relationship Id="rId268" Type="http://schemas.openxmlformats.org/officeDocument/2006/relationships/hyperlink" Target="https://www.ncbi.nlm.nih.gov/pubmed/32276734/" TargetMode="External"/><Relationship Id="rId269" Type="http://schemas.openxmlformats.org/officeDocument/2006/relationships/hyperlink" Target="https://www.ncbi.nlm.nih.gov/pubmed/32278654/" TargetMode="External"/><Relationship Id="rId270" Type="http://schemas.openxmlformats.org/officeDocument/2006/relationships/hyperlink" Target="https://www.ncbi.nlm.nih.gov/pubmed/32282741/" TargetMode="External"/><Relationship Id="rId271" Type="http://schemas.openxmlformats.org/officeDocument/2006/relationships/hyperlink" Target="https://www.ncbi.nlm.nih.gov/pubmed/32283053/" TargetMode="External"/><Relationship Id="rId272" Type="http://schemas.openxmlformats.org/officeDocument/2006/relationships/hyperlink" Target="https://www.ncbi.nlm.nih.gov/pubmed/32283518/" TargetMode="External"/><Relationship Id="rId273" Type="http://schemas.openxmlformats.org/officeDocument/2006/relationships/hyperlink" Target="https://www.ncbi.nlm.nih.gov/pubmed/32243958/" TargetMode="External"/><Relationship Id="rId274" Type="http://schemas.openxmlformats.org/officeDocument/2006/relationships/hyperlink" Target="https://www.ncbi.nlm.nih.gov/pubmed/32240919/" TargetMode="External"/><Relationship Id="rId275" Type="http://schemas.openxmlformats.org/officeDocument/2006/relationships/hyperlink" Target="https://www.ncbi.nlm.nih.gov/pubmed/32240726/" TargetMode="External"/><Relationship Id="rId276" Type="http://schemas.openxmlformats.org/officeDocument/2006/relationships/hyperlink" Target="https://www.ncbi.nlm.nih.gov/pubmed/32238722/" TargetMode="External"/><Relationship Id="rId277" Type="http://schemas.openxmlformats.org/officeDocument/2006/relationships/hyperlink" Target="https://www.ncbi.nlm.nih.gov/pubmed/32189468/" TargetMode="External"/><Relationship Id="rId278" Type="http://schemas.openxmlformats.org/officeDocument/2006/relationships/hyperlink" Target="https://www.ncbi.nlm.nih.gov/pubmed/32190681/" TargetMode="External"/><Relationship Id="rId279" Type="http://schemas.openxmlformats.org/officeDocument/2006/relationships/hyperlink" Target="https://www.ncbi.nlm.nih.gov/pubmed/32193346/" TargetMode="External"/><Relationship Id="rId280" Type="http://schemas.openxmlformats.org/officeDocument/2006/relationships/hyperlink" Target="https://www.ncbi.nlm.nih.gov/pubmed/32198197/" TargetMode="External"/><Relationship Id="rId281" Type="http://schemas.openxmlformats.org/officeDocument/2006/relationships/hyperlink" Target="https://www.ncbi.nlm.nih.gov/pubmed/32198219/" TargetMode="External"/><Relationship Id="rId282" Type="http://schemas.openxmlformats.org/officeDocument/2006/relationships/hyperlink" Target="https://www.ncbi.nlm.nih.gov/pubmed/32201395/" TargetMode="External"/><Relationship Id="rId283" Type="http://schemas.openxmlformats.org/officeDocument/2006/relationships/hyperlink" Target="https://www.ncbi.nlm.nih.gov/pubmed/32205144/" TargetMode="External"/><Relationship Id="rId284" Type="http://schemas.openxmlformats.org/officeDocument/2006/relationships/hyperlink" Target="https://www.ncbi.nlm.nih.gov/pubmed/32206712/" TargetMode="External"/><Relationship Id="rId285" Type="http://schemas.openxmlformats.org/officeDocument/2006/relationships/hyperlink" Target="https://www.ncbi.nlm.nih.gov/pubmed/32213218/" TargetMode="External"/><Relationship Id="rId286" Type="http://schemas.openxmlformats.org/officeDocument/2006/relationships/hyperlink" Target="https://www.ncbi.nlm.nih.gov/pubmed/32213554/" TargetMode="External"/><Relationship Id="rId287" Type="http://schemas.openxmlformats.org/officeDocument/2006/relationships/hyperlink" Target="https://www.ncbi.nlm.nih.gov/pubmed/32215884/" TargetMode="External"/><Relationship Id="rId288" Type="http://schemas.openxmlformats.org/officeDocument/2006/relationships/hyperlink" Target="https://www.ncbi.nlm.nih.gov/pubmed/32217145/" TargetMode="External"/><Relationship Id="rId289" Type="http://schemas.openxmlformats.org/officeDocument/2006/relationships/hyperlink" Target="https://www.ncbi.nlm.nih.gov/pubmed/32222957/" TargetMode="External"/><Relationship Id="rId290" Type="http://schemas.openxmlformats.org/officeDocument/2006/relationships/hyperlink" Target="https://www.ncbi.nlm.nih.gov/pubmed/32229232/" TargetMode="External"/><Relationship Id="rId291" Type="http://schemas.openxmlformats.org/officeDocument/2006/relationships/hyperlink" Target="https://www.ncbi.nlm.nih.gov/pubmed/32234974/" TargetMode="External"/><Relationship Id="rId292" Type="http://schemas.openxmlformats.org/officeDocument/2006/relationships/hyperlink" Target="https://www.ncbi.nlm.nih.gov/pubmed/32236441/" TargetMode="External"/><Relationship Id="rId293" Type="http://schemas.openxmlformats.org/officeDocument/2006/relationships/hyperlink" Target="https://www.ncbi.nlm.nih.gov/pubmed/32236484/" TargetMode="External"/><Relationship Id="rId294" Type="http://schemas.openxmlformats.org/officeDocument/2006/relationships/hyperlink" Target="https://www.ncbi.nlm.nih.gov/pubmed/32287148/" TargetMode="External"/><Relationship Id="rId295" Type="http://schemas.openxmlformats.org/officeDocument/2006/relationships/hyperlink" Target="https://www.ncbi.nlm.nih.gov/pubmed/32298774/" TargetMode="External"/><Relationship Id="rId296" Type="http://schemas.openxmlformats.org/officeDocument/2006/relationships/hyperlink" Target="https://www.ncbi.nlm.nih.gov/pubmed/32300791/" TargetMode="External"/><Relationship Id="rId297" Type="http://schemas.openxmlformats.org/officeDocument/2006/relationships/hyperlink" Target="https://www.ncbi.nlm.nih.gov/pubmed/32353460/" TargetMode="External"/><Relationship Id="rId298" Type="http://schemas.openxmlformats.org/officeDocument/2006/relationships/hyperlink" Target="https://www.ncbi.nlm.nih.gov/pubmed/32354765/" TargetMode="External"/><Relationship Id="rId299" Type="http://schemas.openxmlformats.org/officeDocument/2006/relationships/hyperlink" Target="https://www.ncbi.nlm.nih.gov/pubmed/32355579/" TargetMode="External"/><Relationship Id="rId300" Type="http://schemas.openxmlformats.org/officeDocument/2006/relationships/hyperlink" Target="https://www.ncbi.nlm.nih.gov/pubmed/32360359/" TargetMode="External"/><Relationship Id="rId301" Type="http://schemas.openxmlformats.org/officeDocument/2006/relationships/hyperlink" Target="https://www.ncbi.nlm.nih.gov/pubmed/32362313/" TargetMode="External"/><Relationship Id="rId302" Type="http://schemas.openxmlformats.org/officeDocument/2006/relationships/hyperlink" Target="https://www.ncbi.nlm.nih.gov/pubmed/32364966/" TargetMode="External"/><Relationship Id="rId303" Type="http://schemas.openxmlformats.org/officeDocument/2006/relationships/hyperlink" Target="https://www.ncbi.nlm.nih.gov/pubmed/32369484/" TargetMode="External"/><Relationship Id="rId304" Type="http://schemas.openxmlformats.org/officeDocument/2006/relationships/hyperlink" Target="https://www.ncbi.nlm.nih.gov/pubmed/32370649/" TargetMode="External"/><Relationship Id="rId305" Type="http://schemas.openxmlformats.org/officeDocument/2006/relationships/hyperlink" Target="https://www.ncbi.nlm.nih.gov/pubmed/32371439/" TargetMode="External"/><Relationship Id="rId306" Type="http://schemas.openxmlformats.org/officeDocument/2006/relationships/hyperlink" Target="https://www.ncbi.nlm.nih.gov/pubmed/32378303/" TargetMode="External"/><Relationship Id="rId307" Type="http://schemas.openxmlformats.org/officeDocument/2006/relationships/hyperlink" Target="https://www.ncbi.nlm.nih.gov/pubmed/32387350/" TargetMode="External"/><Relationship Id="rId308" Type="http://schemas.openxmlformats.org/officeDocument/2006/relationships/hyperlink" Target="https://www.ncbi.nlm.nih.gov/pubmed/32388344/" TargetMode="External"/><Relationship Id="rId309" Type="http://schemas.openxmlformats.org/officeDocument/2006/relationships/hyperlink" Target="https://www.ncbi.nlm.nih.gov/pubmed/32388739/" TargetMode="External"/><Relationship Id="rId310" Type="http://schemas.openxmlformats.org/officeDocument/2006/relationships/hyperlink" Target="https://www.ncbi.nlm.nih.gov/pubmed/32388803/" TargetMode="External"/><Relationship Id="rId311" Type="http://schemas.openxmlformats.org/officeDocument/2006/relationships/hyperlink" Target="https://www.ncbi.nlm.nih.gov/pubmed/32392298/" TargetMode="External"/><Relationship Id="rId312" Type="http://schemas.openxmlformats.org/officeDocument/2006/relationships/hyperlink" Target="https://www.ncbi.nlm.nih.gov/pubmed/32392782/" TargetMode="External"/><Relationship Id="rId313" Type="http://schemas.openxmlformats.org/officeDocument/2006/relationships/hyperlink" Target="https://www.ncbi.nlm.nih.gov/pubmed/32393639/" TargetMode="External"/><Relationship Id="rId314" Type="http://schemas.openxmlformats.org/officeDocument/2006/relationships/hyperlink" Target="https://www.ncbi.nlm.nih.gov/pubmed/32399253/" TargetMode="External"/><Relationship Id="rId315" Type="http://schemas.openxmlformats.org/officeDocument/2006/relationships/hyperlink" Target="https://www.ncbi.nlm.nih.gov/pubmed/32353679/" TargetMode="External"/><Relationship Id="rId316" Type="http://schemas.openxmlformats.org/officeDocument/2006/relationships/hyperlink" Target="https://www.ncbi.nlm.nih.gov/pubmed/32353115/" TargetMode="External"/><Relationship Id="rId317" Type="http://schemas.openxmlformats.org/officeDocument/2006/relationships/hyperlink" Target="https://www.ncbi.nlm.nih.gov/pubmed/32302532/" TargetMode="External"/><Relationship Id="rId318" Type="http://schemas.openxmlformats.org/officeDocument/2006/relationships/hyperlink" Target="https://www.ncbi.nlm.nih.gov/pubmed/32350353/" TargetMode="External"/><Relationship Id="rId319" Type="http://schemas.openxmlformats.org/officeDocument/2006/relationships/hyperlink" Target="https://www.ncbi.nlm.nih.gov/pubmed/32303568/" TargetMode="External"/><Relationship Id="rId320" Type="http://schemas.openxmlformats.org/officeDocument/2006/relationships/hyperlink" Target="https://www.ncbi.nlm.nih.gov/pubmed/32304714/" TargetMode="External"/><Relationship Id="rId321" Type="http://schemas.openxmlformats.org/officeDocument/2006/relationships/hyperlink" Target="https://www.ncbi.nlm.nih.gov/pubmed/32305143/" TargetMode="External"/><Relationship Id="rId322" Type="http://schemas.openxmlformats.org/officeDocument/2006/relationships/hyperlink" Target="https://www.ncbi.nlm.nih.gov/pubmed/32307158/" TargetMode="External"/><Relationship Id="rId323" Type="http://schemas.openxmlformats.org/officeDocument/2006/relationships/hyperlink" Target="https://www.ncbi.nlm.nih.gov/pubmed/32311511/" TargetMode="External"/><Relationship Id="rId324" Type="http://schemas.openxmlformats.org/officeDocument/2006/relationships/hyperlink" Target="https://www.ncbi.nlm.nih.gov/pubmed/32313051/" TargetMode="External"/><Relationship Id="rId325" Type="http://schemas.openxmlformats.org/officeDocument/2006/relationships/hyperlink" Target="https://www.ncbi.nlm.nih.gov/pubmed/32315214/" TargetMode="External"/><Relationship Id="rId326" Type="http://schemas.openxmlformats.org/officeDocument/2006/relationships/hyperlink" Target="https://www.ncbi.nlm.nih.gov/pubmed/32315613/" TargetMode="External"/><Relationship Id="rId327" Type="http://schemas.openxmlformats.org/officeDocument/2006/relationships/hyperlink" Target="https://www.ncbi.nlm.nih.gov/pubmed/32316183/" TargetMode="External"/><Relationship Id="rId328" Type="http://schemas.openxmlformats.org/officeDocument/2006/relationships/hyperlink" Target="https://www.ncbi.nlm.nih.gov/pubmed/32319174/" TargetMode="External"/><Relationship Id="rId329" Type="http://schemas.openxmlformats.org/officeDocument/2006/relationships/hyperlink" Target="https://www.ncbi.nlm.nih.gov/pubmed/32327598/" TargetMode="External"/><Relationship Id="rId330" Type="http://schemas.openxmlformats.org/officeDocument/2006/relationships/hyperlink" Target="https://www.ncbi.nlm.nih.gov/pubmed/32332502/" TargetMode="External"/><Relationship Id="rId331" Type="http://schemas.openxmlformats.org/officeDocument/2006/relationships/hyperlink" Target="https://www.ncbi.nlm.nih.gov/pubmed/32337804/" TargetMode="External"/><Relationship Id="rId332" Type="http://schemas.openxmlformats.org/officeDocument/2006/relationships/hyperlink" Target="https://www.ncbi.nlm.nih.gov/pubmed/32342318/" TargetMode="External"/><Relationship Id="rId333" Type="http://schemas.openxmlformats.org/officeDocument/2006/relationships/hyperlink" Target="https://www.ncbi.nlm.nih.gov/pubmed/32343680/" TargetMode="External"/><Relationship Id="rId334" Type="http://schemas.openxmlformats.org/officeDocument/2006/relationships/hyperlink" Target="https://www.ncbi.nlm.nih.gov/pubmed/32346813/" TargetMode="External"/><Relationship Id="rId335" Type="http://schemas.openxmlformats.org/officeDocument/2006/relationships/hyperlink" Target="https://www.ncbi.nlm.nih.gov/pubmed/32348961/" TargetMode="External"/><Relationship Id="rId336" Type="http://schemas.openxmlformats.org/officeDocument/2006/relationships/hyperlink" Target="https://www.ncbi.nlm.nih.gov/pubmed/32613466/" TargetMode="External"/><Relationship Id="rId337" Type="http://schemas.openxmlformats.org/officeDocument/2006/relationships/hyperlink" Target="https://www.ncbi.nlm.nih.gov/pubmed/32931671/" TargetMode="External"/><Relationship Id="rId338" Type="http://schemas.openxmlformats.org/officeDocument/2006/relationships/hyperlink" Target="https://www.ncbi.nlm.nih.gov/pubmed/32623461/" TargetMode="External"/><Relationship Id="rId339" Type="http://schemas.openxmlformats.org/officeDocument/2006/relationships/hyperlink" Target="https://www.ncbi.nlm.nih.gov/pubmed/33137293/" TargetMode="External"/><Relationship Id="rId340" Type="http://schemas.openxmlformats.org/officeDocument/2006/relationships/hyperlink" Target="https://www.ncbi.nlm.nih.gov/pubmed/33022714/" TargetMode="External"/><Relationship Id="rId341" Type="http://schemas.openxmlformats.org/officeDocument/2006/relationships/hyperlink" Target="https://www.ncbi.nlm.nih.gov/pubmed/33026327/" TargetMode="External"/><Relationship Id="rId342" Type="http://schemas.openxmlformats.org/officeDocument/2006/relationships/hyperlink" Target="https://www.ncbi.nlm.nih.gov/pubmed/33034260/" TargetMode="External"/><Relationship Id="rId343" Type="http://schemas.openxmlformats.org/officeDocument/2006/relationships/hyperlink" Target="https://www.ncbi.nlm.nih.gov/pubmed/33042148/" TargetMode="External"/><Relationship Id="rId344" Type="http://schemas.openxmlformats.org/officeDocument/2006/relationships/hyperlink" Target="https://www.ncbi.nlm.nih.gov/pubmed/33046908/" TargetMode="External"/><Relationship Id="rId345" Type="http://schemas.openxmlformats.org/officeDocument/2006/relationships/hyperlink" Target="https://www.ncbi.nlm.nih.gov/pubmed/33053781/" TargetMode="External"/><Relationship Id="rId346" Type="http://schemas.openxmlformats.org/officeDocument/2006/relationships/hyperlink" Target="https://www.ncbi.nlm.nih.gov/pubmed/33056114/" TargetMode="External"/><Relationship Id="rId347" Type="http://schemas.openxmlformats.org/officeDocument/2006/relationships/hyperlink" Target="https://www.ncbi.nlm.nih.gov/pubmed/33060645/" TargetMode="External"/><Relationship Id="rId348" Type="http://schemas.openxmlformats.org/officeDocument/2006/relationships/hyperlink" Target="https://www.ncbi.nlm.nih.gov/pubmed/33071973/" TargetMode="External"/><Relationship Id="rId349" Type="http://schemas.openxmlformats.org/officeDocument/2006/relationships/hyperlink" Target="https://www.ncbi.nlm.nih.gov/pubmed/33082383/" TargetMode="External"/><Relationship Id="rId350" Type="http://schemas.openxmlformats.org/officeDocument/2006/relationships/hyperlink" Target="https://www.ncbi.nlm.nih.gov/pubmed/33083116/" TargetMode="External"/><Relationship Id="rId351" Type="http://schemas.openxmlformats.org/officeDocument/2006/relationships/hyperlink" Target="https://www.ncbi.nlm.nih.gov/pubmed/33084421/" TargetMode="External"/><Relationship Id="rId352" Type="http://schemas.openxmlformats.org/officeDocument/2006/relationships/hyperlink" Target="https://www.ncbi.nlm.nih.gov/pubmed/33099610/" TargetMode="External"/><Relationship Id="rId353" Type="http://schemas.openxmlformats.org/officeDocument/2006/relationships/hyperlink" Target="https://www.ncbi.nlm.nih.gov/pubmed/33103900/" TargetMode="External"/><Relationship Id="rId354" Type="http://schemas.openxmlformats.org/officeDocument/2006/relationships/hyperlink" Target="https://www.ncbi.nlm.nih.gov/pubmed/33107433/" TargetMode="External"/><Relationship Id="rId355" Type="http://schemas.openxmlformats.org/officeDocument/2006/relationships/hyperlink" Target="https://www.ncbi.nlm.nih.gov/pubmed/33114004/" TargetMode="External"/><Relationship Id="rId356" Type="http://schemas.openxmlformats.org/officeDocument/2006/relationships/hyperlink" Target="https://www.ncbi.nlm.nih.gov/pubmed/33117272/" TargetMode="External"/><Relationship Id="rId357" Type="http://schemas.openxmlformats.org/officeDocument/2006/relationships/hyperlink" Target="https://www.ncbi.nlm.nih.gov/pubmed/33002557/" TargetMode="External"/><Relationship Id="rId358" Type="http://schemas.openxmlformats.org/officeDocument/2006/relationships/hyperlink" Target="https://www.ncbi.nlm.nih.gov/pubmed/33001453/" TargetMode="External"/><Relationship Id="rId359" Type="http://schemas.openxmlformats.org/officeDocument/2006/relationships/hyperlink" Target="https://www.ncbi.nlm.nih.gov/pubmed/32995694/" TargetMode="External"/><Relationship Id="rId360" Type="http://schemas.openxmlformats.org/officeDocument/2006/relationships/hyperlink" Target="https://www.ncbi.nlm.nih.gov/pubmed/32976803/" TargetMode="External"/><Relationship Id="rId361" Type="http://schemas.openxmlformats.org/officeDocument/2006/relationships/hyperlink" Target="https://www.ncbi.nlm.nih.gov/pubmed/32947736/" TargetMode="External"/><Relationship Id="rId362" Type="http://schemas.openxmlformats.org/officeDocument/2006/relationships/hyperlink" Target="https://www.ncbi.nlm.nih.gov/pubmed/32954529/" TargetMode="External"/><Relationship Id="rId363" Type="http://schemas.openxmlformats.org/officeDocument/2006/relationships/hyperlink" Target="https://www.ncbi.nlm.nih.gov/pubmed/32957728/" TargetMode="External"/><Relationship Id="rId364" Type="http://schemas.openxmlformats.org/officeDocument/2006/relationships/hyperlink" Target="https://www.ncbi.nlm.nih.gov/pubmed/32961558/" TargetMode="External"/><Relationship Id="rId365" Type="http://schemas.openxmlformats.org/officeDocument/2006/relationships/hyperlink" Target="https://www.ncbi.nlm.nih.gov/pubmed/32962063/" TargetMode="External"/><Relationship Id="rId366" Type="http://schemas.openxmlformats.org/officeDocument/2006/relationships/hyperlink" Target="https://www.ncbi.nlm.nih.gov/pubmed/32971298/" TargetMode="External"/><Relationship Id="rId367" Type="http://schemas.openxmlformats.org/officeDocument/2006/relationships/hyperlink" Target="https://www.ncbi.nlm.nih.gov/pubmed/32973463/" TargetMode="External"/><Relationship Id="rId368" Type="http://schemas.openxmlformats.org/officeDocument/2006/relationships/hyperlink" Target="https://www.ncbi.nlm.nih.gov/pubmed/32980456/" TargetMode="External"/><Relationship Id="rId369" Type="http://schemas.openxmlformats.org/officeDocument/2006/relationships/hyperlink" Target="https://www.ncbi.nlm.nih.gov/pubmed/32994866/" TargetMode="External"/><Relationship Id="rId370" Type="http://schemas.openxmlformats.org/officeDocument/2006/relationships/hyperlink" Target="https://www.ncbi.nlm.nih.gov/pubmed/32981734/" TargetMode="External"/><Relationship Id="rId371" Type="http://schemas.openxmlformats.org/officeDocument/2006/relationships/hyperlink" Target="https://www.ncbi.nlm.nih.gov/pubmed/32982666/" TargetMode="External"/><Relationship Id="rId372" Type="http://schemas.openxmlformats.org/officeDocument/2006/relationships/hyperlink" Target="https://www.ncbi.nlm.nih.gov/pubmed/32987812/" TargetMode="External"/><Relationship Id="rId373" Type="http://schemas.openxmlformats.org/officeDocument/2006/relationships/hyperlink" Target="https://www.ncbi.nlm.nih.gov/pubmed/32988142/" TargetMode="External"/><Relationship Id="rId374" Type="http://schemas.openxmlformats.org/officeDocument/2006/relationships/hyperlink" Target="https://www.ncbi.nlm.nih.gov/pubmed/32988143/" TargetMode="External"/><Relationship Id="rId375" Type="http://schemas.openxmlformats.org/officeDocument/2006/relationships/hyperlink" Target="https://www.ncbi.nlm.nih.gov/pubmed/32988414/" TargetMode="External"/><Relationship Id="rId376" Type="http://schemas.openxmlformats.org/officeDocument/2006/relationships/hyperlink" Target="https://www.ncbi.nlm.nih.gov/pubmed/32991887/" TargetMode="External"/><Relationship Id="rId377" Type="http://schemas.openxmlformats.org/officeDocument/2006/relationships/hyperlink" Target="https://www.ncbi.nlm.nih.gov/pubmed/33126094/" TargetMode="External"/><Relationship Id="rId378" Type="http://schemas.openxmlformats.org/officeDocument/2006/relationships/hyperlink" Target="https://www.ncbi.nlm.nih.gov/pubmed/33137294/" TargetMode="External"/><Relationship Id="rId379" Type="http://schemas.openxmlformats.org/officeDocument/2006/relationships/hyperlink" Target="https://www.ncbi.nlm.nih.gov/pubmed/32627004/" TargetMode="External"/><Relationship Id="rId380" Type="http://schemas.openxmlformats.org/officeDocument/2006/relationships/hyperlink" Target="https://www.ncbi.nlm.nih.gov/pubmed/33138074/" TargetMode="External"/><Relationship Id="rId381" Type="http://schemas.openxmlformats.org/officeDocument/2006/relationships/hyperlink" Target="https://www.ncbi.nlm.nih.gov/pubmed/33293550/" TargetMode="External"/><Relationship Id="rId382" Type="http://schemas.openxmlformats.org/officeDocument/2006/relationships/hyperlink" Target="https://www.ncbi.nlm.nih.gov/pubmed/33301440/" TargetMode="External"/><Relationship Id="rId383" Type="http://schemas.openxmlformats.org/officeDocument/2006/relationships/hyperlink" Target="https://www.ncbi.nlm.nih.gov/pubmed/33318297/" TargetMode="External"/><Relationship Id="rId384" Type="http://schemas.openxmlformats.org/officeDocument/2006/relationships/hyperlink" Target="https://www.ncbi.nlm.nih.gov/pubmed/33323174/" TargetMode="External"/><Relationship Id="rId385" Type="http://schemas.openxmlformats.org/officeDocument/2006/relationships/hyperlink" Target="https://www.ncbi.nlm.nih.gov/pubmed/33327247/" TargetMode="External"/><Relationship Id="rId386" Type="http://schemas.openxmlformats.org/officeDocument/2006/relationships/hyperlink" Target="https://www.ncbi.nlm.nih.gov/pubmed/33329407/" TargetMode="External"/><Relationship Id="rId387" Type="http://schemas.openxmlformats.org/officeDocument/2006/relationships/hyperlink" Target="https://www.ncbi.nlm.nih.gov/pubmed/33344710/" TargetMode="External"/><Relationship Id="rId388" Type="http://schemas.openxmlformats.org/officeDocument/2006/relationships/hyperlink" Target="https://www.ncbi.nlm.nih.gov/pubmed/33356711/" TargetMode="External"/><Relationship Id="rId389" Type="http://schemas.openxmlformats.org/officeDocument/2006/relationships/hyperlink" Target="https://www.ncbi.nlm.nih.gov/pubmed/33362713/" TargetMode="External"/><Relationship Id="rId390" Type="http://schemas.openxmlformats.org/officeDocument/2006/relationships/hyperlink" Target="https://www.ncbi.nlm.nih.gov/pubmed/33382813/" TargetMode="External"/><Relationship Id="rId391" Type="http://schemas.openxmlformats.org/officeDocument/2006/relationships/hyperlink" Target="https://www.ncbi.nlm.nih.gov/pubmed/33396962/" TargetMode="External"/><Relationship Id="rId392" Type="http://schemas.openxmlformats.org/officeDocument/2006/relationships/hyperlink" Target="https://www.ncbi.nlm.nih.gov/pubmed/33415861/" TargetMode="External"/><Relationship Id="rId393" Type="http://schemas.openxmlformats.org/officeDocument/2006/relationships/hyperlink" Target="https://www.ncbi.nlm.nih.gov/pubmed/33521096/" TargetMode="External"/><Relationship Id="rId394" Type="http://schemas.openxmlformats.org/officeDocument/2006/relationships/hyperlink" Target="https://www.ncbi.nlm.nih.gov/pubmed/33537004/" TargetMode="External"/><Relationship Id="rId395" Type="http://schemas.openxmlformats.org/officeDocument/2006/relationships/hyperlink" Target="https://www.ncbi.nlm.nih.gov/pubmed/33584540/" TargetMode="External"/><Relationship Id="rId396" Type="http://schemas.openxmlformats.org/officeDocument/2006/relationships/hyperlink" Target="https://www.ncbi.nlm.nih.gov/pubmed/33659800/" TargetMode="External"/><Relationship Id="rId397" Type="http://schemas.openxmlformats.org/officeDocument/2006/relationships/hyperlink" Target="https://www.ncbi.nlm.nih.gov/pubmed/33788453/" TargetMode="External"/><Relationship Id="rId398" Type="http://schemas.openxmlformats.org/officeDocument/2006/relationships/hyperlink" Target="https://www.ncbi.nlm.nih.gov/pubmed/33288784/" TargetMode="External"/><Relationship Id="rId399" Type="http://schemas.openxmlformats.org/officeDocument/2006/relationships/hyperlink" Target="https://www.ncbi.nlm.nih.gov/pubmed/33274009/" TargetMode="External"/><Relationship Id="rId400" Type="http://schemas.openxmlformats.org/officeDocument/2006/relationships/hyperlink" Target="https://www.ncbi.nlm.nih.gov/pubmed/33266265/" TargetMode="External"/><Relationship Id="rId401" Type="http://schemas.openxmlformats.org/officeDocument/2006/relationships/hyperlink" Target="https://www.ncbi.nlm.nih.gov/pubmed/33224242/" TargetMode="External"/><Relationship Id="rId402" Type="http://schemas.openxmlformats.org/officeDocument/2006/relationships/hyperlink" Target="https://www.ncbi.nlm.nih.gov/pubmed/33144604/" TargetMode="External"/><Relationship Id="rId403" Type="http://schemas.openxmlformats.org/officeDocument/2006/relationships/hyperlink" Target="https://www.ncbi.nlm.nih.gov/pubmed/33152456/" TargetMode="External"/><Relationship Id="rId404" Type="http://schemas.openxmlformats.org/officeDocument/2006/relationships/hyperlink" Target="https://www.ncbi.nlm.nih.gov/pubmed/33152734/" TargetMode="External"/><Relationship Id="rId405" Type="http://schemas.openxmlformats.org/officeDocument/2006/relationships/hyperlink" Target="https://www.ncbi.nlm.nih.gov/pubmed/33174363/" TargetMode="External"/><Relationship Id="rId406" Type="http://schemas.openxmlformats.org/officeDocument/2006/relationships/hyperlink" Target="https://www.ncbi.nlm.nih.gov/pubmed/33188191/" TargetMode="External"/><Relationship Id="rId407" Type="http://schemas.openxmlformats.org/officeDocument/2006/relationships/hyperlink" Target="https://www.ncbi.nlm.nih.gov/pubmed/33193969/" TargetMode="External"/><Relationship Id="rId408" Type="http://schemas.openxmlformats.org/officeDocument/2006/relationships/hyperlink" Target="https://www.ncbi.nlm.nih.gov/pubmed/33212959/" TargetMode="External"/><Relationship Id="rId409" Type="http://schemas.openxmlformats.org/officeDocument/2006/relationships/hyperlink" Target="https://www.ncbi.nlm.nih.gov/pubmed/33233604/" TargetMode="External"/><Relationship Id="rId410" Type="http://schemas.openxmlformats.org/officeDocument/2006/relationships/hyperlink" Target="https://www.ncbi.nlm.nih.gov/pubmed/33263984/" TargetMode="External"/><Relationship Id="rId411" Type="http://schemas.openxmlformats.org/officeDocument/2006/relationships/hyperlink" Target="https://www.ncbi.nlm.nih.gov/pubmed/33235529/" TargetMode="External"/><Relationship Id="rId412" Type="http://schemas.openxmlformats.org/officeDocument/2006/relationships/hyperlink" Target="https://www.ncbi.nlm.nih.gov/pubmed/33236576/" TargetMode="External"/><Relationship Id="rId413" Type="http://schemas.openxmlformats.org/officeDocument/2006/relationships/hyperlink" Target="https://www.ncbi.nlm.nih.gov/pubmed/33237923/" TargetMode="External"/><Relationship Id="rId414" Type="http://schemas.openxmlformats.org/officeDocument/2006/relationships/hyperlink" Target="https://www.ncbi.nlm.nih.gov/pubmed/33250721/" TargetMode="External"/><Relationship Id="rId415" Type="http://schemas.openxmlformats.org/officeDocument/2006/relationships/hyperlink" Target="https://www.ncbi.nlm.nih.gov/pubmed/33253166/" TargetMode="External"/><Relationship Id="rId416" Type="http://schemas.openxmlformats.org/officeDocument/2006/relationships/hyperlink" Target="https://www.ncbi.nlm.nih.gov/pubmed/33255553/" TargetMode="External"/><Relationship Id="rId417" Type="http://schemas.openxmlformats.org/officeDocument/2006/relationships/hyperlink" Target="https://www.ncbi.nlm.nih.gov/pubmed/33263545/" TargetMode="External"/><Relationship Id="rId418" Type="http://schemas.openxmlformats.org/officeDocument/2006/relationships/hyperlink" Target="https://www.ncbi.nlm.nih.gov/pubmed/32946562/" TargetMode="External"/><Relationship Id="rId419" Type="http://schemas.openxmlformats.org/officeDocument/2006/relationships/hyperlink" Target="https://www.ncbi.nlm.nih.gov/pubmed/32946297/" TargetMode="External"/><Relationship Id="rId420" Type="http://schemas.openxmlformats.org/officeDocument/2006/relationships/hyperlink" Target="https://www.ncbi.nlm.nih.gov/pubmed/32944947/" TargetMode="External"/><Relationship Id="rId421" Type="http://schemas.openxmlformats.org/officeDocument/2006/relationships/hyperlink" Target="https://www.ncbi.nlm.nih.gov/pubmed/32941497/" TargetMode="External"/><Relationship Id="rId422" Type="http://schemas.openxmlformats.org/officeDocument/2006/relationships/hyperlink" Target="https://www.ncbi.nlm.nih.gov/pubmed/32736557/" TargetMode="External"/><Relationship Id="rId423" Type="http://schemas.openxmlformats.org/officeDocument/2006/relationships/hyperlink" Target="https://www.ncbi.nlm.nih.gov/pubmed/32737723/" TargetMode="External"/><Relationship Id="rId424" Type="http://schemas.openxmlformats.org/officeDocument/2006/relationships/hyperlink" Target="https://www.ncbi.nlm.nih.gov/pubmed/32738351/" TargetMode="External"/><Relationship Id="rId425" Type="http://schemas.openxmlformats.org/officeDocument/2006/relationships/hyperlink" Target="https://www.ncbi.nlm.nih.gov/pubmed/32738733/" TargetMode="External"/><Relationship Id="rId426" Type="http://schemas.openxmlformats.org/officeDocument/2006/relationships/hyperlink" Target="https://www.ncbi.nlm.nih.gov/pubmed/32747560/" TargetMode="External"/><Relationship Id="rId427" Type="http://schemas.openxmlformats.org/officeDocument/2006/relationships/hyperlink" Target="https://www.ncbi.nlm.nih.gov/pubmed/32756565/" TargetMode="External"/><Relationship Id="rId428" Type="http://schemas.openxmlformats.org/officeDocument/2006/relationships/hyperlink" Target="https://www.ncbi.nlm.nih.gov/pubmed/32763296/" TargetMode="External"/><Relationship Id="rId429" Type="http://schemas.openxmlformats.org/officeDocument/2006/relationships/hyperlink" Target="https://www.ncbi.nlm.nih.gov/pubmed/32763962/" TargetMode="External"/><Relationship Id="rId430" Type="http://schemas.openxmlformats.org/officeDocument/2006/relationships/hyperlink" Target="https://www.ncbi.nlm.nih.gov/pubmed/32763964/" TargetMode="External"/><Relationship Id="rId431" Type="http://schemas.openxmlformats.org/officeDocument/2006/relationships/hyperlink" Target="https://www.ncbi.nlm.nih.gov/pubmed/32766761/" TargetMode="External"/><Relationship Id="rId432" Type="http://schemas.openxmlformats.org/officeDocument/2006/relationships/hyperlink" Target="https://www.ncbi.nlm.nih.gov/pubmed/32774326/" TargetMode="External"/><Relationship Id="rId433" Type="http://schemas.openxmlformats.org/officeDocument/2006/relationships/hyperlink" Target="https://www.ncbi.nlm.nih.gov/pubmed/32776827/" TargetMode="External"/><Relationship Id="rId434" Type="http://schemas.openxmlformats.org/officeDocument/2006/relationships/hyperlink" Target="https://www.ncbi.nlm.nih.gov/pubmed/32781065/" TargetMode="External"/><Relationship Id="rId435" Type="http://schemas.openxmlformats.org/officeDocument/2006/relationships/hyperlink" Target="https://www.ncbi.nlm.nih.gov/pubmed/32785054/" TargetMode="External"/><Relationship Id="rId436" Type="http://schemas.openxmlformats.org/officeDocument/2006/relationships/hyperlink" Target="https://www.ncbi.nlm.nih.gov/pubmed/32785656/" TargetMode="External"/><Relationship Id="rId437" Type="http://schemas.openxmlformats.org/officeDocument/2006/relationships/hyperlink" Target="https://www.ncbi.nlm.nih.gov/pubmed/32785672/" TargetMode="External"/><Relationship Id="rId438" Type="http://schemas.openxmlformats.org/officeDocument/2006/relationships/hyperlink" Target="https://www.ncbi.nlm.nih.gov/pubmed/32785897/" TargetMode="External"/><Relationship Id="rId439" Type="http://schemas.openxmlformats.org/officeDocument/2006/relationships/hyperlink" Target="https://www.ncbi.nlm.nih.gov/pubmed/32735796/" TargetMode="External"/><Relationship Id="rId440" Type="http://schemas.openxmlformats.org/officeDocument/2006/relationships/hyperlink" Target="https://www.ncbi.nlm.nih.gov/pubmed/32733476/" TargetMode="External"/><Relationship Id="rId441" Type="http://schemas.openxmlformats.org/officeDocument/2006/relationships/hyperlink" Target="https://www.ncbi.nlm.nih.gov/pubmed/32730947/" TargetMode="External"/><Relationship Id="rId442" Type="http://schemas.openxmlformats.org/officeDocument/2006/relationships/hyperlink" Target="https://www.ncbi.nlm.nih.gov/pubmed/32674774/" TargetMode="External"/><Relationship Id="rId443" Type="http://schemas.openxmlformats.org/officeDocument/2006/relationships/hyperlink" Target="https://www.ncbi.nlm.nih.gov/pubmed/32634450/" TargetMode="External"/><Relationship Id="rId444" Type="http://schemas.openxmlformats.org/officeDocument/2006/relationships/hyperlink" Target="https://www.ncbi.nlm.nih.gov/pubmed/32636801/" TargetMode="External"/><Relationship Id="rId445" Type="http://schemas.openxmlformats.org/officeDocument/2006/relationships/hyperlink" Target="https://www.ncbi.nlm.nih.gov/pubmed/32639296/" TargetMode="External"/><Relationship Id="rId446" Type="http://schemas.openxmlformats.org/officeDocument/2006/relationships/hyperlink" Target="https://www.ncbi.nlm.nih.gov/pubmed/32658765/" TargetMode="External"/><Relationship Id="rId447" Type="http://schemas.openxmlformats.org/officeDocument/2006/relationships/hyperlink" Target="https://www.ncbi.nlm.nih.gov/pubmed/32670092/" TargetMode="External"/><Relationship Id="rId448" Type="http://schemas.openxmlformats.org/officeDocument/2006/relationships/hyperlink" Target="https://www.ncbi.nlm.nih.gov/pubmed/32672486/" TargetMode="External"/><Relationship Id="rId449" Type="http://schemas.openxmlformats.org/officeDocument/2006/relationships/hyperlink" Target="https://www.ncbi.nlm.nih.gov/pubmed/32674403/" TargetMode="External"/><Relationship Id="rId450" Type="http://schemas.openxmlformats.org/officeDocument/2006/relationships/hyperlink" Target="https://www.ncbi.nlm.nih.gov/pubmed/32679290/" TargetMode="External"/><Relationship Id="rId451" Type="http://schemas.openxmlformats.org/officeDocument/2006/relationships/hyperlink" Target="https://www.ncbi.nlm.nih.gov/pubmed/32722640/" TargetMode="External"/><Relationship Id="rId452" Type="http://schemas.openxmlformats.org/officeDocument/2006/relationships/hyperlink" Target="https://www.ncbi.nlm.nih.gov/pubmed/32682256/" TargetMode="External"/><Relationship Id="rId453" Type="http://schemas.openxmlformats.org/officeDocument/2006/relationships/hyperlink" Target="https://www.ncbi.nlm.nih.gov/pubmed/32699414/" TargetMode="External"/><Relationship Id="rId454" Type="http://schemas.openxmlformats.org/officeDocument/2006/relationships/hyperlink" Target="https://www.ncbi.nlm.nih.gov/pubmed/32705506/" TargetMode="External"/><Relationship Id="rId455" Type="http://schemas.openxmlformats.org/officeDocument/2006/relationships/hyperlink" Target="https://www.ncbi.nlm.nih.gov/pubmed/32717082/" TargetMode="External"/><Relationship Id="rId456" Type="http://schemas.openxmlformats.org/officeDocument/2006/relationships/hyperlink" Target="https://www.ncbi.nlm.nih.gov/pubmed/32717717/" TargetMode="External"/><Relationship Id="rId457" Type="http://schemas.openxmlformats.org/officeDocument/2006/relationships/hyperlink" Target="https://www.ncbi.nlm.nih.gov/pubmed/32718282/" TargetMode="External"/><Relationship Id="rId458" Type="http://schemas.openxmlformats.org/officeDocument/2006/relationships/hyperlink" Target="https://www.ncbi.nlm.nih.gov/pubmed/32720835/" TargetMode="External"/><Relationship Id="rId459" Type="http://schemas.openxmlformats.org/officeDocument/2006/relationships/hyperlink" Target="https://www.ncbi.nlm.nih.gov/pubmed/32791556/" TargetMode="External"/><Relationship Id="rId460" Type="http://schemas.openxmlformats.org/officeDocument/2006/relationships/hyperlink" Target="https://www.ncbi.nlm.nih.gov/pubmed/32792197/" TargetMode="External"/><Relationship Id="rId461" Type="http://schemas.openxmlformats.org/officeDocument/2006/relationships/hyperlink" Target="https://www.ncbi.nlm.nih.gov/pubmed/32795657/" TargetMode="External"/><Relationship Id="rId462" Type="http://schemas.openxmlformats.org/officeDocument/2006/relationships/hyperlink" Target="https://www.ncbi.nlm.nih.gov/pubmed/32903471/" TargetMode="External"/><Relationship Id="rId463" Type="http://schemas.openxmlformats.org/officeDocument/2006/relationships/hyperlink" Target="https://www.ncbi.nlm.nih.gov/pubmed/32891671/" TargetMode="External"/><Relationship Id="rId464" Type="http://schemas.openxmlformats.org/officeDocument/2006/relationships/hyperlink" Target="https://www.ncbi.nlm.nih.gov/pubmed/32892205/" TargetMode="External"/><Relationship Id="rId465" Type="http://schemas.openxmlformats.org/officeDocument/2006/relationships/hyperlink" Target="https://www.ncbi.nlm.nih.gov/pubmed/32895154/" TargetMode="External"/><Relationship Id="rId466" Type="http://schemas.openxmlformats.org/officeDocument/2006/relationships/hyperlink" Target="https://www.ncbi.nlm.nih.gov/pubmed/32895383/" TargetMode="External"/><Relationship Id="rId467" Type="http://schemas.openxmlformats.org/officeDocument/2006/relationships/hyperlink" Target="https://www.ncbi.nlm.nih.gov/pubmed/32901267/" TargetMode="External"/><Relationship Id="rId468" Type="http://schemas.openxmlformats.org/officeDocument/2006/relationships/hyperlink" Target="https://www.ncbi.nlm.nih.gov/pubmed/32901911/" TargetMode="External"/><Relationship Id="rId469" Type="http://schemas.openxmlformats.org/officeDocument/2006/relationships/hyperlink" Target="https://www.ncbi.nlm.nih.gov/pubmed/32903462/" TargetMode="External"/><Relationship Id="rId470" Type="http://schemas.openxmlformats.org/officeDocument/2006/relationships/hyperlink" Target="https://www.ncbi.nlm.nih.gov/pubmed/32914264/" TargetMode="External"/><Relationship Id="rId471" Type="http://schemas.openxmlformats.org/officeDocument/2006/relationships/hyperlink" Target="https://www.ncbi.nlm.nih.gov/pubmed/32795812/" TargetMode="External"/><Relationship Id="rId472" Type="http://schemas.openxmlformats.org/officeDocument/2006/relationships/hyperlink" Target="https://www.ncbi.nlm.nih.gov/pubmed/32918225/" TargetMode="External"/><Relationship Id="rId473" Type="http://schemas.openxmlformats.org/officeDocument/2006/relationships/hyperlink" Target="https://www.ncbi.nlm.nih.gov/pubmed/32927026/" TargetMode="External"/><Relationship Id="rId474" Type="http://schemas.openxmlformats.org/officeDocument/2006/relationships/hyperlink" Target="https://www.ncbi.nlm.nih.gov/pubmed/32927329/" TargetMode="External"/><Relationship Id="rId475" Type="http://schemas.openxmlformats.org/officeDocument/2006/relationships/hyperlink" Target="https://www.ncbi.nlm.nih.gov/pubmed/32928489/" TargetMode="External"/><Relationship Id="rId476" Type="http://schemas.openxmlformats.org/officeDocument/2006/relationships/hyperlink" Target="https://www.ncbi.nlm.nih.gov/pubmed/32928872/" TargetMode="External"/><Relationship Id="rId477" Type="http://schemas.openxmlformats.org/officeDocument/2006/relationships/hyperlink" Target="https://www.ncbi.nlm.nih.gov/pubmed/32934812/" TargetMode="External"/><Relationship Id="rId478" Type="http://schemas.openxmlformats.org/officeDocument/2006/relationships/hyperlink" Target="https://www.ncbi.nlm.nih.gov/pubmed/32936679/" TargetMode="External"/><Relationship Id="rId479" Type="http://schemas.openxmlformats.org/officeDocument/2006/relationships/hyperlink" Target="https://www.ncbi.nlm.nih.gov/pubmed/32887744/" TargetMode="External"/><Relationship Id="rId480" Type="http://schemas.openxmlformats.org/officeDocument/2006/relationships/hyperlink" Target="https://www.ncbi.nlm.nih.gov/pubmed/32188093/" TargetMode="External"/><Relationship Id="rId481" Type="http://schemas.openxmlformats.org/officeDocument/2006/relationships/hyperlink" Target="https://www.ncbi.nlm.nih.gov/pubmed/32882257/" TargetMode="External"/><Relationship Id="rId482" Type="http://schemas.openxmlformats.org/officeDocument/2006/relationships/hyperlink" Target="https://www.ncbi.nlm.nih.gov/pubmed/32880662/" TargetMode="External"/><Relationship Id="rId483" Type="http://schemas.openxmlformats.org/officeDocument/2006/relationships/hyperlink" Target="https://www.ncbi.nlm.nih.gov/pubmed/32797125/" TargetMode="External"/><Relationship Id="rId484" Type="http://schemas.openxmlformats.org/officeDocument/2006/relationships/hyperlink" Target="https://www.ncbi.nlm.nih.gov/pubmed/32800773/" TargetMode="External"/><Relationship Id="rId485" Type="http://schemas.openxmlformats.org/officeDocument/2006/relationships/hyperlink" Target="https://www.ncbi.nlm.nih.gov/pubmed/32800923/" TargetMode="External"/><Relationship Id="rId486" Type="http://schemas.openxmlformats.org/officeDocument/2006/relationships/hyperlink" Target="https://www.ncbi.nlm.nih.gov/pubmed/32805220/" TargetMode="External"/><Relationship Id="rId487" Type="http://schemas.openxmlformats.org/officeDocument/2006/relationships/hyperlink" Target="https://www.ncbi.nlm.nih.gov/pubmed/32812282/" TargetMode="External"/><Relationship Id="rId488" Type="http://schemas.openxmlformats.org/officeDocument/2006/relationships/hyperlink" Target="https://www.ncbi.nlm.nih.gov/pubmed/32814716/" TargetMode="External"/><Relationship Id="rId489" Type="http://schemas.openxmlformats.org/officeDocument/2006/relationships/hyperlink" Target="https://www.ncbi.nlm.nih.gov/pubmed/32818260/" TargetMode="External"/><Relationship Id="rId490" Type="http://schemas.openxmlformats.org/officeDocument/2006/relationships/hyperlink" Target="https://www.ncbi.nlm.nih.gov/pubmed/32828307/" TargetMode="External"/><Relationship Id="rId491" Type="http://schemas.openxmlformats.org/officeDocument/2006/relationships/hyperlink" Target="https://www.ncbi.nlm.nih.gov/pubmed/32831833/" TargetMode="External"/><Relationship Id="rId492" Type="http://schemas.openxmlformats.org/officeDocument/2006/relationships/hyperlink" Target="https://www.ncbi.nlm.nih.gov/pubmed/32840013/" TargetMode="External"/><Relationship Id="rId493" Type="http://schemas.openxmlformats.org/officeDocument/2006/relationships/hyperlink" Target="https://www.ncbi.nlm.nih.gov/pubmed/32858126/" TargetMode="External"/><Relationship Id="rId494" Type="http://schemas.openxmlformats.org/officeDocument/2006/relationships/hyperlink" Target="https://www.ncbi.nlm.nih.gov/pubmed/32862802/" TargetMode="External"/><Relationship Id="rId495" Type="http://schemas.openxmlformats.org/officeDocument/2006/relationships/hyperlink" Target="https://www.ncbi.nlm.nih.gov/pubmed/32867110/" TargetMode="External"/><Relationship Id="rId496" Type="http://schemas.openxmlformats.org/officeDocument/2006/relationships/hyperlink" Target="https://www.ncbi.nlm.nih.gov/pubmed/32867752/" TargetMode="External"/><Relationship Id="rId497" Type="http://schemas.openxmlformats.org/officeDocument/2006/relationships/hyperlink" Target="https://www.ncbi.nlm.nih.gov/pubmed/32871252/" TargetMode="External"/><Relationship Id="rId498" Type="http://schemas.openxmlformats.org/officeDocument/2006/relationships/hyperlink" Target="https://www.ncbi.nlm.nih.gov/pubmed/32877881/" TargetMode="External"/><Relationship Id="rId499" Type="http://schemas.openxmlformats.org/officeDocument/2006/relationships/hyperlink" Target="https://www.ncbi.nlm.nih.gov/pubmed/32669986/" TargetMode="External"/><Relationship Id="rId500" Type="http://schemas.openxmlformats.org/officeDocument/2006/relationships/hyperlink" Target="https://www.ncbi.nlm.nih.gov/pubmed/32344415/" TargetMode="External"/></Relationships>
</file>

<file path=xl/worksheets/sheet1.xml><?xml version="1.0" encoding="utf-8"?>
<worksheet xmlns="http://schemas.openxmlformats.org/spreadsheetml/2006/main" xmlns:r="http://schemas.openxmlformats.org/officeDocument/2006/relationships">
  <dimension ref="A1:E12"/>
  <sheetViews>
    <sheetView tabSelected="1" workbookViewId="0"/>
  </sheetViews>
  <sheetFormatPr defaultRowHeight="15"/>
  <sheetData>
    <row r="1" spans="1:5">
      <c r="A1" s="1" t="s">
        <v>4176</v>
      </c>
      <c r="B1" s="2" t="s">
        <v>4191</v>
      </c>
      <c r="D1" s="1" t="s">
        <v>4183</v>
      </c>
      <c r="E1" s="1" t="s">
        <v>4184</v>
      </c>
    </row>
    <row r="2" spans="1:5">
      <c r="A2" s="1" t="s">
        <v>4177</v>
      </c>
      <c r="B2" s="2" t="s">
        <v>4193</v>
      </c>
      <c r="D2" s="3" t="s">
        <v>4194</v>
      </c>
      <c r="E2" s="3">
        <v>42.46</v>
      </c>
    </row>
    <row r="3" spans="1:5">
      <c r="A3" s="1" t="s">
        <v>4178</v>
      </c>
      <c r="B3" s="2" t="s">
        <v>3893</v>
      </c>
      <c r="D3" s="1" t="s">
        <v>4185</v>
      </c>
      <c r="E3" s="1"/>
    </row>
    <row r="4" spans="1:5">
      <c r="A4" s="1" t="s">
        <v>4179</v>
      </c>
      <c r="B4" s="2"/>
      <c r="D4" s="3" t="s">
        <v>4195</v>
      </c>
      <c r="E4" s="3"/>
    </row>
    <row r="5" spans="1:5">
      <c r="A5" s="1" t="s">
        <v>4180</v>
      </c>
      <c r="B5" s="2"/>
    </row>
    <row r="6" spans="1:5">
      <c r="A6" s="1" t="s">
        <v>4181</v>
      </c>
      <c r="B6" s="2" t="s">
        <v>4192</v>
      </c>
    </row>
    <row r="7" spans="1:5">
      <c r="A7" s="1" t="s">
        <v>4182</v>
      </c>
      <c r="B7" s="2">
        <v>0</v>
      </c>
    </row>
    <row r="9" spans="1:5">
      <c r="A9" s="1" t="s">
        <v>4186</v>
      </c>
      <c r="B9" s="1"/>
      <c r="D9" s="1" t="s">
        <v>4188</v>
      </c>
      <c r="E9" s="1"/>
    </row>
    <row r="10" spans="1:5">
      <c r="A10" s="1" t="s">
        <v>4187</v>
      </c>
      <c r="B10" s="1" t="s">
        <v>3884</v>
      </c>
      <c r="D10" s="1" t="s">
        <v>4189</v>
      </c>
      <c r="E10" s="1" t="s">
        <v>4190</v>
      </c>
    </row>
    <row r="11" spans="1:5">
      <c r="A11" s="4" t="s">
        <v>4198</v>
      </c>
      <c r="B11" s="5" t="s">
        <v>4196</v>
      </c>
    </row>
    <row r="12" spans="1:5">
      <c r="A12" s="4" t="s">
        <v>4201</v>
      </c>
      <c r="B12" s="5" t="s">
        <v>4199</v>
      </c>
    </row>
  </sheetData>
  <mergeCells count="4">
    <mergeCell ref="D3:E3"/>
    <mergeCell ref="A9:B9"/>
    <mergeCell ref="D9:E9"/>
    <mergeCell ref="D4:E4"/>
  </mergeCells>
  <hyperlinks>
    <hyperlink ref="A11" r:id="rId1"/>
    <hyperlink ref="A12" r:id="rId2"/>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dimension ref="A1:H14"/>
  <sheetViews>
    <sheetView workbookViewId="0"/>
  </sheetViews>
  <sheetFormatPr defaultRowHeight="15"/>
  <sheetData>
    <row r="1" spans="1:8">
      <c r="A1" s="1" t="s">
        <v>4580</v>
      </c>
      <c r="B1" s="1"/>
      <c r="C1" s="1"/>
      <c r="D1" s="1"/>
      <c r="E1" s="1"/>
      <c r="F1" s="1"/>
      <c r="G1" s="1"/>
      <c r="H1" s="1"/>
    </row>
    <row r="2" spans="1:8">
      <c r="A2" s="11" t="s">
        <v>4530</v>
      </c>
      <c r="B2" s="11" t="s">
        <v>4563</v>
      </c>
      <c r="C2" s="11" t="s">
        <v>4564</v>
      </c>
      <c r="D2" s="11" t="s">
        <v>4565</v>
      </c>
      <c r="E2" s="11" t="s">
        <v>4566</v>
      </c>
      <c r="F2" s="11" t="s">
        <v>4567</v>
      </c>
      <c r="G2" s="11" t="s">
        <v>4568</v>
      </c>
      <c r="H2" s="11" t="s">
        <v>4569</v>
      </c>
    </row>
    <row r="3" spans="1:8">
      <c r="A3" t="s">
        <v>4548</v>
      </c>
      <c r="B3">
        <v>0.714</v>
      </c>
      <c r="C3">
        <v>0.349</v>
      </c>
      <c r="D3" t="s">
        <v>4570</v>
      </c>
      <c r="E3">
        <v>1309.8</v>
      </c>
      <c r="F3">
        <v>153.9</v>
      </c>
      <c r="G3">
        <v>63.6</v>
      </c>
    </row>
    <row r="4" spans="1:8">
      <c r="A4" t="s">
        <v>4548</v>
      </c>
      <c r="B4">
        <v>0.986</v>
      </c>
      <c r="C4">
        <v>0.946</v>
      </c>
      <c r="D4" t="s">
        <v>4571</v>
      </c>
      <c r="E4">
        <v>3140.4</v>
      </c>
      <c r="F4">
        <v>551</v>
      </c>
      <c r="G4">
        <v>53.5</v>
      </c>
    </row>
    <row r="5" spans="1:8">
      <c r="A5" t="s">
        <v>4549</v>
      </c>
      <c r="B5">
        <v>0.931</v>
      </c>
      <c r="C5">
        <v>0.36</v>
      </c>
      <c r="D5" t="s">
        <v>4572</v>
      </c>
      <c r="E5">
        <v>1473.5</v>
      </c>
      <c r="F5">
        <v>400.5</v>
      </c>
      <c r="G5">
        <v>56.2</v>
      </c>
    </row>
    <row r="6" spans="1:8">
      <c r="A6" t="s">
        <v>4549</v>
      </c>
      <c r="B6">
        <v>0.958</v>
      </c>
      <c r="C6">
        <v>0.673</v>
      </c>
      <c r="D6" t="s">
        <v>4573</v>
      </c>
      <c r="E6">
        <v>1268.6</v>
      </c>
      <c r="F6">
        <v>204.1</v>
      </c>
      <c r="G6">
        <v>44.4</v>
      </c>
    </row>
    <row r="7" spans="1:8">
      <c r="A7" t="s">
        <v>4549</v>
      </c>
      <c r="B7">
        <v>0.994</v>
      </c>
      <c r="C7">
        <v>0.771</v>
      </c>
      <c r="D7" t="s">
        <v>4571</v>
      </c>
      <c r="E7">
        <v>1292.9</v>
      </c>
      <c r="F7">
        <v>153</v>
      </c>
      <c r="G7">
        <v>51.3</v>
      </c>
    </row>
    <row r="8" spans="1:8">
      <c r="A8" t="s">
        <v>4550</v>
      </c>
      <c r="B8">
        <v>0.587</v>
      </c>
      <c r="C8">
        <v>-0.43</v>
      </c>
      <c r="D8" t="s">
        <v>4574</v>
      </c>
      <c r="E8">
        <v>795.3</v>
      </c>
      <c r="F8">
        <v>284.5</v>
      </c>
      <c r="G8">
        <v>71.7</v>
      </c>
    </row>
    <row r="9" spans="1:8">
      <c r="A9" t="s">
        <v>4550</v>
      </c>
      <c r="B9">
        <v>0.875</v>
      </c>
      <c r="C9">
        <v>-1</v>
      </c>
      <c r="D9" t="s">
        <v>4575</v>
      </c>
      <c r="E9">
        <v>2029.5</v>
      </c>
      <c r="F9">
        <v>630.9</v>
      </c>
      <c r="G9">
        <v>76</v>
      </c>
    </row>
    <row r="10" spans="1:8">
      <c r="A10" t="s">
        <v>4550</v>
      </c>
      <c r="B10">
        <v>0.9</v>
      </c>
      <c r="C10">
        <v>0.015</v>
      </c>
      <c r="D10" t="s">
        <v>4576</v>
      </c>
      <c r="E10">
        <v>2358.9</v>
      </c>
      <c r="F10">
        <v>657.8</v>
      </c>
      <c r="G10">
        <v>70.7</v>
      </c>
    </row>
    <row r="11" spans="1:8">
      <c r="A11" t="s">
        <v>4550</v>
      </c>
      <c r="B11">
        <v>0.967</v>
      </c>
      <c r="C11">
        <v>-0.409</v>
      </c>
      <c r="D11" t="s">
        <v>4577</v>
      </c>
      <c r="E11">
        <v>1403.8</v>
      </c>
      <c r="F11">
        <v>457.8</v>
      </c>
      <c r="G11">
        <v>70.7</v>
      </c>
    </row>
    <row r="12" spans="1:8">
      <c r="A12" t="s">
        <v>4550</v>
      </c>
      <c r="B12">
        <v>0.976</v>
      </c>
      <c r="C12">
        <v>-0.108</v>
      </c>
      <c r="D12" t="s">
        <v>4578</v>
      </c>
      <c r="E12">
        <v>2450.2</v>
      </c>
      <c r="F12">
        <v>666</v>
      </c>
      <c r="G12">
        <v>76.40000000000001</v>
      </c>
    </row>
    <row r="13" spans="1:8">
      <c r="A13" t="s">
        <v>4550</v>
      </c>
      <c r="B13">
        <v>0.979</v>
      </c>
      <c r="C13">
        <v>-1.229</v>
      </c>
      <c r="D13" t="s">
        <v>4579</v>
      </c>
      <c r="E13">
        <v>2944</v>
      </c>
      <c r="F13">
        <v>1038.4</v>
      </c>
      <c r="G13">
        <v>76.40000000000001</v>
      </c>
    </row>
    <row r="14" spans="1:8">
      <c r="A14" t="s">
        <v>4551</v>
      </c>
      <c r="B14">
        <v>0.998</v>
      </c>
      <c r="C14">
        <v>0.47</v>
      </c>
      <c r="D14" t="s">
        <v>4571</v>
      </c>
      <c r="E14">
        <v>1034.6</v>
      </c>
      <c r="F14">
        <v>235</v>
      </c>
      <c r="G14">
        <v>79.7</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518</v>
      </c>
      <c r="C2" t="s">
        <v>802</v>
      </c>
      <c r="D2" t="b">
        <v>1</v>
      </c>
      <c r="E2" t="b">
        <v>0</v>
      </c>
      <c r="F2" t="b">
        <v>0</v>
      </c>
      <c r="G2" t="b">
        <v>0</v>
      </c>
      <c r="H2" t="b">
        <v>0</v>
      </c>
      <c r="I2" t="b">
        <v>0</v>
      </c>
      <c r="J2" t="b">
        <v>0</v>
      </c>
      <c r="K2" t="b">
        <v>0</v>
      </c>
      <c r="L2" t="b">
        <v>0</v>
      </c>
      <c r="N2" t="s">
        <v>1181</v>
      </c>
      <c r="O2" t="s">
        <v>1655</v>
      </c>
      <c r="P2" t="s">
        <v>2152</v>
      </c>
      <c r="Q2" s="7" t="s">
        <v>2645</v>
      </c>
      <c r="S2" t="s">
        <v>3485</v>
      </c>
    </row>
    <row r="3" spans="1:19">
      <c r="A3" t="s">
        <v>20</v>
      </c>
      <c r="B3" t="s">
        <v>519</v>
      </c>
      <c r="C3" t="s">
        <v>802</v>
      </c>
      <c r="D3" t="b">
        <v>1</v>
      </c>
      <c r="E3" t="b">
        <v>1</v>
      </c>
      <c r="F3" t="b">
        <v>0</v>
      </c>
      <c r="G3" t="b">
        <v>0</v>
      </c>
      <c r="H3" t="b">
        <v>0</v>
      </c>
      <c r="I3" t="b">
        <v>0</v>
      </c>
      <c r="J3" t="b">
        <v>0</v>
      </c>
      <c r="K3" t="b">
        <v>0</v>
      </c>
      <c r="L3" t="b">
        <v>0</v>
      </c>
      <c r="M3" t="s">
        <v>805</v>
      </c>
      <c r="O3" t="s">
        <v>1656</v>
      </c>
      <c r="P3" t="s">
        <v>2153</v>
      </c>
      <c r="Q3" s="7" t="s">
        <v>2646</v>
      </c>
      <c r="R3" t="s">
        <v>3145</v>
      </c>
      <c r="S3" t="s">
        <v>3486</v>
      </c>
    </row>
    <row r="4" spans="1:19">
      <c r="A4" t="s">
        <v>21</v>
      </c>
      <c r="B4" t="s">
        <v>520</v>
      </c>
      <c r="C4" t="s">
        <v>802</v>
      </c>
      <c r="D4" t="b">
        <v>1</v>
      </c>
      <c r="E4" t="b">
        <v>0</v>
      </c>
      <c r="F4" t="b">
        <v>0</v>
      </c>
      <c r="G4" t="b">
        <v>0</v>
      </c>
      <c r="H4" t="b">
        <v>0</v>
      </c>
      <c r="I4" t="b">
        <v>0</v>
      </c>
      <c r="J4" t="b">
        <v>0</v>
      </c>
      <c r="K4" t="b">
        <v>0</v>
      </c>
      <c r="L4" t="b">
        <v>0</v>
      </c>
      <c r="N4" t="s">
        <v>1182</v>
      </c>
      <c r="O4" t="s">
        <v>1657</v>
      </c>
      <c r="P4" t="s">
        <v>2154</v>
      </c>
      <c r="Q4" s="7" t="s">
        <v>2647</v>
      </c>
      <c r="S4" t="s">
        <v>3487</v>
      </c>
    </row>
    <row r="5" spans="1:19">
      <c r="A5" t="s">
        <v>22</v>
      </c>
      <c r="B5" t="s">
        <v>521</v>
      </c>
      <c r="C5" t="s">
        <v>802</v>
      </c>
      <c r="D5" t="b">
        <v>1</v>
      </c>
      <c r="E5" t="b">
        <v>0</v>
      </c>
      <c r="F5" t="b">
        <v>0</v>
      </c>
      <c r="G5" t="b">
        <v>0</v>
      </c>
      <c r="H5" t="b">
        <v>0</v>
      </c>
      <c r="I5" t="b">
        <v>0</v>
      </c>
      <c r="J5" t="b">
        <v>0</v>
      </c>
      <c r="K5" t="b">
        <v>0</v>
      </c>
      <c r="L5" t="b">
        <v>0</v>
      </c>
      <c r="N5" t="s">
        <v>1183</v>
      </c>
      <c r="O5" t="s">
        <v>1658</v>
      </c>
      <c r="P5" t="s">
        <v>2155</v>
      </c>
      <c r="Q5" s="7" t="s">
        <v>2648</v>
      </c>
      <c r="S5" t="s">
        <v>3488</v>
      </c>
    </row>
    <row r="6" spans="1:19">
      <c r="A6" t="s">
        <v>23</v>
      </c>
      <c r="B6" t="s">
        <v>522</v>
      </c>
      <c r="C6" t="s">
        <v>802</v>
      </c>
      <c r="D6" t="b">
        <v>1</v>
      </c>
      <c r="E6" t="b">
        <v>0</v>
      </c>
      <c r="F6" t="b">
        <v>0</v>
      </c>
      <c r="G6" t="b">
        <v>0</v>
      </c>
      <c r="H6" t="b">
        <v>0</v>
      </c>
      <c r="I6" t="b">
        <v>0</v>
      </c>
      <c r="J6" t="b">
        <v>0</v>
      </c>
      <c r="K6" t="b">
        <v>0</v>
      </c>
      <c r="L6" t="b">
        <v>0</v>
      </c>
      <c r="N6" t="s">
        <v>1184</v>
      </c>
      <c r="O6" t="s">
        <v>1659</v>
      </c>
      <c r="P6" t="s">
        <v>2156</v>
      </c>
      <c r="Q6" s="7" t="s">
        <v>2649</v>
      </c>
      <c r="S6" t="s">
        <v>3489</v>
      </c>
    </row>
    <row r="7" spans="1:19">
      <c r="A7" t="s">
        <v>24</v>
      </c>
      <c r="B7" t="s">
        <v>523</v>
      </c>
      <c r="C7" t="s">
        <v>802</v>
      </c>
      <c r="D7" t="b">
        <v>1</v>
      </c>
      <c r="E7" t="b">
        <v>0</v>
      </c>
      <c r="F7" t="b">
        <v>0</v>
      </c>
      <c r="G7" t="b">
        <v>0</v>
      </c>
      <c r="H7" t="b">
        <v>0</v>
      </c>
      <c r="I7" t="b">
        <v>0</v>
      </c>
      <c r="J7" t="b">
        <v>0</v>
      </c>
      <c r="K7" t="b">
        <v>0</v>
      </c>
      <c r="L7" t="b">
        <v>0</v>
      </c>
      <c r="M7" t="s">
        <v>806</v>
      </c>
      <c r="N7" t="s">
        <v>1185</v>
      </c>
      <c r="O7" t="s">
        <v>1660</v>
      </c>
      <c r="P7" t="s">
        <v>2157</v>
      </c>
      <c r="Q7" s="7" t="s">
        <v>2650</v>
      </c>
      <c r="R7" t="s">
        <v>3146</v>
      </c>
      <c r="S7" t="s">
        <v>3490</v>
      </c>
    </row>
    <row r="8" spans="1:19">
      <c r="A8" t="s">
        <v>25</v>
      </c>
      <c r="B8" t="s">
        <v>524</v>
      </c>
      <c r="C8" t="s">
        <v>802</v>
      </c>
      <c r="D8" t="b">
        <v>1</v>
      </c>
      <c r="E8" t="b">
        <v>1</v>
      </c>
      <c r="F8" t="b">
        <v>0</v>
      </c>
      <c r="G8" t="b">
        <v>0</v>
      </c>
      <c r="H8" t="b">
        <v>0</v>
      </c>
      <c r="I8" t="b">
        <v>0</v>
      </c>
      <c r="J8" t="b">
        <v>0</v>
      </c>
      <c r="K8" t="b">
        <v>0</v>
      </c>
      <c r="L8" t="b">
        <v>0</v>
      </c>
      <c r="M8" t="s">
        <v>807</v>
      </c>
      <c r="N8" t="s">
        <v>1186</v>
      </c>
      <c r="O8" t="s">
        <v>1661</v>
      </c>
      <c r="P8" t="s">
        <v>2158</v>
      </c>
      <c r="Q8" s="7" t="s">
        <v>2651</v>
      </c>
      <c r="R8" t="s">
        <v>3147</v>
      </c>
    </row>
    <row r="9" spans="1:19">
      <c r="A9" t="s">
        <v>26</v>
      </c>
      <c r="B9" t="s">
        <v>522</v>
      </c>
      <c r="C9" t="s">
        <v>802</v>
      </c>
      <c r="D9" t="b">
        <v>1</v>
      </c>
      <c r="E9" t="b">
        <v>0</v>
      </c>
      <c r="F9" t="b">
        <v>0</v>
      </c>
      <c r="G9" t="b">
        <v>0</v>
      </c>
      <c r="H9" t="b">
        <v>0</v>
      </c>
      <c r="I9" t="b">
        <v>0</v>
      </c>
      <c r="J9" t="b">
        <v>0</v>
      </c>
      <c r="K9" t="b">
        <v>0</v>
      </c>
      <c r="L9" t="b">
        <v>0</v>
      </c>
      <c r="N9" t="s">
        <v>1187</v>
      </c>
      <c r="O9" t="s">
        <v>1662</v>
      </c>
      <c r="P9" t="s">
        <v>2159</v>
      </c>
      <c r="Q9" s="7" t="s">
        <v>2652</v>
      </c>
      <c r="S9" t="s">
        <v>3491</v>
      </c>
    </row>
    <row r="10" spans="1:19">
      <c r="A10" t="s">
        <v>27</v>
      </c>
      <c r="B10" t="s">
        <v>525</v>
      </c>
      <c r="C10" t="s">
        <v>802</v>
      </c>
      <c r="D10" t="b">
        <v>0</v>
      </c>
      <c r="E10" t="b">
        <v>0</v>
      </c>
      <c r="F10" t="b">
        <v>0</v>
      </c>
      <c r="G10" t="b">
        <v>0</v>
      </c>
      <c r="H10" t="b">
        <v>0</v>
      </c>
      <c r="I10" t="b">
        <v>0</v>
      </c>
      <c r="J10" t="b">
        <v>0</v>
      </c>
      <c r="K10" t="b">
        <v>0</v>
      </c>
      <c r="L10" t="b">
        <v>0</v>
      </c>
      <c r="M10" t="s">
        <v>808</v>
      </c>
      <c r="N10" t="s">
        <v>1188</v>
      </c>
      <c r="Q10" s="7" t="s">
        <v>2653</v>
      </c>
    </row>
    <row r="11" spans="1:19">
      <c r="A11" t="s">
        <v>28</v>
      </c>
      <c r="B11" t="s">
        <v>526</v>
      </c>
      <c r="C11" t="s">
        <v>802</v>
      </c>
      <c r="D11" t="b">
        <v>1</v>
      </c>
      <c r="E11" t="b">
        <v>0</v>
      </c>
      <c r="F11" t="b">
        <v>0</v>
      </c>
      <c r="G11" t="b">
        <v>0</v>
      </c>
      <c r="H11" t="b">
        <v>0</v>
      </c>
      <c r="I11" t="b">
        <v>0</v>
      </c>
      <c r="J11" t="b">
        <v>0</v>
      </c>
      <c r="K11" t="b">
        <v>0</v>
      </c>
      <c r="L11" t="b">
        <v>0</v>
      </c>
      <c r="M11" t="s">
        <v>809</v>
      </c>
      <c r="N11" t="s">
        <v>1189</v>
      </c>
      <c r="O11" t="s">
        <v>1663</v>
      </c>
      <c r="P11" t="s">
        <v>2160</v>
      </c>
      <c r="Q11" s="7" t="s">
        <v>2654</v>
      </c>
      <c r="R11" t="s">
        <v>3148</v>
      </c>
    </row>
    <row r="12" spans="1:19">
      <c r="A12" t="s">
        <v>29</v>
      </c>
      <c r="B12" t="s">
        <v>527</v>
      </c>
      <c r="C12" t="s">
        <v>802</v>
      </c>
      <c r="D12" t="b">
        <v>1</v>
      </c>
      <c r="E12" t="b">
        <v>0</v>
      </c>
      <c r="F12" t="b">
        <v>0</v>
      </c>
      <c r="G12" t="b">
        <v>0</v>
      </c>
      <c r="H12" t="b">
        <v>0</v>
      </c>
      <c r="I12" t="b">
        <v>0</v>
      </c>
      <c r="J12" t="b">
        <v>0</v>
      </c>
      <c r="K12" t="b">
        <v>0</v>
      </c>
      <c r="L12" t="b">
        <v>0</v>
      </c>
      <c r="M12" t="s">
        <v>810</v>
      </c>
      <c r="N12" t="s">
        <v>1190</v>
      </c>
      <c r="O12" t="s">
        <v>1664</v>
      </c>
      <c r="P12" t="s">
        <v>2161</v>
      </c>
      <c r="Q12" s="7" t="s">
        <v>2655</v>
      </c>
      <c r="S12" t="s">
        <v>3492</v>
      </c>
    </row>
    <row r="13" spans="1:19">
      <c r="A13" t="s">
        <v>30</v>
      </c>
      <c r="B13" t="s">
        <v>528</v>
      </c>
      <c r="C13" t="s">
        <v>802</v>
      </c>
      <c r="D13" t="b">
        <v>1</v>
      </c>
      <c r="E13" t="b">
        <v>0</v>
      </c>
      <c r="F13" t="b">
        <v>0</v>
      </c>
      <c r="G13" t="b">
        <v>0</v>
      </c>
      <c r="H13" t="b">
        <v>0</v>
      </c>
      <c r="I13" t="b">
        <v>0</v>
      </c>
      <c r="J13" t="b">
        <v>0</v>
      </c>
      <c r="K13" t="b">
        <v>0</v>
      </c>
      <c r="L13" t="b">
        <v>0</v>
      </c>
      <c r="N13" t="s">
        <v>1191</v>
      </c>
      <c r="O13" t="s">
        <v>1665</v>
      </c>
      <c r="P13" t="s">
        <v>2162</v>
      </c>
      <c r="Q13" s="7" t="s">
        <v>2656</v>
      </c>
      <c r="S13" t="s">
        <v>3493</v>
      </c>
    </row>
    <row r="14" spans="1:19">
      <c r="A14" t="s">
        <v>31</v>
      </c>
      <c r="B14" t="s">
        <v>529</v>
      </c>
      <c r="C14" t="s">
        <v>802</v>
      </c>
      <c r="D14" t="b">
        <v>1</v>
      </c>
      <c r="E14" t="b">
        <v>0</v>
      </c>
      <c r="F14" t="b">
        <v>0</v>
      </c>
      <c r="G14" t="b">
        <v>0</v>
      </c>
      <c r="H14" t="b">
        <v>0</v>
      </c>
      <c r="I14" t="b">
        <v>0</v>
      </c>
      <c r="J14" t="b">
        <v>0</v>
      </c>
      <c r="K14" t="b">
        <v>0</v>
      </c>
      <c r="L14" t="b">
        <v>0</v>
      </c>
      <c r="N14" t="s">
        <v>1192</v>
      </c>
      <c r="O14" t="s">
        <v>1666</v>
      </c>
      <c r="P14" t="s">
        <v>2163</v>
      </c>
      <c r="Q14" s="7" t="s">
        <v>2657</v>
      </c>
      <c r="S14" t="s">
        <v>3494</v>
      </c>
    </row>
    <row r="15" spans="1:19">
      <c r="A15" t="s">
        <v>32</v>
      </c>
      <c r="B15" t="s">
        <v>530</v>
      </c>
      <c r="C15" t="s">
        <v>802</v>
      </c>
      <c r="D15" t="b">
        <v>1</v>
      </c>
      <c r="E15" t="b">
        <v>0</v>
      </c>
      <c r="F15" t="b">
        <v>0</v>
      </c>
      <c r="G15" t="b">
        <v>0</v>
      </c>
      <c r="H15" t="b">
        <v>0</v>
      </c>
      <c r="I15" t="b">
        <v>0</v>
      </c>
      <c r="J15" t="b">
        <v>0</v>
      </c>
      <c r="K15" t="b">
        <v>0</v>
      </c>
      <c r="L15" t="b">
        <v>0</v>
      </c>
      <c r="M15" t="s">
        <v>808</v>
      </c>
      <c r="N15" t="s">
        <v>1193</v>
      </c>
      <c r="O15" t="s">
        <v>1667</v>
      </c>
      <c r="P15" t="s">
        <v>2164</v>
      </c>
      <c r="Q15" s="7" t="s">
        <v>2658</v>
      </c>
    </row>
    <row r="16" spans="1:19">
      <c r="A16" t="s">
        <v>33</v>
      </c>
      <c r="B16" t="s">
        <v>531</v>
      </c>
      <c r="C16" t="s">
        <v>802</v>
      </c>
      <c r="D16" t="b">
        <v>1</v>
      </c>
      <c r="E16" t="b">
        <v>0</v>
      </c>
      <c r="F16" t="b">
        <v>0</v>
      </c>
      <c r="G16" t="b">
        <v>0</v>
      </c>
      <c r="H16" t="b">
        <v>0</v>
      </c>
      <c r="I16" t="b">
        <v>0</v>
      </c>
      <c r="J16" t="b">
        <v>0</v>
      </c>
      <c r="K16" t="b">
        <v>0</v>
      </c>
      <c r="L16" t="b">
        <v>0</v>
      </c>
      <c r="M16" t="s">
        <v>811</v>
      </c>
      <c r="N16" t="s">
        <v>1194</v>
      </c>
      <c r="O16" t="s">
        <v>1668</v>
      </c>
      <c r="P16" t="s">
        <v>2165</v>
      </c>
      <c r="Q16" s="7" t="s">
        <v>2659</v>
      </c>
      <c r="R16" t="s">
        <v>3149</v>
      </c>
      <c r="S16" t="s">
        <v>3495</v>
      </c>
    </row>
    <row r="17" spans="1:19">
      <c r="A17" t="s">
        <v>34</v>
      </c>
      <c r="B17" t="s">
        <v>532</v>
      </c>
      <c r="C17" t="s">
        <v>802</v>
      </c>
      <c r="D17" t="b">
        <v>1</v>
      </c>
      <c r="E17" t="b">
        <v>0</v>
      </c>
      <c r="F17" t="b">
        <v>0</v>
      </c>
      <c r="G17" t="b">
        <v>0</v>
      </c>
      <c r="H17" t="b">
        <v>0</v>
      </c>
      <c r="I17" t="b">
        <v>0</v>
      </c>
      <c r="J17" t="b">
        <v>1</v>
      </c>
      <c r="K17" t="b">
        <v>0</v>
      </c>
      <c r="L17" t="b">
        <v>0</v>
      </c>
      <c r="M17" t="s">
        <v>812</v>
      </c>
      <c r="N17" t="s">
        <v>1195</v>
      </c>
      <c r="O17" t="s">
        <v>1669</v>
      </c>
      <c r="P17" t="s">
        <v>2166</v>
      </c>
      <c r="Q17" s="7" t="s">
        <v>2660</v>
      </c>
      <c r="R17" t="s">
        <v>3150</v>
      </c>
      <c r="S17" t="s">
        <v>3496</v>
      </c>
    </row>
    <row r="18" spans="1:19">
      <c r="A18" t="s">
        <v>35</v>
      </c>
      <c r="B18" t="s">
        <v>533</v>
      </c>
      <c r="C18" t="s">
        <v>802</v>
      </c>
      <c r="D18" t="b">
        <v>1</v>
      </c>
      <c r="E18" t="b">
        <v>0</v>
      </c>
      <c r="F18" t="b">
        <v>0</v>
      </c>
      <c r="G18" t="b">
        <v>0</v>
      </c>
      <c r="H18" t="b">
        <v>0</v>
      </c>
      <c r="I18" t="b">
        <v>1</v>
      </c>
      <c r="J18" t="b">
        <v>0</v>
      </c>
      <c r="K18" t="b">
        <v>0</v>
      </c>
      <c r="L18" t="b">
        <v>0</v>
      </c>
      <c r="M18" t="s">
        <v>813</v>
      </c>
      <c r="N18" t="s">
        <v>1196</v>
      </c>
      <c r="O18" t="s">
        <v>1670</v>
      </c>
      <c r="P18" t="s">
        <v>2167</v>
      </c>
      <c r="Q18" s="7" t="s">
        <v>2661</v>
      </c>
      <c r="R18" t="s">
        <v>3151</v>
      </c>
      <c r="S18" t="s">
        <v>3497</v>
      </c>
    </row>
    <row r="19" spans="1:19">
      <c r="A19" t="s">
        <v>36</v>
      </c>
      <c r="B19" t="s">
        <v>534</v>
      </c>
      <c r="C19" t="s">
        <v>802</v>
      </c>
      <c r="D19" t="b">
        <v>1</v>
      </c>
      <c r="E19" t="b">
        <v>0</v>
      </c>
      <c r="F19" t="b">
        <v>0</v>
      </c>
      <c r="G19" t="b">
        <v>0</v>
      </c>
      <c r="H19" t="b">
        <v>0</v>
      </c>
      <c r="I19" t="b">
        <v>0</v>
      </c>
      <c r="J19" t="b">
        <v>0</v>
      </c>
      <c r="K19" t="b">
        <v>0</v>
      </c>
      <c r="L19" t="b">
        <v>0</v>
      </c>
      <c r="M19" t="s">
        <v>808</v>
      </c>
      <c r="N19" t="s">
        <v>1197</v>
      </c>
      <c r="O19" t="s">
        <v>1671</v>
      </c>
      <c r="P19" t="s">
        <v>2168</v>
      </c>
      <c r="Q19" s="7" t="s">
        <v>2662</v>
      </c>
    </row>
    <row r="20" spans="1:19">
      <c r="A20" t="s">
        <v>37</v>
      </c>
      <c r="B20" t="s">
        <v>533</v>
      </c>
      <c r="C20" t="s">
        <v>802</v>
      </c>
      <c r="D20" t="b">
        <v>1</v>
      </c>
      <c r="E20" t="b">
        <v>0</v>
      </c>
      <c r="F20" t="b">
        <v>0</v>
      </c>
      <c r="G20" t="b">
        <v>0</v>
      </c>
      <c r="H20" t="b">
        <v>0</v>
      </c>
      <c r="I20" t="b">
        <v>0</v>
      </c>
      <c r="J20" t="b">
        <v>0</v>
      </c>
      <c r="K20" t="b">
        <v>0</v>
      </c>
      <c r="L20" t="b">
        <v>0</v>
      </c>
      <c r="M20" t="s">
        <v>814</v>
      </c>
      <c r="N20" t="s">
        <v>1198</v>
      </c>
      <c r="O20" t="s">
        <v>1672</v>
      </c>
      <c r="P20" t="s">
        <v>2169</v>
      </c>
      <c r="Q20" s="7" t="s">
        <v>2663</v>
      </c>
      <c r="R20" t="s">
        <v>3152</v>
      </c>
      <c r="S20" t="s">
        <v>3498</v>
      </c>
    </row>
    <row r="21" spans="1:19">
      <c r="A21" t="s">
        <v>38</v>
      </c>
      <c r="B21" t="s">
        <v>535</v>
      </c>
      <c r="C21" t="s">
        <v>802</v>
      </c>
      <c r="D21" t="b">
        <v>1</v>
      </c>
      <c r="E21" t="b">
        <v>0</v>
      </c>
      <c r="F21" t="b">
        <v>0</v>
      </c>
      <c r="G21" t="b">
        <v>0</v>
      </c>
      <c r="H21" t="b">
        <v>0</v>
      </c>
      <c r="I21" t="b">
        <v>0</v>
      </c>
      <c r="J21" t="b">
        <v>0</v>
      </c>
      <c r="K21" t="b">
        <v>0</v>
      </c>
      <c r="L21" t="b">
        <v>0</v>
      </c>
      <c r="N21" t="s">
        <v>1199</v>
      </c>
      <c r="O21" t="s">
        <v>1673</v>
      </c>
      <c r="P21" t="s">
        <v>2170</v>
      </c>
      <c r="Q21" s="7" t="s">
        <v>2664</v>
      </c>
      <c r="S21" t="s">
        <v>3499</v>
      </c>
    </row>
    <row r="22" spans="1:19">
      <c r="A22" t="s">
        <v>39</v>
      </c>
      <c r="B22" t="s">
        <v>532</v>
      </c>
      <c r="C22" t="s">
        <v>802</v>
      </c>
      <c r="D22" t="b">
        <v>1</v>
      </c>
      <c r="E22" t="b">
        <v>0</v>
      </c>
      <c r="F22" t="b">
        <v>0</v>
      </c>
      <c r="G22" t="b">
        <v>0</v>
      </c>
      <c r="H22" t="b">
        <v>0</v>
      </c>
      <c r="I22" t="b">
        <v>0</v>
      </c>
      <c r="J22" t="b">
        <v>0</v>
      </c>
      <c r="K22" t="b">
        <v>0</v>
      </c>
      <c r="L22" t="b">
        <v>0</v>
      </c>
      <c r="M22" t="s">
        <v>815</v>
      </c>
      <c r="N22" t="s">
        <v>1200</v>
      </c>
      <c r="O22" t="s">
        <v>1674</v>
      </c>
      <c r="P22" t="s">
        <v>2171</v>
      </c>
      <c r="Q22" s="7" t="s">
        <v>2665</v>
      </c>
      <c r="R22" t="s">
        <v>3153</v>
      </c>
      <c r="S22" t="s">
        <v>3500</v>
      </c>
    </row>
    <row r="23" spans="1:19">
      <c r="A23" t="s">
        <v>40</v>
      </c>
      <c r="B23" t="s">
        <v>536</v>
      </c>
      <c r="C23" t="s">
        <v>802</v>
      </c>
      <c r="D23" t="b">
        <v>1</v>
      </c>
      <c r="E23" t="b">
        <v>0</v>
      </c>
      <c r="F23" t="b">
        <v>0</v>
      </c>
      <c r="G23" t="b">
        <v>0</v>
      </c>
      <c r="H23" t="b">
        <v>0</v>
      </c>
      <c r="I23" t="b">
        <v>0</v>
      </c>
      <c r="J23" t="b">
        <v>0</v>
      </c>
      <c r="K23" t="b">
        <v>0</v>
      </c>
      <c r="L23" t="b">
        <v>1</v>
      </c>
      <c r="M23" t="s">
        <v>816</v>
      </c>
      <c r="N23" t="s">
        <v>1201</v>
      </c>
      <c r="O23" t="s">
        <v>1675</v>
      </c>
      <c r="P23" t="s">
        <v>2172</v>
      </c>
      <c r="Q23" s="7" t="s">
        <v>2666</v>
      </c>
      <c r="R23" t="s">
        <v>3154</v>
      </c>
      <c r="S23" t="s">
        <v>3501</v>
      </c>
    </row>
    <row r="24" spans="1:19">
      <c r="A24" t="s">
        <v>41</v>
      </c>
      <c r="B24" t="s">
        <v>537</v>
      </c>
      <c r="C24" t="s">
        <v>802</v>
      </c>
      <c r="D24" t="b">
        <v>1</v>
      </c>
      <c r="E24" t="b">
        <v>0</v>
      </c>
      <c r="F24" t="b">
        <v>0</v>
      </c>
      <c r="G24" t="b">
        <v>0</v>
      </c>
      <c r="H24" t="b">
        <v>0</v>
      </c>
      <c r="I24" t="b">
        <v>0</v>
      </c>
      <c r="J24" t="b">
        <v>0</v>
      </c>
      <c r="K24" t="b">
        <v>0</v>
      </c>
      <c r="L24" t="b">
        <v>0</v>
      </c>
      <c r="M24" t="s">
        <v>808</v>
      </c>
      <c r="N24" t="s">
        <v>1202</v>
      </c>
      <c r="O24" t="s">
        <v>1676</v>
      </c>
      <c r="P24" t="s">
        <v>2173</v>
      </c>
      <c r="Q24" s="7" t="s">
        <v>2667</v>
      </c>
    </row>
    <row r="25" spans="1:19">
      <c r="A25" t="s">
        <v>42</v>
      </c>
      <c r="B25" t="s">
        <v>522</v>
      </c>
      <c r="C25" t="s">
        <v>802</v>
      </c>
      <c r="D25" t="b">
        <v>1</v>
      </c>
      <c r="E25" t="b">
        <v>0</v>
      </c>
      <c r="F25" t="b">
        <v>0</v>
      </c>
      <c r="G25" t="b">
        <v>0</v>
      </c>
      <c r="H25" t="b">
        <v>0</v>
      </c>
      <c r="I25" t="b">
        <v>0</v>
      </c>
      <c r="J25" t="b">
        <v>0</v>
      </c>
      <c r="K25" t="b">
        <v>0</v>
      </c>
      <c r="L25" t="b">
        <v>0</v>
      </c>
      <c r="N25" t="s">
        <v>1203</v>
      </c>
      <c r="O25" t="s">
        <v>1677</v>
      </c>
      <c r="P25" t="s">
        <v>2174</v>
      </c>
      <c r="Q25" s="7" t="s">
        <v>2668</v>
      </c>
      <c r="S25" t="s">
        <v>3502</v>
      </c>
    </row>
    <row r="26" spans="1:19">
      <c r="A26" t="s">
        <v>43</v>
      </c>
      <c r="B26" t="s">
        <v>538</v>
      </c>
      <c r="C26" t="s">
        <v>802</v>
      </c>
      <c r="D26" t="b">
        <v>1</v>
      </c>
      <c r="E26" t="b">
        <v>0</v>
      </c>
      <c r="F26" t="b">
        <v>0</v>
      </c>
      <c r="G26" t="b">
        <v>0</v>
      </c>
      <c r="H26" t="b">
        <v>0</v>
      </c>
      <c r="I26" t="b">
        <v>0</v>
      </c>
      <c r="J26" t="b">
        <v>0</v>
      </c>
      <c r="K26" t="b">
        <v>0</v>
      </c>
      <c r="L26" t="b">
        <v>0</v>
      </c>
      <c r="M26" t="s">
        <v>817</v>
      </c>
      <c r="N26" t="s">
        <v>1204</v>
      </c>
      <c r="O26" t="s">
        <v>1678</v>
      </c>
      <c r="P26" t="s">
        <v>2175</v>
      </c>
      <c r="Q26" s="7" t="s">
        <v>2669</v>
      </c>
      <c r="R26" t="s">
        <v>3155</v>
      </c>
    </row>
    <row r="27" spans="1:19">
      <c r="A27" t="s">
        <v>44</v>
      </c>
      <c r="B27" t="s">
        <v>539</v>
      </c>
      <c r="C27" t="s">
        <v>802</v>
      </c>
      <c r="D27" t="b">
        <v>1</v>
      </c>
      <c r="E27" t="b">
        <v>0</v>
      </c>
      <c r="F27" t="b">
        <v>0</v>
      </c>
      <c r="G27" t="b">
        <v>0</v>
      </c>
      <c r="H27" t="b">
        <v>0</v>
      </c>
      <c r="I27" t="b">
        <v>0</v>
      </c>
      <c r="J27" t="b">
        <v>1</v>
      </c>
      <c r="K27" t="b">
        <v>0</v>
      </c>
      <c r="L27" t="b">
        <v>0</v>
      </c>
      <c r="M27" t="s">
        <v>818</v>
      </c>
      <c r="N27" t="s">
        <v>1205</v>
      </c>
      <c r="O27" t="s">
        <v>1679</v>
      </c>
      <c r="P27" t="s">
        <v>2176</v>
      </c>
      <c r="Q27" s="7" t="s">
        <v>2670</v>
      </c>
      <c r="R27" t="s">
        <v>3156</v>
      </c>
      <c r="S27" t="s">
        <v>3503</v>
      </c>
    </row>
    <row r="28" spans="1:19">
      <c r="A28" t="s">
        <v>45</v>
      </c>
      <c r="B28" t="s">
        <v>540</v>
      </c>
      <c r="C28" t="s">
        <v>802</v>
      </c>
      <c r="D28" t="b">
        <v>1</v>
      </c>
      <c r="E28" t="b">
        <v>0</v>
      </c>
      <c r="F28" t="b">
        <v>0</v>
      </c>
      <c r="G28" t="b">
        <v>0</v>
      </c>
      <c r="H28" t="b">
        <v>0</v>
      </c>
      <c r="I28" t="b">
        <v>0</v>
      </c>
      <c r="J28" t="b">
        <v>1</v>
      </c>
      <c r="K28" t="b">
        <v>0</v>
      </c>
      <c r="L28" t="b">
        <v>0</v>
      </c>
      <c r="M28" t="s">
        <v>819</v>
      </c>
      <c r="N28" t="s">
        <v>1206</v>
      </c>
      <c r="O28" t="s">
        <v>1680</v>
      </c>
      <c r="P28" t="s">
        <v>2177</v>
      </c>
      <c r="Q28" s="7" t="s">
        <v>2671</v>
      </c>
      <c r="R28" t="s">
        <v>3157</v>
      </c>
      <c r="S28" t="s">
        <v>3504</v>
      </c>
    </row>
    <row r="29" spans="1:19">
      <c r="A29" t="s">
        <v>46</v>
      </c>
      <c r="B29" t="s">
        <v>541</v>
      </c>
      <c r="C29" t="s">
        <v>802</v>
      </c>
      <c r="D29" t="b">
        <v>1</v>
      </c>
      <c r="E29" t="b">
        <v>0</v>
      </c>
      <c r="F29" t="b">
        <v>0</v>
      </c>
      <c r="G29" t="b">
        <v>0</v>
      </c>
      <c r="H29" t="b">
        <v>0</v>
      </c>
      <c r="I29" t="b">
        <v>0</v>
      </c>
      <c r="J29" t="b">
        <v>0</v>
      </c>
      <c r="K29" t="b">
        <v>0</v>
      </c>
      <c r="L29" t="b">
        <v>0</v>
      </c>
      <c r="M29" t="s">
        <v>820</v>
      </c>
      <c r="N29" t="s">
        <v>1207</v>
      </c>
      <c r="O29" t="s">
        <v>1681</v>
      </c>
      <c r="P29" t="s">
        <v>2178</v>
      </c>
      <c r="Q29" s="7" t="s">
        <v>2672</v>
      </c>
      <c r="R29" t="s">
        <v>3158</v>
      </c>
      <c r="S29" t="s">
        <v>3505</v>
      </c>
    </row>
    <row r="30" spans="1:19">
      <c r="A30" t="s">
        <v>47</v>
      </c>
      <c r="B30" t="s">
        <v>542</v>
      </c>
      <c r="C30" t="s">
        <v>802</v>
      </c>
      <c r="D30" t="b">
        <v>1</v>
      </c>
      <c r="E30" t="b">
        <v>0</v>
      </c>
      <c r="F30" t="b">
        <v>0</v>
      </c>
      <c r="G30" t="b">
        <v>0</v>
      </c>
      <c r="H30" t="b">
        <v>0</v>
      </c>
      <c r="I30" t="b">
        <v>0</v>
      </c>
      <c r="J30" t="b">
        <v>0</v>
      </c>
      <c r="K30" t="b">
        <v>0</v>
      </c>
      <c r="L30" t="b">
        <v>0</v>
      </c>
      <c r="M30" t="s">
        <v>808</v>
      </c>
      <c r="N30" t="s">
        <v>1208</v>
      </c>
      <c r="O30" t="s">
        <v>1682</v>
      </c>
      <c r="P30" t="s">
        <v>2179</v>
      </c>
      <c r="Q30" s="7" t="s">
        <v>2673</v>
      </c>
    </row>
    <row r="31" spans="1:19">
      <c r="A31" t="s">
        <v>48</v>
      </c>
      <c r="B31" t="s">
        <v>543</v>
      </c>
      <c r="C31" t="s">
        <v>802</v>
      </c>
      <c r="D31" t="b">
        <v>1</v>
      </c>
      <c r="E31" t="b">
        <v>0</v>
      </c>
      <c r="F31" t="b">
        <v>0</v>
      </c>
      <c r="G31" t="b">
        <v>0</v>
      </c>
      <c r="H31" t="b">
        <v>0</v>
      </c>
      <c r="I31" t="b">
        <v>0</v>
      </c>
      <c r="J31" t="b">
        <v>0</v>
      </c>
      <c r="K31" t="b">
        <v>0</v>
      </c>
      <c r="L31" t="b">
        <v>0</v>
      </c>
      <c r="M31" t="s">
        <v>821</v>
      </c>
      <c r="N31" t="s">
        <v>1209</v>
      </c>
      <c r="O31" t="s">
        <v>1683</v>
      </c>
      <c r="P31" t="s">
        <v>2180</v>
      </c>
      <c r="Q31" s="7" t="s">
        <v>2674</v>
      </c>
      <c r="S31" t="s">
        <v>3506</v>
      </c>
    </row>
    <row r="32" spans="1:19">
      <c r="A32" t="s">
        <v>49</v>
      </c>
      <c r="B32" t="s">
        <v>544</v>
      </c>
      <c r="C32" t="s">
        <v>802</v>
      </c>
      <c r="D32" t="b">
        <v>1</v>
      </c>
      <c r="E32" t="b">
        <v>0</v>
      </c>
      <c r="F32" t="b">
        <v>0</v>
      </c>
      <c r="G32" t="b">
        <v>0</v>
      </c>
      <c r="H32" t="b">
        <v>0</v>
      </c>
      <c r="I32" t="b">
        <v>0</v>
      </c>
      <c r="J32" t="b">
        <v>0</v>
      </c>
      <c r="K32" t="b">
        <v>0</v>
      </c>
      <c r="L32" t="b">
        <v>0</v>
      </c>
      <c r="N32" t="s">
        <v>1210</v>
      </c>
      <c r="O32" t="s">
        <v>1684</v>
      </c>
      <c r="P32" t="s">
        <v>2181</v>
      </c>
      <c r="Q32" s="7" t="s">
        <v>2675</v>
      </c>
      <c r="S32" t="s">
        <v>3507</v>
      </c>
    </row>
    <row r="33" spans="1:19">
      <c r="A33" t="s">
        <v>50</v>
      </c>
      <c r="B33" t="s">
        <v>545</v>
      </c>
      <c r="C33" t="s">
        <v>802</v>
      </c>
      <c r="D33" t="b">
        <v>1</v>
      </c>
      <c r="E33" t="b">
        <v>0</v>
      </c>
      <c r="F33" t="b">
        <v>0</v>
      </c>
      <c r="G33" t="b">
        <v>0</v>
      </c>
      <c r="H33" t="b">
        <v>0</v>
      </c>
      <c r="I33" t="b">
        <v>0</v>
      </c>
      <c r="J33" t="b">
        <v>0</v>
      </c>
      <c r="K33" t="b">
        <v>0</v>
      </c>
      <c r="L33" t="b">
        <v>0</v>
      </c>
      <c r="N33" t="s">
        <v>1211</v>
      </c>
      <c r="O33" t="s">
        <v>1685</v>
      </c>
      <c r="P33" t="s">
        <v>2182</v>
      </c>
      <c r="Q33" s="7" t="s">
        <v>2676</v>
      </c>
      <c r="S33" t="s">
        <v>3508</v>
      </c>
    </row>
    <row r="34" spans="1:19">
      <c r="A34" t="s">
        <v>51</v>
      </c>
      <c r="B34" t="s">
        <v>531</v>
      </c>
      <c r="C34" t="s">
        <v>802</v>
      </c>
      <c r="D34" t="b">
        <v>1</v>
      </c>
      <c r="E34" t="b">
        <v>0</v>
      </c>
      <c r="F34" t="b">
        <v>0</v>
      </c>
      <c r="G34" t="b">
        <v>0</v>
      </c>
      <c r="H34" t="b">
        <v>0</v>
      </c>
      <c r="I34" t="b">
        <v>0</v>
      </c>
      <c r="J34" t="b">
        <v>0</v>
      </c>
      <c r="K34" t="b">
        <v>0</v>
      </c>
      <c r="L34" t="b">
        <v>0</v>
      </c>
      <c r="N34" t="s">
        <v>1212</v>
      </c>
      <c r="O34" t="s">
        <v>1686</v>
      </c>
      <c r="P34" t="s">
        <v>2183</v>
      </c>
      <c r="Q34" s="7" t="s">
        <v>2677</v>
      </c>
      <c r="S34" t="s">
        <v>3509</v>
      </c>
    </row>
    <row r="35" spans="1:19">
      <c r="A35" t="s">
        <v>52</v>
      </c>
      <c r="B35" t="s">
        <v>532</v>
      </c>
      <c r="C35" t="s">
        <v>802</v>
      </c>
      <c r="D35" t="b">
        <v>1</v>
      </c>
      <c r="E35" t="b">
        <v>0</v>
      </c>
      <c r="F35" t="b">
        <v>0</v>
      </c>
      <c r="G35" t="b">
        <v>0</v>
      </c>
      <c r="H35" t="b">
        <v>0</v>
      </c>
      <c r="I35" t="b">
        <v>0</v>
      </c>
      <c r="J35" t="b">
        <v>0</v>
      </c>
      <c r="K35" t="b">
        <v>0</v>
      </c>
      <c r="L35" t="b">
        <v>0</v>
      </c>
      <c r="M35" t="s">
        <v>822</v>
      </c>
      <c r="N35" t="s">
        <v>1213</v>
      </c>
      <c r="O35" t="s">
        <v>1687</v>
      </c>
      <c r="P35" t="s">
        <v>2184</v>
      </c>
      <c r="Q35" s="7" t="s">
        <v>2678</v>
      </c>
      <c r="R35" t="s">
        <v>3159</v>
      </c>
      <c r="S35" t="s">
        <v>3510</v>
      </c>
    </row>
    <row r="36" spans="1:19">
      <c r="A36" t="s">
        <v>53</v>
      </c>
      <c r="B36" t="s">
        <v>526</v>
      </c>
      <c r="C36" t="s">
        <v>802</v>
      </c>
      <c r="D36" t="b">
        <v>0</v>
      </c>
      <c r="E36" t="b">
        <v>0</v>
      </c>
      <c r="F36" t="b">
        <v>0</v>
      </c>
      <c r="G36" t="b">
        <v>0</v>
      </c>
      <c r="H36" t="b">
        <v>0</v>
      </c>
      <c r="I36" t="b">
        <v>0</v>
      </c>
      <c r="J36" t="b">
        <v>0</v>
      </c>
      <c r="K36" t="b">
        <v>0</v>
      </c>
      <c r="L36" t="b">
        <v>0</v>
      </c>
      <c r="M36" t="s">
        <v>808</v>
      </c>
      <c r="O36" t="s">
        <v>1663</v>
      </c>
      <c r="P36" t="s">
        <v>2185</v>
      </c>
      <c r="Q36" s="7" t="s">
        <v>2679</v>
      </c>
    </row>
    <row r="37" spans="1:19">
      <c r="A37" t="s">
        <v>54</v>
      </c>
      <c r="B37" t="s">
        <v>540</v>
      </c>
      <c r="C37" t="s">
        <v>802</v>
      </c>
      <c r="D37" t="b">
        <v>1</v>
      </c>
      <c r="E37" t="b">
        <v>0</v>
      </c>
      <c r="F37" t="b">
        <v>0</v>
      </c>
      <c r="G37" t="b">
        <v>0</v>
      </c>
      <c r="H37" t="b">
        <v>0</v>
      </c>
      <c r="I37" t="b">
        <v>0</v>
      </c>
      <c r="J37" t="b">
        <v>0</v>
      </c>
      <c r="K37" t="b">
        <v>0</v>
      </c>
      <c r="L37" t="b">
        <v>0</v>
      </c>
      <c r="M37" t="s">
        <v>823</v>
      </c>
      <c r="N37" t="s">
        <v>1214</v>
      </c>
      <c r="O37" t="s">
        <v>1688</v>
      </c>
      <c r="P37" t="s">
        <v>2186</v>
      </c>
      <c r="Q37" s="7" t="s">
        <v>2680</v>
      </c>
      <c r="R37" t="s">
        <v>3160</v>
      </c>
      <c r="S37" t="s">
        <v>3511</v>
      </c>
    </row>
    <row r="38" spans="1:19">
      <c r="A38" t="s">
        <v>55</v>
      </c>
      <c r="B38" t="s">
        <v>546</v>
      </c>
      <c r="C38" t="s">
        <v>802</v>
      </c>
      <c r="D38" t="b">
        <v>1</v>
      </c>
      <c r="E38" t="b">
        <v>0</v>
      </c>
      <c r="F38" t="b">
        <v>0</v>
      </c>
      <c r="G38" t="b">
        <v>0</v>
      </c>
      <c r="H38" t="b">
        <v>0</v>
      </c>
      <c r="I38" t="b">
        <v>0</v>
      </c>
      <c r="J38" t="b">
        <v>0</v>
      </c>
      <c r="K38" t="b">
        <v>0</v>
      </c>
      <c r="L38" t="b">
        <v>0</v>
      </c>
      <c r="M38" t="s">
        <v>824</v>
      </c>
      <c r="N38" t="s">
        <v>1215</v>
      </c>
      <c r="O38" t="s">
        <v>1689</v>
      </c>
      <c r="P38" t="s">
        <v>2187</v>
      </c>
      <c r="Q38" s="7" t="s">
        <v>2681</v>
      </c>
      <c r="R38" t="s">
        <v>3161</v>
      </c>
      <c r="S38" t="s">
        <v>3512</v>
      </c>
    </row>
    <row r="39" spans="1:19">
      <c r="A39" t="s">
        <v>56</v>
      </c>
      <c r="B39" t="s">
        <v>547</v>
      </c>
      <c r="C39" t="s">
        <v>802</v>
      </c>
      <c r="D39" t="b">
        <v>1</v>
      </c>
      <c r="E39" t="b">
        <v>0</v>
      </c>
      <c r="F39" t="b">
        <v>0</v>
      </c>
      <c r="G39" t="b">
        <v>0</v>
      </c>
      <c r="H39" t="b">
        <v>0</v>
      </c>
      <c r="I39" t="b">
        <v>0</v>
      </c>
      <c r="J39" t="b">
        <v>0</v>
      </c>
      <c r="K39" t="b">
        <v>0</v>
      </c>
      <c r="L39" t="b">
        <v>0</v>
      </c>
      <c r="N39" t="s">
        <v>1216</v>
      </c>
      <c r="O39" t="s">
        <v>1690</v>
      </c>
      <c r="P39" t="s">
        <v>2188</v>
      </c>
      <c r="Q39" s="7" t="s">
        <v>2682</v>
      </c>
      <c r="S39" t="s">
        <v>3513</v>
      </c>
    </row>
    <row r="40" spans="1:19">
      <c r="A40" t="s">
        <v>57</v>
      </c>
      <c r="B40" t="s">
        <v>548</v>
      </c>
      <c r="C40" t="s">
        <v>802</v>
      </c>
      <c r="D40" t="b">
        <v>1</v>
      </c>
      <c r="E40" t="b">
        <v>0</v>
      </c>
      <c r="F40" t="b">
        <v>0</v>
      </c>
      <c r="G40" t="b">
        <v>0</v>
      </c>
      <c r="H40" t="b">
        <v>0</v>
      </c>
      <c r="I40" t="b">
        <v>0</v>
      </c>
      <c r="J40" t="b">
        <v>0</v>
      </c>
      <c r="K40" t="b">
        <v>0</v>
      </c>
      <c r="L40" t="b">
        <v>0</v>
      </c>
      <c r="M40" t="s">
        <v>825</v>
      </c>
      <c r="N40" t="s">
        <v>1217</v>
      </c>
      <c r="O40" t="s">
        <v>1691</v>
      </c>
      <c r="P40" t="s">
        <v>2189</v>
      </c>
      <c r="Q40" s="7" t="s">
        <v>2683</v>
      </c>
      <c r="R40" t="s">
        <v>3162</v>
      </c>
      <c r="S40" t="s">
        <v>3514</v>
      </c>
    </row>
    <row r="41" spans="1:19">
      <c r="A41" t="s">
        <v>58</v>
      </c>
      <c r="B41" t="s">
        <v>549</v>
      </c>
      <c r="C41" t="s">
        <v>802</v>
      </c>
      <c r="D41" t="b">
        <v>1</v>
      </c>
      <c r="E41" t="b">
        <v>0</v>
      </c>
      <c r="F41" t="b">
        <v>0</v>
      </c>
      <c r="G41" t="b">
        <v>0</v>
      </c>
      <c r="H41" t="b">
        <v>0</v>
      </c>
      <c r="I41" t="b">
        <v>0</v>
      </c>
      <c r="J41" t="b">
        <v>0</v>
      </c>
      <c r="K41" t="b">
        <v>0</v>
      </c>
      <c r="L41" t="b">
        <v>0</v>
      </c>
      <c r="M41" t="s">
        <v>826</v>
      </c>
      <c r="N41" t="s">
        <v>1218</v>
      </c>
      <c r="O41" t="s">
        <v>1692</v>
      </c>
      <c r="P41" t="s">
        <v>2190</v>
      </c>
      <c r="Q41" s="7" t="s">
        <v>2684</v>
      </c>
      <c r="S41" t="s">
        <v>3515</v>
      </c>
    </row>
    <row r="42" spans="1:19">
      <c r="A42" t="s">
        <v>59</v>
      </c>
      <c r="B42" t="s">
        <v>534</v>
      </c>
      <c r="C42" t="s">
        <v>802</v>
      </c>
      <c r="D42" t="b">
        <v>1</v>
      </c>
      <c r="E42" t="b">
        <v>0</v>
      </c>
      <c r="F42" t="b">
        <v>0</v>
      </c>
      <c r="G42" t="b">
        <v>0</v>
      </c>
      <c r="H42" t="b">
        <v>0</v>
      </c>
      <c r="I42" t="b">
        <v>0</v>
      </c>
      <c r="J42" t="b">
        <v>0</v>
      </c>
      <c r="K42" t="b">
        <v>0</v>
      </c>
      <c r="L42" t="b">
        <v>0</v>
      </c>
      <c r="M42" t="s">
        <v>808</v>
      </c>
      <c r="N42" t="s">
        <v>1219</v>
      </c>
      <c r="O42" t="s">
        <v>1693</v>
      </c>
      <c r="P42" t="s">
        <v>2191</v>
      </c>
      <c r="Q42" s="7" t="s">
        <v>2685</v>
      </c>
    </row>
    <row r="43" spans="1:19">
      <c r="A43" t="s">
        <v>60</v>
      </c>
      <c r="B43" t="s">
        <v>550</v>
      </c>
      <c r="C43" t="s">
        <v>802</v>
      </c>
      <c r="D43" t="b">
        <v>1</v>
      </c>
      <c r="E43" t="b">
        <v>0</v>
      </c>
      <c r="F43" t="b">
        <v>0</v>
      </c>
      <c r="G43" t="b">
        <v>0</v>
      </c>
      <c r="H43" t="b">
        <v>0</v>
      </c>
      <c r="I43" t="b">
        <v>0</v>
      </c>
      <c r="J43" t="b">
        <v>0</v>
      </c>
      <c r="K43" t="b">
        <v>0</v>
      </c>
      <c r="L43" t="b">
        <v>0</v>
      </c>
      <c r="M43" t="s">
        <v>827</v>
      </c>
      <c r="N43" t="s">
        <v>1220</v>
      </c>
      <c r="O43" t="s">
        <v>1694</v>
      </c>
      <c r="P43" t="s">
        <v>2192</v>
      </c>
      <c r="Q43" s="7" t="s">
        <v>2686</v>
      </c>
      <c r="R43" t="s">
        <v>3163</v>
      </c>
    </row>
    <row r="44" spans="1:19">
      <c r="A44" t="s">
        <v>61</v>
      </c>
      <c r="B44" t="s">
        <v>551</v>
      </c>
      <c r="C44" t="s">
        <v>802</v>
      </c>
      <c r="D44" t="b">
        <v>1</v>
      </c>
      <c r="E44" t="b">
        <v>0</v>
      </c>
      <c r="F44" t="b">
        <v>0</v>
      </c>
      <c r="G44" t="b">
        <v>0</v>
      </c>
      <c r="H44" t="b">
        <v>0</v>
      </c>
      <c r="I44" t="b">
        <v>0</v>
      </c>
      <c r="J44" t="b">
        <v>0</v>
      </c>
      <c r="K44" t="b">
        <v>0</v>
      </c>
      <c r="L44" t="b">
        <v>0</v>
      </c>
      <c r="N44" t="s">
        <v>1221</v>
      </c>
      <c r="O44" t="s">
        <v>1695</v>
      </c>
      <c r="P44" t="s">
        <v>2193</v>
      </c>
      <c r="Q44" s="7" t="s">
        <v>2687</v>
      </c>
      <c r="S44" t="s">
        <v>3516</v>
      </c>
    </row>
    <row r="45" spans="1:19">
      <c r="A45" t="s">
        <v>62</v>
      </c>
      <c r="B45" t="s">
        <v>529</v>
      </c>
      <c r="C45" t="s">
        <v>802</v>
      </c>
      <c r="D45" t="b">
        <v>1</v>
      </c>
      <c r="E45" t="b">
        <v>0</v>
      </c>
      <c r="F45" t="b">
        <v>0</v>
      </c>
      <c r="G45" t="b">
        <v>0</v>
      </c>
      <c r="H45" t="b">
        <v>0</v>
      </c>
      <c r="I45" t="b">
        <v>0</v>
      </c>
      <c r="J45" t="b">
        <v>1</v>
      </c>
      <c r="K45" t="b">
        <v>0</v>
      </c>
      <c r="L45" t="b">
        <v>0</v>
      </c>
      <c r="M45" t="s">
        <v>828</v>
      </c>
      <c r="N45" t="s">
        <v>1222</v>
      </c>
      <c r="O45" t="s">
        <v>1696</v>
      </c>
      <c r="P45" t="s">
        <v>2194</v>
      </c>
      <c r="Q45" s="7" t="s">
        <v>2688</v>
      </c>
      <c r="R45" t="s">
        <v>3164</v>
      </c>
      <c r="S45" t="s">
        <v>3517</v>
      </c>
    </row>
    <row r="46" spans="1:19">
      <c r="A46" t="s">
        <v>63</v>
      </c>
      <c r="B46" t="s">
        <v>552</v>
      </c>
      <c r="C46" t="s">
        <v>802</v>
      </c>
      <c r="D46" t="b">
        <v>1</v>
      </c>
      <c r="E46" t="b">
        <v>0</v>
      </c>
      <c r="F46" t="b">
        <v>0</v>
      </c>
      <c r="G46" t="b">
        <v>0</v>
      </c>
      <c r="H46" t="b">
        <v>0</v>
      </c>
      <c r="I46" t="b">
        <v>0</v>
      </c>
      <c r="J46" t="b">
        <v>0</v>
      </c>
      <c r="K46" t="b">
        <v>0</v>
      </c>
      <c r="L46" t="b">
        <v>0</v>
      </c>
      <c r="M46" t="s">
        <v>829</v>
      </c>
      <c r="N46" t="s">
        <v>1223</v>
      </c>
      <c r="O46" t="s">
        <v>1697</v>
      </c>
      <c r="P46" t="s">
        <v>2195</v>
      </c>
      <c r="Q46" s="7" t="s">
        <v>2689</v>
      </c>
      <c r="R46" t="s">
        <v>3165</v>
      </c>
      <c r="S46" t="s">
        <v>3518</v>
      </c>
    </row>
    <row r="47" spans="1:19">
      <c r="A47" t="s">
        <v>64</v>
      </c>
      <c r="B47" t="s">
        <v>553</v>
      </c>
      <c r="C47" t="s">
        <v>802</v>
      </c>
      <c r="D47" t="b">
        <v>1</v>
      </c>
      <c r="E47" t="b">
        <v>0</v>
      </c>
      <c r="F47" t="b">
        <v>0</v>
      </c>
      <c r="G47" t="b">
        <v>0</v>
      </c>
      <c r="H47" t="b">
        <v>0</v>
      </c>
      <c r="I47" t="b">
        <v>0</v>
      </c>
      <c r="J47" t="b">
        <v>0</v>
      </c>
      <c r="K47" t="b">
        <v>0</v>
      </c>
      <c r="L47" t="b">
        <v>1</v>
      </c>
      <c r="M47" t="s">
        <v>830</v>
      </c>
      <c r="N47" t="s">
        <v>1224</v>
      </c>
      <c r="O47" t="s">
        <v>1698</v>
      </c>
      <c r="P47" t="s">
        <v>2196</v>
      </c>
      <c r="Q47" s="7" t="s">
        <v>2690</v>
      </c>
      <c r="R47" t="s">
        <v>3166</v>
      </c>
      <c r="S47" t="s">
        <v>3519</v>
      </c>
    </row>
    <row r="48" spans="1:19">
      <c r="A48" t="s">
        <v>65</v>
      </c>
      <c r="B48" t="s">
        <v>554</v>
      </c>
      <c r="C48" t="s">
        <v>802</v>
      </c>
      <c r="D48" t="b">
        <v>1</v>
      </c>
      <c r="E48" t="b">
        <v>0</v>
      </c>
      <c r="F48" t="b">
        <v>0</v>
      </c>
      <c r="G48" t="b">
        <v>0</v>
      </c>
      <c r="H48" t="b">
        <v>0</v>
      </c>
      <c r="I48" t="b">
        <v>0</v>
      </c>
      <c r="J48" t="b">
        <v>0</v>
      </c>
      <c r="K48" t="b">
        <v>0</v>
      </c>
      <c r="L48" t="b">
        <v>0</v>
      </c>
      <c r="M48" t="s">
        <v>831</v>
      </c>
      <c r="N48" t="s">
        <v>1225</v>
      </c>
      <c r="O48" t="s">
        <v>1699</v>
      </c>
      <c r="P48" t="s">
        <v>2197</v>
      </c>
      <c r="Q48" s="7" t="s">
        <v>2691</v>
      </c>
      <c r="R48" t="s">
        <v>3167</v>
      </c>
    </row>
    <row r="49" spans="1:19">
      <c r="A49" t="s">
        <v>66</v>
      </c>
      <c r="B49" t="s">
        <v>555</v>
      </c>
      <c r="C49" t="s">
        <v>802</v>
      </c>
      <c r="D49" t="b">
        <v>1</v>
      </c>
      <c r="E49" t="b">
        <v>0</v>
      </c>
      <c r="F49" t="b">
        <v>0</v>
      </c>
      <c r="G49" t="b">
        <v>0</v>
      </c>
      <c r="H49" t="b">
        <v>0</v>
      </c>
      <c r="I49" t="b">
        <v>0</v>
      </c>
      <c r="J49" t="b">
        <v>0</v>
      </c>
      <c r="K49" t="b">
        <v>0</v>
      </c>
      <c r="L49" t="b">
        <v>0</v>
      </c>
      <c r="N49" t="s">
        <v>1226</v>
      </c>
      <c r="O49" t="s">
        <v>1700</v>
      </c>
      <c r="P49" t="s">
        <v>2198</v>
      </c>
      <c r="Q49" s="7" t="s">
        <v>2692</v>
      </c>
      <c r="S49" t="s">
        <v>3520</v>
      </c>
    </row>
    <row r="50" spans="1:19">
      <c r="A50" t="s">
        <v>67</v>
      </c>
      <c r="B50" t="s">
        <v>556</v>
      </c>
      <c r="C50" t="s">
        <v>802</v>
      </c>
      <c r="D50" t="b">
        <v>1</v>
      </c>
      <c r="E50" t="b">
        <v>0</v>
      </c>
      <c r="F50" t="b">
        <v>0</v>
      </c>
      <c r="G50" t="b">
        <v>0</v>
      </c>
      <c r="H50" t="b">
        <v>0</v>
      </c>
      <c r="I50" t="b">
        <v>0</v>
      </c>
      <c r="J50" t="b">
        <v>0</v>
      </c>
      <c r="K50" t="b">
        <v>0</v>
      </c>
      <c r="L50" t="b">
        <v>0</v>
      </c>
      <c r="N50" t="s">
        <v>1227</v>
      </c>
      <c r="O50" t="s">
        <v>1701</v>
      </c>
      <c r="P50" t="s">
        <v>2199</v>
      </c>
      <c r="Q50" s="7" t="s">
        <v>2693</v>
      </c>
      <c r="S50" t="s">
        <v>3521</v>
      </c>
    </row>
    <row r="51" spans="1:19">
      <c r="A51" t="s">
        <v>68</v>
      </c>
      <c r="B51" t="s">
        <v>557</v>
      </c>
      <c r="C51" t="s">
        <v>802</v>
      </c>
      <c r="D51" t="b">
        <v>1</v>
      </c>
      <c r="E51" t="b">
        <v>0</v>
      </c>
      <c r="F51" t="b">
        <v>0</v>
      </c>
      <c r="G51" t="b">
        <v>0</v>
      </c>
      <c r="H51" t="b">
        <v>0</v>
      </c>
      <c r="I51" t="b">
        <v>0</v>
      </c>
      <c r="J51" t="b">
        <v>0</v>
      </c>
      <c r="K51" t="b">
        <v>0</v>
      </c>
      <c r="L51" t="b">
        <v>0</v>
      </c>
      <c r="M51" t="s">
        <v>832</v>
      </c>
      <c r="N51" t="s">
        <v>1228</v>
      </c>
      <c r="O51" t="s">
        <v>1702</v>
      </c>
      <c r="P51" t="s">
        <v>2200</v>
      </c>
      <c r="Q51" s="7" t="s">
        <v>2694</v>
      </c>
      <c r="R51" t="s">
        <v>3168</v>
      </c>
      <c r="S51" t="s">
        <v>3522</v>
      </c>
    </row>
    <row r="52" spans="1:19">
      <c r="A52" t="s">
        <v>69</v>
      </c>
      <c r="C52" t="s">
        <v>802</v>
      </c>
      <c r="D52" t="b">
        <v>0</v>
      </c>
      <c r="E52" t="b">
        <v>0</v>
      </c>
      <c r="F52" t="b">
        <v>0</v>
      </c>
      <c r="G52" t="b">
        <v>0</v>
      </c>
      <c r="H52" t="b">
        <v>0</v>
      </c>
      <c r="I52" t="b">
        <v>0</v>
      </c>
      <c r="J52" t="b">
        <v>1</v>
      </c>
      <c r="K52" t="b">
        <v>0</v>
      </c>
      <c r="L52" t="b">
        <v>0</v>
      </c>
      <c r="M52" t="s">
        <v>808</v>
      </c>
      <c r="N52" t="s">
        <v>1229</v>
      </c>
      <c r="O52" t="s">
        <v>1703</v>
      </c>
      <c r="Q52" s="7" t="s">
        <v>2695</v>
      </c>
    </row>
    <row r="53" spans="1:19">
      <c r="A53" t="s">
        <v>70</v>
      </c>
      <c r="B53" t="s">
        <v>558</v>
      </c>
      <c r="C53" t="s">
        <v>802</v>
      </c>
      <c r="D53" t="b">
        <v>1</v>
      </c>
      <c r="E53" t="b">
        <v>0</v>
      </c>
      <c r="F53" t="b">
        <v>0</v>
      </c>
      <c r="G53" t="b">
        <v>0</v>
      </c>
      <c r="H53" t="b">
        <v>0</v>
      </c>
      <c r="I53" t="b">
        <v>0</v>
      </c>
      <c r="J53" t="b">
        <v>0</v>
      </c>
      <c r="K53" t="b">
        <v>0</v>
      </c>
      <c r="L53" t="b">
        <v>0</v>
      </c>
      <c r="M53" t="s">
        <v>833</v>
      </c>
      <c r="N53" t="s">
        <v>1230</v>
      </c>
      <c r="O53" t="s">
        <v>1704</v>
      </c>
      <c r="P53" t="s">
        <v>2201</v>
      </c>
      <c r="Q53" s="7" t="s">
        <v>2696</v>
      </c>
      <c r="R53" t="s">
        <v>3169</v>
      </c>
      <c r="S53" t="s">
        <v>3523</v>
      </c>
    </row>
    <row r="54" spans="1:19">
      <c r="A54" t="s">
        <v>71</v>
      </c>
      <c r="B54" t="s">
        <v>559</v>
      </c>
      <c r="C54" t="s">
        <v>802</v>
      </c>
      <c r="D54" t="b">
        <v>1</v>
      </c>
      <c r="E54" t="b">
        <v>0</v>
      </c>
      <c r="F54" t="b">
        <v>0</v>
      </c>
      <c r="G54" t="b">
        <v>0</v>
      </c>
      <c r="H54" t="b">
        <v>0</v>
      </c>
      <c r="I54" t="b">
        <v>0</v>
      </c>
      <c r="J54" t="b">
        <v>0</v>
      </c>
      <c r="K54" t="b">
        <v>0</v>
      </c>
      <c r="L54" t="b">
        <v>0</v>
      </c>
      <c r="N54" t="s">
        <v>1231</v>
      </c>
      <c r="O54" t="s">
        <v>1705</v>
      </c>
      <c r="P54" t="s">
        <v>2202</v>
      </c>
      <c r="Q54" s="7" t="s">
        <v>2697</v>
      </c>
      <c r="S54" t="s">
        <v>3524</v>
      </c>
    </row>
    <row r="55" spans="1:19">
      <c r="A55" t="s">
        <v>72</v>
      </c>
      <c r="B55" t="s">
        <v>560</v>
      </c>
      <c r="C55" t="s">
        <v>802</v>
      </c>
      <c r="D55" t="b">
        <v>1</v>
      </c>
      <c r="E55" t="b">
        <v>0</v>
      </c>
      <c r="F55" t="b">
        <v>0</v>
      </c>
      <c r="G55" t="b">
        <v>0</v>
      </c>
      <c r="H55" t="b">
        <v>0</v>
      </c>
      <c r="I55" t="b">
        <v>0</v>
      </c>
      <c r="J55" t="b">
        <v>0</v>
      </c>
      <c r="K55" t="b">
        <v>0</v>
      </c>
      <c r="L55" t="b">
        <v>0</v>
      </c>
      <c r="M55" t="s">
        <v>834</v>
      </c>
      <c r="N55" t="s">
        <v>1232</v>
      </c>
      <c r="O55" t="s">
        <v>1706</v>
      </c>
      <c r="P55" t="s">
        <v>2203</v>
      </c>
      <c r="Q55" s="7" t="s">
        <v>2698</v>
      </c>
      <c r="R55" t="s">
        <v>3170</v>
      </c>
      <c r="S55" t="s">
        <v>3525</v>
      </c>
    </row>
    <row r="56" spans="1:19">
      <c r="A56" t="s">
        <v>73</v>
      </c>
      <c r="B56" t="s">
        <v>561</v>
      </c>
      <c r="C56" t="s">
        <v>802</v>
      </c>
      <c r="D56" t="b">
        <v>1</v>
      </c>
      <c r="E56" t="b">
        <v>0</v>
      </c>
      <c r="F56" t="b">
        <v>0</v>
      </c>
      <c r="G56" t="b">
        <v>0</v>
      </c>
      <c r="H56" t="b">
        <v>0</v>
      </c>
      <c r="I56" t="b">
        <v>0</v>
      </c>
      <c r="J56" t="b">
        <v>0</v>
      </c>
      <c r="K56" t="b">
        <v>0</v>
      </c>
      <c r="L56" t="b">
        <v>0</v>
      </c>
      <c r="M56" t="s">
        <v>835</v>
      </c>
      <c r="N56" t="s">
        <v>1233</v>
      </c>
      <c r="O56" t="s">
        <v>1707</v>
      </c>
      <c r="P56" t="s">
        <v>2204</v>
      </c>
      <c r="Q56" s="7" t="s">
        <v>2699</v>
      </c>
      <c r="S56" t="s">
        <v>3526</v>
      </c>
    </row>
    <row r="57" spans="1:19">
      <c r="A57" t="s">
        <v>74</v>
      </c>
      <c r="B57" t="s">
        <v>562</v>
      </c>
      <c r="C57" t="s">
        <v>802</v>
      </c>
      <c r="D57" t="b">
        <v>1</v>
      </c>
      <c r="E57" t="b">
        <v>0</v>
      </c>
      <c r="F57" t="b">
        <v>0</v>
      </c>
      <c r="G57" t="b">
        <v>0</v>
      </c>
      <c r="H57" t="b">
        <v>0</v>
      </c>
      <c r="I57" t="b">
        <v>0</v>
      </c>
      <c r="J57" t="b">
        <v>0</v>
      </c>
      <c r="K57" t="b">
        <v>0</v>
      </c>
      <c r="L57" t="b">
        <v>0</v>
      </c>
      <c r="N57" t="s">
        <v>1234</v>
      </c>
      <c r="O57" t="s">
        <v>1708</v>
      </c>
      <c r="P57" t="s">
        <v>2205</v>
      </c>
      <c r="Q57" s="7" t="s">
        <v>2700</v>
      </c>
      <c r="S57" t="s">
        <v>3527</v>
      </c>
    </row>
    <row r="58" spans="1:19">
      <c r="A58" t="s">
        <v>75</v>
      </c>
      <c r="B58" t="s">
        <v>560</v>
      </c>
      <c r="C58" t="s">
        <v>802</v>
      </c>
      <c r="D58" t="b">
        <v>1</v>
      </c>
      <c r="E58" t="b">
        <v>0</v>
      </c>
      <c r="F58" t="b">
        <v>0</v>
      </c>
      <c r="G58" t="b">
        <v>0</v>
      </c>
      <c r="H58" t="b">
        <v>0</v>
      </c>
      <c r="I58" t="b">
        <v>0</v>
      </c>
      <c r="J58" t="b">
        <v>0</v>
      </c>
      <c r="K58" t="b">
        <v>0</v>
      </c>
      <c r="L58" t="b">
        <v>0</v>
      </c>
      <c r="M58" t="s">
        <v>836</v>
      </c>
      <c r="N58" t="s">
        <v>1235</v>
      </c>
      <c r="O58" t="s">
        <v>1709</v>
      </c>
      <c r="P58" t="s">
        <v>2206</v>
      </c>
      <c r="Q58" s="7" t="s">
        <v>2701</v>
      </c>
      <c r="R58" t="s">
        <v>3171</v>
      </c>
      <c r="S58" t="s">
        <v>3528</v>
      </c>
    </row>
    <row r="59" spans="1:19">
      <c r="A59" t="s">
        <v>76</v>
      </c>
      <c r="B59" t="s">
        <v>563</v>
      </c>
      <c r="C59" t="s">
        <v>802</v>
      </c>
      <c r="D59" t="b">
        <v>1</v>
      </c>
      <c r="E59" t="b">
        <v>0</v>
      </c>
      <c r="F59" t="b">
        <v>0</v>
      </c>
      <c r="G59" t="b">
        <v>0</v>
      </c>
      <c r="H59" t="b">
        <v>0</v>
      </c>
      <c r="I59" t="b">
        <v>0</v>
      </c>
      <c r="J59" t="b">
        <v>0</v>
      </c>
      <c r="K59" t="b">
        <v>0</v>
      </c>
      <c r="L59" t="b">
        <v>0</v>
      </c>
      <c r="M59" t="s">
        <v>837</v>
      </c>
      <c r="N59" t="s">
        <v>1236</v>
      </c>
      <c r="O59" t="s">
        <v>1710</v>
      </c>
      <c r="P59" t="s">
        <v>2207</v>
      </c>
      <c r="Q59" s="7" t="s">
        <v>2702</v>
      </c>
      <c r="R59" t="s">
        <v>3172</v>
      </c>
      <c r="S59" t="s">
        <v>3529</v>
      </c>
    </row>
    <row r="60" spans="1:19">
      <c r="A60" t="s">
        <v>77</v>
      </c>
      <c r="B60" t="s">
        <v>564</v>
      </c>
      <c r="C60" t="s">
        <v>802</v>
      </c>
      <c r="D60" t="b">
        <v>1</v>
      </c>
      <c r="E60" t="b">
        <v>1</v>
      </c>
      <c r="F60" t="b">
        <v>0</v>
      </c>
      <c r="G60" t="b">
        <v>0</v>
      </c>
      <c r="H60" t="b">
        <v>0</v>
      </c>
      <c r="I60" t="b">
        <v>0</v>
      </c>
      <c r="J60" t="b">
        <v>0</v>
      </c>
      <c r="K60" t="b">
        <v>0</v>
      </c>
      <c r="L60" t="b">
        <v>0</v>
      </c>
      <c r="M60" t="s">
        <v>838</v>
      </c>
      <c r="N60" t="s">
        <v>1237</v>
      </c>
      <c r="O60" t="s">
        <v>1711</v>
      </c>
      <c r="P60" t="s">
        <v>2208</v>
      </c>
      <c r="Q60" s="7" t="s">
        <v>2703</v>
      </c>
      <c r="R60" t="s">
        <v>3173</v>
      </c>
      <c r="S60" t="s">
        <v>3530</v>
      </c>
    </row>
    <row r="61" spans="1:19">
      <c r="A61" t="s">
        <v>78</v>
      </c>
      <c r="B61" t="s">
        <v>556</v>
      </c>
      <c r="C61" t="s">
        <v>802</v>
      </c>
      <c r="D61" t="b">
        <v>1</v>
      </c>
      <c r="E61" t="b">
        <v>0</v>
      </c>
      <c r="F61" t="b">
        <v>0</v>
      </c>
      <c r="G61" t="b">
        <v>0</v>
      </c>
      <c r="H61" t="b">
        <v>0</v>
      </c>
      <c r="I61" t="b">
        <v>0</v>
      </c>
      <c r="J61" t="b">
        <v>0</v>
      </c>
      <c r="K61" t="b">
        <v>1</v>
      </c>
      <c r="L61" t="b">
        <v>0</v>
      </c>
      <c r="M61" t="s">
        <v>839</v>
      </c>
      <c r="N61" t="s">
        <v>1238</v>
      </c>
      <c r="O61" t="s">
        <v>1712</v>
      </c>
      <c r="P61" t="s">
        <v>2209</v>
      </c>
      <c r="Q61" s="7" t="s">
        <v>2704</v>
      </c>
      <c r="S61" t="s">
        <v>3531</v>
      </c>
    </row>
    <row r="62" spans="1:19">
      <c r="A62" t="s">
        <v>79</v>
      </c>
      <c r="B62" t="s">
        <v>555</v>
      </c>
      <c r="C62" t="s">
        <v>802</v>
      </c>
      <c r="D62" t="b">
        <v>1</v>
      </c>
      <c r="E62" t="b">
        <v>0</v>
      </c>
      <c r="F62" t="b">
        <v>0</v>
      </c>
      <c r="G62" t="b">
        <v>0</v>
      </c>
      <c r="H62" t="b">
        <v>0</v>
      </c>
      <c r="I62" t="b">
        <v>0</v>
      </c>
      <c r="J62" t="b">
        <v>0</v>
      </c>
      <c r="K62" t="b">
        <v>0</v>
      </c>
      <c r="L62" t="b">
        <v>0</v>
      </c>
      <c r="N62" t="s">
        <v>1239</v>
      </c>
      <c r="O62" t="s">
        <v>1713</v>
      </c>
      <c r="P62" t="s">
        <v>2210</v>
      </c>
      <c r="Q62" s="7" t="s">
        <v>2705</v>
      </c>
      <c r="S62" t="s">
        <v>3532</v>
      </c>
    </row>
    <row r="63" spans="1:19">
      <c r="A63" t="s">
        <v>80</v>
      </c>
      <c r="B63" t="s">
        <v>565</v>
      </c>
      <c r="C63" t="s">
        <v>802</v>
      </c>
      <c r="D63" t="b">
        <v>1</v>
      </c>
      <c r="E63" t="b">
        <v>0</v>
      </c>
      <c r="F63" t="b">
        <v>0</v>
      </c>
      <c r="G63" t="b">
        <v>0</v>
      </c>
      <c r="H63" t="b">
        <v>0</v>
      </c>
      <c r="I63" t="b">
        <v>0</v>
      </c>
      <c r="J63" t="b">
        <v>0</v>
      </c>
      <c r="K63" t="b">
        <v>0</v>
      </c>
      <c r="L63" t="b">
        <v>0</v>
      </c>
      <c r="M63" t="s">
        <v>840</v>
      </c>
      <c r="N63" t="s">
        <v>1240</v>
      </c>
      <c r="O63" t="s">
        <v>1714</v>
      </c>
      <c r="P63" t="s">
        <v>2211</v>
      </c>
      <c r="Q63" s="7" t="s">
        <v>2706</v>
      </c>
      <c r="R63" t="s">
        <v>3174</v>
      </c>
      <c r="S63" t="s">
        <v>3533</v>
      </c>
    </row>
    <row r="64" spans="1:19">
      <c r="A64" t="s">
        <v>81</v>
      </c>
      <c r="B64" t="s">
        <v>566</v>
      </c>
      <c r="C64" t="s">
        <v>802</v>
      </c>
      <c r="D64" t="b">
        <v>1</v>
      </c>
      <c r="E64" t="b">
        <v>0</v>
      </c>
      <c r="F64" t="b">
        <v>0</v>
      </c>
      <c r="G64" t="b">
        <v>0</v>
      </c>
      <c r="H64" t="b">
        <v>0</v>
      </c>
      <c r="I64" t="b">
        <v>0</v>
      </c>
      <c r="J64" t="b">
        <v>0</v>
      </c>
      <c r="K64" t="b">
        <v>0</v>
      </c>
      <c r="L64" t="b">
        <v>0</v>
      </c>
      <c r="M64" t="s">
        <v>841</v>
      </c>
      <c r="N64" t="s">
        <v>1241</v>
      </c>
      <c r="O64" t="s">
        <v>1715</v>
      </c>
      <c r="P64" t="s">
        <v>2212</v>
      </c>
      <c r="Q64" s="7" t="s">
        <v>2707</v>
      </c>
      <c r="S64" t="s">
        <v>3534</v>
      </c>
    </row>
    <row r="65" spans="1:19">
      <c r="A65" t="s">
        <v>82</v>
      </c>
      <c r="B65" t="s">
        <v>567</v>
      </c>
      <c r="C65" t="s">
        <v>802</v>
      </c>
      <c r="D65" t="b">
        <v>1</v>
      </c>
      <c r="E65" t="b">
        <v>0</v>
      </c>
      <c r="F65" t="b">
        <v>0</v>
      </c>
      <c r="G65" t="b">
        <v>0</v>
      </c>
      <c r="H65" t="b">
        <v>0</v>
      </c>
      <c r="I65" t="b">
        <v>0</v>
      </c>
      <c r="J65" t="b">
        <v>1</v>
      </c>
      <c r="K65" t="b">
        <v>0</v>
      </c>
      <c r="L65" t="b">
        <v>0</v>
      </c>
      <c r="N65" t="s">
        <v>1242</v>
      </c>
      <c r="O65" t="s">
        <v>1716</v>
      </c>
      <c r="P65" t="s">
        <v>2213</v>
      </c>
      <c r="Q65" s="7" t="s">
        <v>2708</v>
      </c>
      <c r="S65" t="s">
        <v>3535</v>
      </c>
    </row>
    <row r="66" spans="1:19">
      <c r="A66" t="s">
        <v>83</v>
      </c>
      <c r="B66" t="s">
        <v>568</v>
      </c>
      <c r="C66" t="s">
        <v>802</v>
      </c>
      <c r="D66" t="b">
        <v>1</v>
      </c>
      <c r="E66" t="b">
        <v>0</v>
      </c>
      <c r="F66" t="b">
        <v>0</v>
      </c>
      <c r="G66" t="b">
        <v>0</v>
      </c>
      <c r="H66" t="b">
        <v>0</v>
      </c>
      <c r="I66" t="b">
        <v>0</v>
      </c>
      <c r="J66" t="b">
        <v>0</v>
      </c>
      <c r="K66" t="b">
        <v>0</v>
      </c>
      <c r="L66" t="b">
        <v>0</v>
      </c>
      <c r="M66" t="s">
        <v>842</v>
      </c>
      <c r="N66" t="s">
        <v>1243</v>
      </c>
      <c r="O66" t="s">
        <v>1717</v>
      </c>
      <c r="P66" t="s">
        <v>2214</v>
      </c>
      <c r="Q66" s="7" t="s">
        <v>2709</v>
      </c>
      <c r="S66" t="s">
        <v>3536</v>
      </c>
    </row>
    <row r="67" spans="1:19">
      <c r="A67" t="s">
        <v>84</v>
      </c>
      <c r="B67" t="s">
        <v>569</v>
      </c>
      <c r="C67" t="s">
        <v>802</v>
      </c>
      <c r="D67" t="b">
        <v>1</v>
      </c>
      <c r="E67" t="b">
        <v>0</v>
      </c>
      <c r="F67" t="b">
        <v>0</v>
      </c>
      <c r="G67" t="b">
        <v>0</v>
      </c>
      <c r="H67" t="b">
        <v>0</v>
      </c>
      <c r="I67" t="b">
        <v>0</v>
      </c>
      <c r="J67" t="b">
        <v>0</v>
      </c>
      <c r="K67" t="b">
        <v>0</v>
      </c>
      <c r="L67" t="b">
        <v>0</v>
      </c>
      <c r="M67" t="s">
        <v>843</v>
      </c>
      <c r="N67" t="s">
        <v>1244</v>
      </c>
      <c r="O67" t="s">
        <v>1718</v>
      </c>
      <c r="P67" t="s">
        <v>2215</v>
      </c>
      <c r="Q67" s="7" t="s">
        <v>2710</v>
      </c>
      <c r="R67" t="s">
        <v>3175</v>
      </c>
      <c r="S67" t="s">
        <v>3537</v>
      </c>
    </row>
    <row r="68" spans="1:19">
      <c r="A68" t="s">
        <v>85</v>
      </c>
      <c r="B68" t="s">
        <v>570</v>
      </c>
      <c r="C68" t="s">
        <v>802</v>
      </c>
      <c r="D68" t="b">
        <v>1</v>
      </c>
      <c r="E68" t="b">
        <v>0</v>
      </c>
      <c r="F68" t="b">
        <v>0</v>
      </c>
      <c r="G68" t="b">
        <v>1</v>
      </c>
      <c r="H68" t="b">
        <v>0</v>
      </c>
      <c r="I68" t="b">
        <v>0</v>
      </c>
      <c r="J68" t="b">
        <v>0</v>
      </c>
      <c r="K68" t="b">
        <v>0</v>
      </c>
      <c r="L68" t="b">
        <v>0</v>
      </c>
      <c r="M68" t="s">
        <v>844</v>
      </c>
      <c r="N68" t="s">
        <v>1245</v>
      </c>
      <c r="O68" t="s">
        <v>1719</v>
      </c>
      <c r="P68" t="s">
        <v>2216</v>
      </c>
      <c r="Q68" s="7" t="s">
        <v>2711</v>
      </c>
      <c r="R68" t="s">
        <v>3176</v>
      </c>
      <c r="S68" t="s">
        <v>3538</v>
      </c>
    </row>
    <row r="69" spans="1:19">
      <c r="A69" t="s">
        <v>86</v>
      </c>
      <c r="B69" t="s">
        <v>571</v>
      </c>
      <c r="C69" t="s">
        <v>802</v>
      </c>
      <c r="D69" t="b">
        <v>1</v>
      </c>
      <c r="E69" t="b">
        <v>1</v>
      </c>
      <c r="F69" t="b">
        <v>0</v>
      </c>
      <c r="G69" t="b">
        <v>0</v>
      </c>
      <c r="H69" t="b">
        <v>0</v>
      </c>
      <c r="I69" t="b">
        <v>0</v>
      </c>
      <c r="J69" t="b">
        <v>0</v>
      </c>
      <c r="K69" t="b">
        <v>0</v>
      </c>
      <c r="L69" t="b">
        <v>0</v>
      </c>
      <c r="M69" t="s">
        <v>845</v>
      </c>
      <c r="N69" t="s">
        <v>1246</v>
      </c>
      <c r="O69" t="s">
        <v>1720</v>
      </c>
      <c r="P69" t="s">
        <v>2217</v>
      </c>
      <c r="Q69" s="7" t="s">
        <v>2712</v>
      </c>
      <c r="R69" t="s">
        <v>3177</v>
      </c>
      <c r="S69" t="s">
        <v>3539</v>
      </c>
    </row>
    <row r="70" spans="1:19">
      <c r="A70" t="s">
        <v>87</v>
      </c>
      <c r="B70" t="s">
        <v>555</v>
      </c>
      <c r="C70" t="s">
        <v>802</v>
      </c>
      <c r="D70" t="b">
        <v>1</v>
      </c>
      <c r="E70" t="b">
        <v>0</v>
      </c>
      <c r="F70" t="b">
        <v>0</v>
      </c>
      <c r="G70" t="b">
        <v>0</v>
      </c>
      <c r="H70" t="b">
        <v>0</v>
      </c>
      <c r="I70" t="b">
        <v>0</v>
      </c>
      <c r="J70" t="b">
        <v>0</v>
      </c>
      <c r="K70" t="b">
        <v>0</v>
      </c>
      <c r="L70" t="b">
        <v>0</v>
      </c>
      <c r="N70" t="s">
        <v>1247</v>
      </c>
      <c r="O70" t="s">
        <v>1721</v>
      </c>
      <c r="P70" t="s">
        <v>2218</v>
      </c>
      <c r="Q70" s="7" t="s">
        <v>2713</v>
      </c>
      <c r="S70" t="s">
        <v>3540</v>
      </c>
    </row>
    <row r="71" spans="1:19">
      <c r="A71" t="s">
        <v>88</v>
      </c>
      <c r="B71" t="s">
        <v>572</v>
      </c>
      <c r="C71" t="s">
        <v>802</v>
      </c>
      <c r="D71" t="b">
        <v>1</v>
      </c>
      <c r="E71" t="b">
        <v>0</v>
      </c>
      <c r="F71" t="b">
        <v>0</v>
      </c>
      <c r="G71" t="b">
        <v>0</v>
      </c>
      <c r="H71" t="b">
        <v>0</v>
      </c>
      <c r="I71" t="b">
        <v>0</v>
      </c>
      <c r="J71" t="b">
        <v>0</v>
      </c>
      <c r="K71" t="b">
        <v>0</v>
      </c>
      <c r="L71" t="b">
        <v>0</v>
      </c>
      <c r="N71" t="s">
        <v>1248</v>
      </c>
      <c r="O71" t="s">
        <v>1722</v>
      </c>
      <c r="P71" t="s">
        <v>2219</v>
      </c>
      <c r="Q71" s="7" t="s">
        <v>2714</v>
      </c>
      <c r="S71" t="s">
        <v>3541</v>
      </c>
    </row>
    <row r="72" spans="1:19">
      <c r="A72" t="s">
        <v>89</v>
      </c>
      <c r="B72" t="s">
        <v>573</v>
      </c>
      <c r="C72" t="s">
        <v>802</v>
      </c>
      <c r="D72" t="b">
        <v>1</v>
      </c>
      <c r="E72" t="b">
        <v>0</v>
      </c>
      <c r="F72" t="b">
        <v>0</v>
      </c>
      <c r="G72" t="b">
        <v>0</v>
      </c>
      <c r="H72" t="b">
        <v>0</v>
      </c>
      <c r="I72" t="b">
        <v>0</v>
      </c>
      <c r="J72" t="b">
        <v>0</v>
      </c>
      <c r="K72" t="b">
        <v>0</v>
      </c>
      <c r="L72" t="b">
        <v>0</v>
      </c>
      <c r="M72" t="s">
        <v>846</v>
      </c>
      <c r="N72" t="s">
        <v>1249</v>
      </c>
      <c r="O72" t="s">
        <v>1723</v>
      </c>
      <c r="P72" t="s">
        <v>2220</v>
      </c>
      <c r="Q72" s="7" t="s">
        <v>2715</v>
      </c>
      <c r="R72" t="s">
        <v>3178</v>
      </c>
      <c r="S72" t="s">
        <v>3542</v>
      </c>
    </row>
    <row r="73" spans="1:19">
      <c r="A73" t="s">
        <v>90</v>
      </c>
      <c r="B73" t="s">
        <v>571</v>
      </c>
      <c r="C73" t="s">
        <v>802</v>
      </c>
      <c r="D73" t="b">
        <v>1</v>
      </c>
      <c r="E73" t="b">
        <v>1</v>
      </c>
      <c r="F73" t="b">
        <v>0</v>
      </c>
      <c r="G73" t="b">
        <v>0</v>
      </c>
      <c r="H73" t="b">
        <v>0</v>
      </c>
      <c r="I73" t="b">
        <v>0</v>
      </c>
      <c r="J73" t="b">
        <v>0</v>
      </c>
      <c r="K73" t="b">
        <v>0</v>
      </c>
      <c r="L73" t="b">
        <v>0</v>
      </c>
      <c r="M73" t="s">
        <v>847</v>
      </c>
      <c r="N73" t="s">
        <v>1250</v>
      </c>
      <c r="O73" t="s">
        <v>1724</v>
      </c>
      <c r="P73" t="s">
        <v>2221</v>
      </c>
      <c r="Q73" s="7" t="s">
        <v>2716</v>
      </c>
      <c r="R73" t="s">
        <v>3179</v>
      </c>
      <c r="S73" t="s">
        <v>3543</v>
      </c>
    </row>
    <row r="74" spans="1:19">
      <c r="A74" t="s">
        <v>91</v>
      </c>
      <c r="B74" t="s">
        <v>574</v>
      </c>
      <c r="C74" t="s">
        <v>802</v>
      </c>
      <c r="D74" t="b">
        <v>1</v>
      </c>
      <c r="E74" t="b">
        <v>0</v>
      </c>
      <c r="F74" t="b">
        <v>0</v>
      </c>
      <c r="G74" t="b">
        <v>0</v>
      </c>
      <c r="H74" t="b">
        <v>0</v>
      </c>
      <c r="I74" t="b">
        <v>0</v>
      </c>
      <c r="J74" t="b">
        <v>0</v>
      </c>
      <c r="K74" t="b">
        <v>0</v>
      </c>
      <c r="L74" t="b">
        <v>0</v>
      </c>
      <c r="M74" t="s">
        <v>848</v>
      </c>
      <c r="N74" t="s">
        <v>1251</v>
      </c>
      <c r="O74" t="s">
        <v>1725</v>
      </c>
      <c r="P74" t="s">
        <v>2222</v>
      </c>
      <c r="Q74" s="7" t="s">
        <v>2717</v>
      </c>
      <c r="S74" t="s">
        <v>3544</v>
      </c>
    </row>
    <row r="75" spans="1:19">
      <c r="A75" t="s">
        <v>92</v>
      </c>
      <c r="B75" t="s">
        <v>575</v>
      </c>
      <c r="C75" t="s">
        <v>802</v>
      </c>
      <c r="D75" t="b">
        <v>1</v>
      </c>
      <c r="E75" t="b">
        <v>0</v>
      </c>
      <c r="F75" t="b">
        <v>0</v>
      </c>
      <c r="G75" t="b">
        <v>1</v>
      </c>
      <c r="H75" t="b">
        <v>0</v>
      </c>
      <c r="I75" t="b">
        <v>0</v>
      </c>
      <c r="J75" t="b">
        <v>0</v>
      </c>
      <c r="K75" t="b">
        <v>0</v>
      </c>
      <c r="L75" t="b">
        <v>0</v>
      </c>
      <c r="M75" t="s">
        <v>849</v>
      </c>
      <c r="N75" t="s">
        <v>1252</v>
      </c>
      <c r="O75" t="s">
        <v>1726</v>
      </c>
      <c r="P75" t="s">
        <v>2223</v>
      </c>
      <c r="Q75" s="7" t="s">
        <v>2718</v>
      </c>
      <c r="R75" t="s">
        <v>3180</v>
      </c>
    </row>
    <row r="76" spans="1:19">
      <c r="A76" t="s">
        <v>93</v>
      </c>
      <c r="B76" t="s">
        <v>546</v>
      </c>
      <c r="C76" t="s">
        <v>802</v>
      </c>
      <c r="D76" t="b">
        <v>1</v>
      </c>
      <c r="E76" t="b">
        <v>0</v>
      </c>
      <c r="F76" t="b">
        <v>0</v>
      </c>
      <c r="G76" t="b">
        <v>0</v>
      </c>
      <c r="H76" t="b">
        <v>0</v>
      </c>
      <c r="I76" t="b">
        <v>0</v>
      </c>
      <c r="J76" t="b">
        <v>0</v>
      </c>
      <c r="K76" t="b">
        <v>0</v>
      </c>
      <c r="L76" t="b">
        <v>0</v>
      </c>
      <c r="M76" t="s">
        <v>850</v>
      </c>
      <c r="N76" t="s">
        <v>1253</v>
      </c>
      <c r="O76" t="s">
        <v>1727</v>
      </c>
      <c r="P76" t="s">
        <v>2224</v>
      </c>
      <c r="Q76" s="7" t="s">
        <v>2719</v>
      </c>
      <c r="R76" t="s">
        <v>3181</v>
      </c>
      <c r="S76" t="s">
        <v>3545</v>
      </c>
    </row>
    <row r="77" spans="1:19">
      <c r="A77" t="s">
        <v>94</v>
      </c>
      <c r="B77" t="s">
        <v>576</v>
      </c>
      <c r="C77" t="s">
        <v>802</v>
      </c>
      <c r="D77" t="b">
        <v>1</v>
      </c>
      <c r="E77" t="b">
        <v>0</v>
      </c>
      <c r="F77" t="b">
        <v>0</v>
      </c>
      <c r="G77" t="b">
        <v>0</v>
      </c>
      <c r="H77" t="b">
        <v>0</v>
      </c>
      <c r="I77" t="b">
        <v>0</v>
      </c>
      <c r="J77" t="b">
        <v>1</v>
      </c>
      <c r="K77" t="b">
        <v>0</v>
      </c>
      <c r="L77" t="b">
        <v>0</v>
      </c>
      <c r="N77" t="s">
        <v>1254</v>
      </c>
      <c r="O77" t="s">
        <v>1728</v>
      </c>
      <c r="P77" t="s">
        <v>2225</v>
      </c>
      <c r="Q77" s="7" t="s">
        <v>2720</v>
      </c>
      <c r="S77" t="s">
        <v>3546</v>
      </c>
    </row>
    <row r="78" spans="1:19">
      <c r="A78" t="s">
        <v>95</v>
      </c>
      <c r="B78" t="s">
        <v>577</v>
      </c>
      <c r="C78" t="s">
        <v>802</v>
      </c>
      <c r="D78" t="b">
        <v>1</v>
      </c>
      <c r="E78" t="b">
        <v>0</v>
      </c>
      <c r="F78" t="b">
        <v>0</v>
      </c>
      <c r="G78" t="b">
        <v>0</v>
      </c>
      <c r="H78" t="b">
        <v>0</v>
      </c>
      <c r="I78" t="b">
        <v>0</v>
      </c>
      <c r="J78" t="b">
        <v>0</v>
      </c>
      <c r="K78" t="b">
        <v>0</v>
      </c>
      <c r="L78" t="b">
        <v>0</v>
      </c>
      <c r="M78" t="s">
        <v>851</v>
      </c>
      <c r="N78" t="s">
        <v>1255</v>
      </c>
      <c r="O78" t="s">
        <v>1729</v>
      </c>
      <c r="P78" t="s">
        <v>2226</v>
      </c>
      <c r="Q78" s="7" t="s">
        <v>2721</v>
      </c>
      <c r="R78" t="s">
        <v>3182</v>
      </c>
      <c r="S78" t="s">
        <v>3547</v>
      </c>
    </row>
    <row r="79" spans="1:19">
      <c r="A79" t="s">
        <v>96</v>
      </c>
      <c r="B79" t="s">
        <v>578</v>
      </c>
      <c r="C79" t="s">
        <v>802</v>
      </c>
      <c r="D79" t="b">
        <v>1</v>
      </c>
      <c r="E79" t="b">
        <v>0</v>
      </c>
      <c r="F79" t="b">
        <v>0</v>
      </c>
      <c r="G79" t="b">
        <v>0</v>
      </c>
      <c r="H79" t="b">
        <v>0</v>
      </c>
      <c r="I79" t="b">
        <v>0</v>
      </c>
      <c r="J79" t="b">
        <v>0</v>
      </c>
      <c r="K79" t="b">
        <v>0</v>
      </c>
      <c r="L79" t="b">
        <v>0</v>
      </c>
      <c r="M79" t="s">
        <v>852</v>
      </c>
      <c r="N79" t="s">
        <v>1256</v>
      </c>
      <c r="O79" t="s">
        <v>1730</v>
      </c>
      <c r="P79" t="s">
        <v>2227</v>
      </c>
      <c r="Q79" s="7" t="s">
        <v>2722</v>
      </c>
      <c r="S79" t="s">
        <v>3548</v>
      </c>
    </row>
    <row r="80" spans="1:19">
      <c r="A80" t="s">
        <v>97</v>
      </c>
      <c r="B80" t="s">
        <v>578</v>
      </c>
      <c r="C80" t="s">
        <v>802</v>
      </c>
      <c r="D80" t="b">
        <v>1</v>
      </c>
      <c r="E80" t="b">
        <v>0</v>
      </c>
      <c r="F80" t="b">
        <v>0</v>
      </c>
      <c r="G80" t="b">
        <v>0</v>
      </c>
      <c r="H80" t="b">
        <v>0</v>
      </c>
      <c r="I80" t="b">
        <v>0</v>
      </c>
      <c r="J80" t="b">
        <v>0</v>
      </c>
      <c r="K80" t="b">
        <v>0</v>
      </c>
      <c r="L80" t="b">
        <v>0</v>
      </c>
      <c r="M80" t="s">
        <v>853</v>
      </c>
      <c r="N80" t="s">
        <v>1257</v>
      </c>
      <c r="O80" t="s">
        <v>1731</v>
      </c>
      <c r="P80" t="s">
        <v>2228</v>
      </c>
      <c r="Q80" s="7" t="s">
        <v>2723</v>
      </c>
      <c r="S80" t="s">
        <v>3549</v>
      </c>
    </row>
    <row r="81" spans="1:19">
      <c r="A81" t="s">
        <v>98</v>
      </c>
      <c r="B81" t="s">
        <v>579</v>
      </c>
      <c r="C81" t="s">
        <v>802</v>
      </c>
      <c r="D81" t="b">
        <v>1</v>
      </c>
      <c r="E81" t="b">
        <v>0</v>
      </c>
      <c r="F81" t="b">
        <v>0</v>
      </c>
      <c r="G81" t="b">
        <v>0</v>
      </c>
      <c r="H81" t="b">
        <v>0</v>
      </c>
      <c r="I81" t="b">
        <v>0</v>
      </c>
      <c r="J81" t="b">
        <v>0</v>
      </c>
      <c r="K81" t="b">
        <v>0</v>
      </c>
      <c r="L81" t="b">
        <v>0</v>
      </c>
      <c r="N81" t="s">
        <v>1258</v>
      </c>
      <c r="O81" t="s">
        <v>1732</v>
      </c>
      <c r="P81" t="s">
        <v>2229</v>
      </c>
      <c r="Q81" s="7" t="s">
        <v>2724</v>
      </c>
      <c r="S81" t="s">
        <v>3550</v>
      </c>
    </row>
    <row r="82" spans="1:19">
      <c r="A82" t="s">
        <v>99</v>
      </c>
      <c r="B82" t="s">
        <v>580</v>
      </c>
      <c r="C82" t="s">
        <v>802</v>
      </c>
      <c r="D82" t="b">
        <v>1</v>
      </c>
      <c r="E82" t="b">
        <v>0</v>
      </c>
      <c r="F82" t="b">
        <v>0</v>
      </c>
      <c r="G82" t="b">
        <v>0</v>
      </c>
      <c r="H82" t="b">
        <v>0</v>
      </c>
      <c r="I82" t="b">
        <v>0</v>
      </c>
      <c r="J82" t="b">
        <v>0</v>
      </c>
      <c r="K82" t="b">
        <v>0</v>
      </c>
      <c r="L82" t="b">
        <v>0</v>
      </c>
      <c r="M82" t="s">
        <v>854</v>
      </c>
      <c r="N82" t="s">
        <v>1259</v>
      </c>
      <c r="O82" t="s">
        <v>1733</v>
      </c>
      <c r="P82" t="s">
        <v>2230</v>
      </c>
      <c r="Q82" s="7" t="s">
        <v>2725</v>
      </c>
      <c r="R82" t="s">
        <v>3183</v>
      </c>
      <c r="S82" t="s">
        <v>3551</v>
      </c>
    </row>
    <row r="83" spans="1:19">
      <c r="A83" t="s">
        <v>100</v>
      </c>
      <c r="B83" t="s">
        <v>581</v>
      </c>
      <c r="C83" t="s">
        <v>802</v>
      </c>
      <c r="D83" t="b">
        <v>1</v>
      </c>
      <c r="E83" t="b">
        <v>0</v>
      </c>
      <c r="F83" t="b">
        <v>0</v>
      </c>
      <c r="G83" t="b">
        <v>0</v>
      </c>
      <c r="H83" t="b">
        <v>0</v>
      </c>
      <c r="I83" t="b">
        <v>0</v>
      </c>
      <c r="J83" t="b">
        <v>0</v>
      </c>
      <c r="K83" t="b">
        <v>0</v>
      </c>
      <c r="L83" t="b">
        <v>0</v>
      </c>
      <c r="M83" t="s">
        <v>855</v>
      </c>
      <c r="N83" t="s">
        <v>1260</v>
      </c>
      <c r="O83" t="s">
        <v>1734</v>
      </c>
      <c r="P83" t="s">
        <v>2231</v>
      </c>
      <c r="Q83" s="7" t="s">
        <v>2726</v>
      </c>
      <c r="R83" t="s">
        <v>3184</v>
      </c>
      <c r="S83" t="s">
        <v>3552</v>
      </c>
    </row>
    <row r="84" spans="1:19">
      <c r="A84" t="s">
        <v>101</v>
      </c>
      <c r="B84" t="s">
        <v>582</v>
      </c>
      <c r="C84" t="s">
        <v>802</v>
      </c>
      <c r="D84" t="b">
        <v>1</v>
      </c>
      <c r="E84" t="b">
        <v>0</v>
      </c>
      <c r="F84" t="b">
        <v>0</v>
      </c>
      <c r="G84" t="b">
        <v>0</v>
      </c>
      <c r="H84" t="b">
        <v>0</v>
      </c>
      <c r="I84" t="b">
        <v>0</v>
      </c>
      <c r="J84" t="b">
        <v>1</v>
      </c>
      <c r="K84" t="b">
        <v>0</v>
      </c>
      <c r="L84" t="b">
        <v>0</v>
      </c>
      <c r="M84" t="s">
        <v>856</v>
      </c>
      <c r="N84" t="s">
        <v>1261</v>
      </c>
      <c r="O84" t="s">
        <v>1735</v>
      </c>
      <c r="P84" t="s">
        <v>2232</v>
      </c>
      <c r="Q84" s="7" t="s">
        <v>2727</v>
      </c>
      <c r="R84" t="s">
        <v>3185</v>
      </c>
    </row>
    <row r="85" spans="1:19">
      <c r="A85" t="s">
        <v>102</v>
      </c>
      <c r="B85" t="s">
        <v>578</v>
      </c>
      <c r="C85" t="s">
        <v>802</v>
      </c>
      <c r="D85" t="b">
        <v>1</v>
      </c>
      <c r="E85" t="b">
        <v>0</v>
      </c>
      <c r="F85" t="b">
        <v>0</v>
      </c>
      <c r="G85" t="b">
        <v>0</v>
      </c>
      <c r="H85" t="b">
        <v>0</v>
      </c>
      <c r="I85" t="b">
        <v>0</v>
      </c>
      <c r="J85" t="b">
        <v>0</v>
      </c>
      <c r="K85" t="b">
        <v>0</v>
      </c>
      <c r="L85" t="b">
        <v>0</v>
      </c>
      <c r="M85" t="s">
        <v>857</v>
      </c>
      <c r="N85" t="s">
        <v>1262</v>
      </c>
      <c r="O85" t="s">
        <v>1736</v>
      </c>
      <c r="P85" t="s">
        <v>2233</v>
      </c>
      <c r="Q85" s="7" t="s">
        <v>2728</v>
      </c>
      <c r="S85" t="s">
        <v>3553</v>
      </c>
    </row>
    <row r="86" spans="1:19">
      <c r="A86" t="s">
        <v>103</v>
      </c>
      <c r="B86" t="s">
        <v>583</v>
      </c>
      <c r="C86" t="s">
        <v>802</v>
      </c>
      <c r="D86" t="b">
        <v>1</v>
      </c>
      <c r="E86" t="b">
        <v>0</v>
      </c>
      <c r="F86" t="b">
        <v>0</v>
      </c>
      <c r="G86" t="b">
        <v>0</v>
      </c>
      <c r="H86" t="b">
        <v>0</v>
      </c>
      <c r="I86" t="b">
        <v>0</v>
      </c>
      <c r="J86" t="b">
        <v>0</v>
      </c>
      <c r="K86" t="b">
        <v>0</v>
      </c>
      <c r="L86" t="b">
        <v>0</v>
      </c>
      <c r="M86" t="s">
        <v>858</v>
      </c>
      <c r="O86" t="s">
        <v>1737</v>
      </c>
      <c r="P86" t="s">
        <v>2234</v>
      </c>
      <c r="Q86" s="7" t="s">
        <v>2729</v>
      </c>
      <c r="R86" t="s">
        <v>3186</v>
      </c>
    </row>
    <row r="87" spans="1:19">
      <c r="A87" t="s">
        <v>104</v>
      </c>
      <c r="B87" t="s">
        <v>584</v>
      </c>
      <c r="C87" t="s">
        <v>802</v>
      </c>
      <c r="D87" t="b">
        <v>1</v>
      </c>
      <c r="E87" t="b">
        <v>0</v>
      </c>
      <c r="F87" t="b">
        <v>0</v>
      </c>
      <c r="G87" t="b">
        <v>0</v>
      </c>
      <c r="H87" t="b">
        <v>0</v>
      </c>
      <c r="I87" t="b">
        <v>0</v>
      </c>
      <c r="J87" t="b">
        <v>0</v>
      </c>
      <c r="K87" t="b">
        <v>0</v>
      </c>
      <c r="L87" t="b">
        <v>0</v>
      </c>
      <c r="N87" t="s">
        <v>1263</v>
      </c>
      <c r="O87" t="s">
        <v>1738</v>
      </c>
      <c r="P87" t="s">
        <v>2235</v>
      </c>
      <c r="Q87" s="7" t="s">
        <v>2730</v>
      </c>
      <c r="S87" t="s">
        <v>3554</v>
      </c>
    </row>
    <row r="88" spans="1:19">
      <c r="A88" t="s">
        <v>105</v>
      </c>
      <c r="B88" t="s">
        <v>585</v>
      </c>
      <c r="C88" t="s">
        <v>802</v>
      </c>
      <c r="D88" t="b">
        <v>1</v>
      </c>
      <c r="E88" t="b">
        <v>0</v>
      </c>
      <c r="F88" t="b">
        <v>0</v>
      </c>
      <c r="G88" t="b">
        <v>0</v>
      </c>
      <c r="H88" t="b">
        <v>0</v>
      </c>
      <c r="I88" t="b">
        <v>0</v>
      </c>
      <c r="J88" t="b">
        <v>0</v>
      </c>
      <c r="K88" t="b">
        <v>0</v>
      </c>
      <c r="L88" t="b">
        <v>0</v>
      </c>
      <c r="N88" t="s">
        <v>1264</v>
      </c>
      <c r="O88" t="s">
        <v>1739</v>
      </c>
      <c r="P88" t="s">
        <v>2236</v>
      </c>
      <c r="Q88" s="7" t="s">
        <v>2731</v>
      </c>
      <c r="S88" t="s">
        <v>3555</v>
      </c>
    </row>
    <row r="89" spans="1:19">
      <c r="A89" t="s">
        <v>106</v>
      </c>
      <c r="B89" t="s">
        <v>586</v>
      </c>
      <c r="C89" t="s">
        <v>802</v>
      </c>
      <c r="D89" t="b">
        <v>1</v>
      </c>
      <c r="E89" t="b">
        <v>0</v>
      </c>
      <c r="F89" t="b">
        <v>0</v>
      </c>
      <c r="G89" t="b">
        <v>0</v>
      </c>
      <c r="H89" t="b">
        <v>0</v>
      </c>
      <c r="I89" t="b">
        <v>0</v>
      </c>
      <c r="J89" t="b">
        <v>0</v>
      </c>
      <c r="K89" t="b">
        <v>0</v>
      </c>
      <c r="L89" t="b">
        <v>0</v>
      </c>
      <c r="M89" t="s">
        <v>859</v>
      </c>
      <c r="N89" t="s">
        <v>1265</v>
      </c>
      <c r="O89" t="s">
        <v>1740</v>
      </c>
      <c r="P89" t="s">
        <v>2237</v>
      </c>
      <c r="Q89" s="7" t="s">
        <v>2732</v>
      </c>
      <c r="S89" t="s">
        <v>3556</v>
      </c>
    </row>
    <row r="90" spans="1:19">
      <c r="A90" t="s">
        <v>107</v>
      </c>
      <c r="B90" t="s">
        <v>583</v>
      </c>
      <c r="C90" t="s">
        <v>802</v>
      </c>
      <c r="D90" t="b">
        <v>1</v>
      </c>
      <c r="E90" t="b">
        <v>0</v>
      </c>
      <c r="F90" t="b">
        <v>0</v>
      </c>
      <c r="G90" t="b">
        <v>0</v>
      </c>
      <c r="H90" t="b">
        <v>0</v>
      </c>
      <c r="I90" t="b">
        <v>0</v>
      </c>
      <c r="J90" t="b">
        <v>0</v>
      </c>
      <c r="K90" t="b">
        <v>0</v>
      </c>
      <c r="L90" t="b">
        <v>0</v>
      </c>
      <c r="M90" t="s">
        <v>860</v>
      </c>
      <c r="N90" t="s">
        <v>1266</v>
      </c>
      <c r="O90" t="s">
        <v>1741</v>
      </c>
      <c r="P90" t="s">
        <v>2238</v>
      </c>
      <c r="Q90" s="7" t="s">
        <v>2733</v>
      </c>
      <c r="R90" t="s">
        <v>3187</v>
      </c>
    </row>
    <row r="91" spans="1:19">
      <c r="A91" t="s">
        <v>108</v>
      </c>
      <c r="B91" t="s">
        <v>587</v>
      </c>
      <c r="C91" t="s">
        <v>802</v>
      </c>
      <c r="D91" t="b">
        <v>1</v>
      </c>
      <c r="E91" t="b">
        <v>0</v>
      </c>
      <c r="F91" t="b">
        <v>0</v>
      </c>
      <c r="G91" t="b">
        <v>0</v>
      </c>
      <c r="H91" t="b">
        <v>0</v>
      </c>
      <c r="I91" t="b">
        <v>0</v>
      </c>
      <c r="J91" t="b">
        <v>1</v>
      </c>
      <c r="K91" t="b">
        <v>0</v>
      </c>
      <c r="L91" t="b">
        <v>0</v>
      </c>
      <c r="N91" t="s">
        <v>1267</v>
      </c>
      <c r="O91" t="s">
        <v>1742</v>
      </c>
      <c r="P91" t="s">
        <v>2239</v>
      </c>
      <c r="Q91" s="7" t="s">
        <v>2734</v>
      </c>
      <c r="S91" t="s">
        <v>3557</v>
      </c>
    </row>
    <row r="92" spans="1:19">
      <c r="A92" t="s">
        <v>109</v>
      </c>
      <c r="B92" t="s">
        <v>588</v>
      </c>
      <c r="C92" t="s">
        <v>802</v>
      </c>
      <c r="D92" t="b">
        <v>1</v>
      </c>
      <c r="E92" t="b">
        <v>0</v>
      </c>
      <c r="F92" t="b">
        <v>0</v>
      </c>
      <c r="G92" t="b">
        <v>0</v>
      </c>
      <c r="H92" t="b">
        <v>0</v>
      </c>
      <c r="I92" t="b">
        <v>0</v>
      </c>
      <c r="J92" t="b">
        <v>0</v>
      </c>
      <c r="K92" t="b">
        <v>0</v>
      </c>
      <c r="L92" t="b">
        <v>0</v>
      </c>
      <c r="M92" t="s">
        <v>861</v>
      </c>
      <c r="N92" t="s">
        <v>1268</v>
      </c>
      <c r="O92" t="s">
        <v>1743</v>
      </c>
      <c r="P92" t="s">
        <v>2240</v>
      </c>
      <c r="Q92" s="7" t="s">
        <v>2735</v>
      </c>
      <c r="S92" t="s">
        <v>3558</v>
      </c>
    </row>
    <row r="93" spans="1:19">
      <c r="A93" t="s">
        <v>110</v>
      </c>
      <c r="B93" t="s">
        <v>589</v>
      </c>
      <c r="C93" t="s">
        <v>802</v>
      </c>
      <c r="D93" t="b">
        <v>1</v>
      </c>
      <c r="E93" t="b">
        <v>0</v>
      </c>
      <c r="F93" t="b">
        <v>0</v>
      </c>
      <c r="G93" t="b">
        <v>0</v>
      </c>
      <c r="H93" t="b">
        <v>0</v>
      </c>
      <c r="I93" t="b">
        <v>0</v>
      </c>
      <c r="J93" t="b">
        <v>0</v>
      </c>
      <c r="K93" t="b">
        <v>0</v>
      </c>
      <c r="L93" t="b">
        <v>0</v>
      </c>
      <c r="M93" t="s">
        <v>808</v>
      </c>
      <c r="N93" t="s">
        <v>1269</v>
      </c>
      <c r="O93" t="s">
        <v>1744</v>
      </c>
      <c r="P93" t="s">
        <v>2241</v>
      </c>
      <c r="Q93" s="7" t="s">
        <v>2736</v>
      </c>
    </row>
    <row r="94" spans="1:19">
      <c r="A94" t="s">
        <v>111</v>
      </c>
      <c r="B94" t="s">
        <v>590</v>
      </c>
      <c r="C94" t="s">
        <v>802</v>
      </c>
      <c r="D94" t="b">
        <v>1</v>
      </c>
      <c r="E94" t="b">
        <v>0</v>
      </c>
      <c r="F94" t="b">
        <v>0</v>
      </c>
      <c r="G94" t="b">
        <v>0</v>
      </c>
      <c r="H94" t="b">
        <v>0</v>
      </c>
      <c r="I94" t="b">
        <v>0</v>
      </c>
      <c r="J94" t="b">
        <v>0</v>
      </c>
      <c r="K94" t="b">
        <v>0</v>
      </c>
      <c r="L94" t="b">
        <v>0</v>
      </c>
      <c r="N94" t="s">
        <v>1270</v>
      </c>
      <c r="O94" t="s">
        <v>1745</v>
      </c>
      <c r="P94" t="s">
        <v>2242</v>
      </c>
      <c r="Q94" s="7" t="s">
        <v>2737</v>
      </c>
      <c r="S94" t="s">
        <v>3559</v>
      </c>
    </row>
    <row r="95" spans="1:19">
      <c r="A95" t="s">
        <v>112</v>
      </c>
      <c r="B95" t="s">
        <v>591</v>
      </c>
      <c r="C95" t="s">
        <v>802</v>
      </c>
      <c r="D95" t="b">
        <v>1</v>
      </c>
      <c r="E95" t="b">
        <v>0</v>
      </c>
      <c r="F95" t="b">
        <v>0</v>
      </c>
      <c r="G95" t="b">
        <v>0</v>
      </c>
      <c r="H95" t="b">
        <v>0</v>
      </c>
      <c r="I95" t="b">
        <v>0</v>
      </c>
      <c r="J95" t="b">
        <v>0</v>
      </c>
      <c r="K95" t="b">
        <v>0</v>
      </c>
      <c r="L95" t="b">
        <v>0</v>
      </c>
      <c r="N95" t="s">
        <v>1271</v>
      </c>
      <c r="O95" t="s">
        <v>1746</v>
      </c>
      <c r="P95" t="s">
        <v>2243</v>
      </c>
      <c r="Q95" s="7" t="s">
        <v>2738</v>
      </c>
      <c r="S95" t="s">
        <v>3560</v>
      </c>
    </row>
    <row r="96" spans="1:19">
      <c r="A96" t="s">
        <v>113</v>
      </c>
      <c r="B96" t="s">
        <v>592</v>
      </c>
      <c r="C96" t="s">
        <v>802</v>
      </c>
      <c r="D96" t="b">
        <v>1</v>
      </c>
      <c r="E96" t="b">
        <v>0</v>
      </c>
      <c r="F96" t="b">
        <v>0</v>
      </c>
      <c r="G96" t="b">
        <v>0</v>
      </c>
      <c r="H96" t="b">
        <v>0</v>
      </c>
      <c r="I96" t="b">
        <v>0</v>
      </c>
      <c r="J96" t="b">
        <v>0</v>
      </c>
      <c r="K96" t="b">
        <v>0</v>
      </c>
      <c r="L96" t="b">
        <v>0</v>
      </c>
      <c r="N96" t="s">
        <v>1272</v>
      </c>
      <c r="O96" t="s">
        <v>1747</v>
      </c>
      <c r="P96" t="s">
        <v>2244</v>
      </c>
      <c r="Q96" s="7" t="s">
        <v>2739</v>
      </c>
      <c r="S96" t="s">
        <v>3561</v>
      </c>
    </row>
    <row r="97" spans="1:19">
      <c r="A97" t="s">
        <v>114</v>
      </c>
      <c r="B97" t="s">
        <v>578</v>
      </c>
      <c r="C97" t="s">
        <v>802</v>
      </c>
      <c r="D97" t="b">
        <v>1</v>
      </c>
      <c r="E97" t="b">
        <v>0</v>
      </c>
      <c r="F97" t="b">
        <v>0</v>
      </c>
      <c r="G97" t="b">
        <v>0</v>
      </c>
      <c r="H97" t="b">
        <v>0</v>
      </c>
      <c r="I97" t="b">
        <v>0</v>
      </c>
      <c r="J97" t="b">
        <v>0</v>
      </c>
      <c r="K97" t="b">
        <v>0</v>
      </c>
      <c r="L97" t="b">
        <v>0</v>
      </c>
      <c r="N97" t="s">
        <v>1273</v>
      </c>
      <c r="O97" t="s">
        <v>1748</v>
      </c>
      <c r="P97" t="s">
        <v>2245</v>
      </c>
      <c r="Q97" s="7" t="s">
        <v>2740</v>
      </c>
      <c r="S97" t="s">
        <v>3562</v>
      </c>
    </row>
    <row r="98" spans="1:19">
      <c r="A98" t="s">
        <v>115</v>
      </c>
      <c r="B98" t="s">
        <v>593</v>
      </c>
      <c r="C98" t="s">
        <v>802</v>
      </c>
      <c r="D98" t="b">
        <v>1</v>
      </c>
      <c r="E98" t="b">
        <v>0</v>
      </c>
      <c r="F98" t="b">
        <v>0</v>
      </c>
      <c r="G98" t="b">
        <v>0</v>
      </c>
      <c r="H98" t="b">
        <v>0</v>
      </c>
      <c r="I98" t="b">
        <v>0</v>
      </c>
      <c r="J98" t="b">
        <v>0</v>
      </c>
      <c r="K98" t="b">
        <v>0</v>
      </c>
      <c r="L98" t="b">
        <v>0</v>
      </c>
      <c r="N98" t="s">
        <v>1274</v>
      </c>
      <c r="O98" t="s">
        <v>1749</v>
      </c>
      <c r="P98" t="s">
        <v>2246</v>
      </c>
      <c r="Q98" s="7" t="s">
        <v>2741</v>
      </c>
      <c r="S98" t="s">
        <v>3563</v>
      </c>
    </row>
    <row r="99" spans="1:19">
      <c r="A99" t="s">
        <v>116</v>
      </c>
      <c r="B99" t="s">
        <v>519</v>
      </c>
      <c r="C99" t="s">
        <v>802</v>
      </c>
      <c r="D99" t="b">
        <v>1</v>
      </c>
      <c r="E99" t="b">
        <v>0</v>
      </c>
      <c r="F99" t="b">
        <v>0</v>
      </c>
      <c r="G99" t="b">
        <v>0</v>
      </c>
      <c r="H99" t="b">
        <v>0</v>
      </c>
      <c r="I99" t="b">
        <v>0</v>
      </c>
      <c r="J99" t="b">
        <v>0</v>
      </c>
      <c r="K99" t="b">
        <v>0</v>
      </c>
      <c r="L99" t="b">
        <v>0</v>
      </c>
      <c r="M99" t="s">
        <v>862</v>
      </c>
      <c r="N99" t="s">
        <v>1275</v>
      </c>
      <c r="O99" t="s">
        <v>1750</v>
      </c>
      <c r="P99" t="s">
        <v>2247</v>
      </c>
      <c r="Q99" s="7" t="s">
        <v>2742</v>
      </c>
      <c r="R99" t="s">
        <v>3188</v>
      </c>
      <c r="S99" t="s">
        <v>3564</v>
      </c>
    </row>
    <row r="100" spans="1:19">
      <c r="A100" t="s">
        <v>117</v>
      </c>
      <c r="B100" t="s">
        <v>594</v>
      </c>
      <c r="C100" t="s">
        <v>802</v>
      </c>
      <c r="D100" t="b">
        <v>1</v>
      </c>
      <c r="E100" t="b">
        <v>0</v>
      </c>
      <c r="F100" t="b">
        <v>0</v>
      </c>
      <c r="G100" t="b">
        <v>0</v>
      </c>
      <c r="H100" t="b">
        <v>0</v>
      </c>
      <c r="I100" t="b">
        <v>0</v>
      </c>
      <c r="J100" t="b">
        <v>0</v>
      </c>
      <c r="K100" t="b">
        <v>0</v>
      </c>
      <c r="L100" t="b">
        <v>0</v>
      </c>
      <c r="N100" t="s">
        <v>1276</v>
      </c>
      <c r="O100" t="s">
        <v>1751</v>
      </c>
      <c r="P100" t="s">
        <v>2248</v>
      </c>
      <c r="Q100" s="7" t="s">
        <v>2743</v>
      </c>
      <c r="S100" t="s">
        <v>3565</v>
      </c>
    </row>
    <row r="101" spans="1:19">
      <c r="A101" t="s">
        <v>118</v>
      </c>
      <c r="B101" t="s">
        <v>531</v>
      </c>
      <c r="C101" t="s">
        <v>802</v>
      </c>
      <c r="D101" t="b">
        <v>1</v>
      </c>
      <c r="E101" t="b">
        <v>0</v>
      </c>
      <c r="F101" t="b">
        <v>0</v>
      </c>
      <c r="G101" t="b">
        <v>0</v>
      </c>
      <c r="H101" t="b">
        <v>0</v>
      </c>
      <c r="I101" t="b">
        <v>0</v>
      </c>
      <c r="J101" t="b">
        <v>0</v>
      </c>
      <c r="K101" t="b">
        <v>0</v>
      </c>
      <c r="L101" t="b">
        <v>0</v>
      </c>
      <c r="M101" t="s">
        <v>863</v>
      </c>
      <c r="N101" t="s">
        <v>1277</v>
      </c>
      <c r="O101" t="s">
        <v>1752</v>
      </c>
      <c r="P101" t="s">
        <v>2249</v>
      </c>
      <c r="Q101" s="7" t="s">
        <v>2744</v>
      </c>
      <c r="R101" t="s">
        <v>3189</v>
      </c>
      <c r="S101" t="s">
        <v>3566</v>
      </c>
    </row>
    <row r="102" spans="1:19">
      <c r="A102" t="s">
        <v>119</v>
      </c>
      <c r="B102" t="s">
        <v>531</v>
      </c>
      <c r="C102" t="s">
        <v>802</v>
      </c>
      <c r="D102" t="b">
        <v>1</v>
      </c>
      <c r="E102" t="b">
        <v>0</v>
      </c>
      <c r="F102" t="b">
        <v>0</v>
      </c>
      <c r="G102" t="b">
        <v>0</v>
      </c>
      <c r="H102" t="b">
        <v>0</v>
      </c>
      <c r="I102" t="b">
        <v>0</v>
      </c>
      <c r="J102" t="b">
        <v>1</v>
      </c>
      <c r="K102" t="b">
        <v>0</v>
      </c>
      <c r="L102" t="b">
        <v>0</v>
      </c>
      <c r="M102" t="s">
        <v>864</v>
      </c>
      <c r="N102" t="s">
        <v>1278</v>
      </c>
      <c r="O102" t="s">
        <v>1753</v>
      </c>
      <c r="P102" t="s">
        <v>2250</v>
      </c>
      <c r="Q102" s="7" t="s">
        <v>2745</v>
      </c>
      <c r="R102" t="s">
        <v>3190</v>
      </c>
      <c r="S102" t="s">
        <v>3567</v>
      </c>
    </row>
    <row r="103" spans="1:19">
      <c r="A103" t="s">
        <v>120</v>
      </c>
      <c r="B103" t="s">
        <v>595</v>
      </c>
      <c r="C103" t="s">
        <v>802</v>
      </c>
      <c r="D103" t="b">
        <v>1</v>
      </c>
      <c r="E103" t="b">
        <v>0</v>
      </c>
      <c r="F103" t="b">
        <v>0</v>
      </c>
      <c r="G103" t="b">
        <v>0</v>
      </c>
      <c r="H103" t="b">
        <v>0</v>
      </c>
      <c r="I103" t="b">
        <v>0</v>
      </c>
      <c r="J103" t="b">
        <v>1</v>
      </c>
      <c r="K103" t="b">
        <v>0</v>
      </c>
      <c r="L103" t="b">
        <v>0</v>
      </c>
      <c r="M103" t="s">
        <v>865</v>
      </c>
      <c r="N103" t="s">
        <v>1279</v>
      </c>
      <c r="O103" t="s">
        <v>1754</v>
      </c>
      <c r="P103" t="s">
        <v>2251</v>
      </c>
      <c r="Q103" s="7" t="s">
        <v>2746</v>
      </c>
      <c r="R103" t="s">
        <v>3191</v>
      </c>
    </row>
    <row r="104" spans="1:19">
      <c r="A104" t="s">
        <v>121</v>
      </c>
      <c r="B104" t="s">
        <v>596</v>
      </c>
      <c r="C104" t="s">
        <v>802</v>
      </c>
      <c r="D104" t="b">
        <v>1</v>
      </c>
      <c r="E104" t="b">
        <v>0</v>
      </c>
      <c r="F104" t="b">
        <v>0</v>
      </c>
      <c r="G104" t="b">
        <v>0</v>
      </c>
      <c r="H104" t="b">
        <v>0</v>
      </c>
      <c r="I104" t="b">
        <v>0</v>
      </c>
      <c r="J104" t="b">
        <v>0</v>
      </c>
      <c r="K104" t="b">
        <v>0</v>
      </c>
      <c r="L104" t="b">
        <v>0</v>
      </c>
      <c r="N104" t="s">
        <v>1280</v>
      </c>
      <c r="O104" t="s">
        <v>1755</v>
      </c>
      <c r="P104" t="s">
        <v>2252</v>
      </c>
      <c r="Q104" s="7" t="s">
        <v>2747</v>
      </c>
      <c r="S104" t="s">
        <v>3568</v>
      </c>
    </row>
    <row r="105" spans="1:19">
      <c r="A105" t="s">
        <v>122</v>
      </c>
      <c r="B105" t="s">
        <v>531</v>
      </c>
      <c r="C105" t="s">
        <v>802</v>
      </c>
      <c r="D105" t="b">
        <v>1</v>
      </c>
      <c r="E105" t="b">
        <v>0</v>
      </c>
      <c r="F105" t="b">
        <v>0</v>
      </c>
      <c r="G105" t="b">
        <v>0</v>
      </c>
      <c r="H105" t="b">
        <v>0</v>
      </c>
      <c r="I105" t="b">
        <v>0</v>
      </c>
      <c r="J105" t="b">
        <v>0</v>
      </c>
      <c r="K105" t="b">
        <v>0</v>
      </c>
      <c r="L105" t="b">
        <v>0</v>
      </c>
      <c r="M105" t="s">
        <v>866</v>
      </c>
      <c r="N105" t="s">
        <v>1281</v>
      </c>
      <c r="O105" t="s">
        <v>1756</v>
      </c>
      <c r="P105" t="s">
        <v>2253</v>
      </c>
      <c r="Q105" s="7" t="s">
        <v>2748</v>
      </c>
      <c r="R105" t="s">
        <v>3192</v>
      </c>
      <c r="S105" t="s">
        <v>3569</v>
      </c>
    </row>
    <row r="106" spans="1:19">
      <c r="A106" t="s">
        <v>123</v>
      </c>
      <c r="B106" t="s">
        <v>593</v>
      </c>
      <c r="C106" t="s">
        <v>802</v>
      </c>
      <c r="D106" t="b">
        <v>1</v>
      </c>
      <c r="E106" t="b">
        <v>0</v>
      </c>
      <c r="F106" t="b">
        <v>0</v>
      </c>
      <c r="G106" t="b">
        <v>0</v>
      </c>
      <c r="H106" t="b">
        <v>0</v>
      </c>
      <c r="I106" t="b">
        <v>0</v>
      </c>
      <c r="J106" t="b">
        <v>0</v>
      </c>
      <c r="K106" t="b">
        <v>0</v>
      </c>
      <c r="L106" t="b">
        <v>0</v>
      </c>
      <c r="N106" t="s">
        <v>1282</v>
      </c>
      <c r="O106" t="s">
        <v>1757</v>
      </c>
      <c r="P106" t="s">
        <v>2254</v>
      </c>
      <c r="Q106" s="7" t="s">
        <v>2749</v>
      </c>
      <c r="S106" t="s">
        <v>3570</v>
      </c>
    </row>
    <row r="107" spans="1:19">
      <c r="A107" t="s">
        <v>124</v>
      </c>
      <c r="B107" t="s">
        <v>597</v>
      </c>
      <c r="C107" t="s">
        <v>802</v>
      </c>
      <c r="D107" t="b">
        <v>1</v>
      </c>
      <c r="E107" t="b">
        <v>1</v>
      </c>
      <c r="F107" t="b">
        <v>0</v>
      </c>
      <c r="G107" t="b">
        <v>0</v>
      </c>
      <c r="H107" t="b">
        <v>0</v>
      </c>
      <c r="I107" t="b">
        <v>0</v>
      </c>
      <c r="J107" t="b">
        <v>0</v>
      </c>
      <c r="K107" t="b">
        <v>0</v>
      </c>
      <c r="L107" t="b">
        <v>0</v>
      </c>
      <c r="M107" t="s">
        <v>867</v>
      </c>
      <c r="O107" t="s">
        <v>1758</v>
      </c>
      <c r="P107" t="s">
        <v>2255</v>
      </c>
      <c r="Q107" s="7" t="s">
        <v>2750</v>
      </c>
      <c r="R107" t="s">
        <v>3193</v>
      </c>
    </row>
    <row r="108" spans="1:19">
      <c r="A108" t="s">
        <v>125</v>
      </c>
      <c r="B108" t="s">
        <v>556</v>
      </c>
      <c r="C108" t="s">
        <v>802</v>
      </c>
      <c r="D108" t="b">
        <v>1</v>
      </c>
      <c r="E108" t="b">
        <v>0</v>
      </c>
      <c r="F108" t="b">
        <v>0</v>
      </c>
      <c r="G108" t="b">
        <v>0</v>
      </c>
      <c r="H108" t="b">
        <v>0</v>
      </c>
      <c r="I108" t="b">
        <v>0</v>
      </c>
      <c r="J108" t="b">
        <v>0</v>
      </c>
      <c r="K108" t="b">
        <v>0</v>
      </c>
      <c r="L108" t="b">
        <v>0</v>
      </c>
      <c r="M108" t="s">
        <v>808</v>
      </c>
      <c r="O108" t="s">
        <v>1759</v>
      </c>
      <c r="Q108" s="7" t="s">
        <v>2751</v>
      </c>
    </row>
    <row r="109" spans="1:19">
      <c r="A109" t="s">
        <v>126</v>
      </c>
      <c r="B109" t="s">
        <v>522</v>
      </c>
      <c r="C109" t="s">
        <v>802</v>
      </c>
      <c r="D109" t="b">
        <v>1</v>
      </c>
      <c r="E109" t="b">
        <v>0</v>
      </c>
      <c r="F109" t="b">
        <v>0</v>
      </c>
      <c r="G109" t="b">
        <v>0</v>
      </c>
      <c r="H109" t="b">
        <v>0</v>
      </c>
      <c r="I109" t="b">
        <v>0</v>
      </c>
      <c r="J109" t="b">
        <v>0</v>
      </c>
      <c r="K109" t="b">
        <v>0</v>
      </c>
      <c r="L109" t="b">
        <v>0</v>
      </c>
      <c r="N109" t="s">
        <v>1283</v>
      </c>
      <c r="O109" t="s">
        <v>1760</v>
      </c>
      <c r="P109" t="s">
        <v>2256</v>
      </c>
      <c r="Q109" s="7" t="s">
        <v>2752</v>
      </c>
      <c r="S109" t="s">
        <v>3571</v>
      </c>
    </row>
    <row r="110" spans="1:19">
      <c r="A110" t="s">
        <v>127</v>
      </c>
      <c r="B110" t="s">
        <v>593</v>
      </c>
      <c r="C110" t="s">
        <v>802</v>
      </c>
      <c r="D110" t="b">
        <v>1</v>
      </c>
      <c r="E110" t="b">
        <v>0</v>
      </c>
      <c r="F110" t="b">
        <v>0</v>
      </c>
      <c r="G110" t="b">
        <v>0</v>
      </c>
      <c r="H110" t="b">
        <v>0</v>
      </c>
      <c r="I110" t="b">
        <v>0</v>
      </c>
      <c r="J110" t="b">
        <v>0</v>
      </c>
      <c r="K110" t="b">
        <v>0</v>
      </c>
      <c r="L110" t="b">
        <v>0</v>
      </c>
      <c r="N110" t="s">
        <v>1284</v>
      </c>
      <c r="O110" t="s">
        <v>1761</v>
      </c>
      <c r="P110" t="s">
        <v>2257</v>
      </c>
      <c r="Q110" s="7" t="s">
        <v>2753</v>
      </c>
      <c r="S110" t="s">
        <v>3572</v>
      </c>
    </row>
    <row r="111" spans="1:19">
      <c r="A111" t="s">
        <v>128</v>
      </c>
      <c r="B111" t="s">
        <v>598</v>
      </c>
      <c r="C111" t="s">
        <v>802</v>
      </c>
      <c r="D111" t="b">
        <v>1</v>
      </c>
      <c r="E111" t="b">
        <v>0</v>
      </c>
      <c r="F111" t="b">
        <v>0</v>
      </c>
      <c r="G111" t="b">
        <v>0</v>
      </c>
      <c r="H111" t="b">
        <v>0</v>
      </c>
      <c r="I111" t="b">
        <v>0</v>
      </c>
      <c r="J111" t="b">
        <v>1</v>
      </c>
      <c r="K111" t="b">
        <v>0</v>
      </c>
      <c r="L111" t="b">
        <v>0</v>
      </c>
      <c r="M111" t="s">
        <v>868</v>
      </c>
      <c r="N111" t="s">
        <v>1285</v>
      </c>
      <c r="O111" t="s">
        <v>1762</v>
      </c>
      <c r="P111" t="s">
        <v>2258</v>
      </c>
      <c r="Q111" s="7" t="s">
        <v>2754</v>
      </c>
      <c r="R111" t="s">
        <v>3194</v>
      </c>
      <c r="S111" t="s">
        <v>3573</v>
      </c>
    </row>
    <row r="112" spans="1:19">
      <c r="A112" t="s">
        <v>129</v>
      </c>
      <c r="B112" t="s">
        <v>599</v>
      </c>
      <c r="C112" t="s">
        <v>802</v>
      </c>
      <c r="D112" t="b">
        <v>1</v>
      </c>
      <c r="E112" t="b">
        <v>0</v>
      </c>
      <c r="F112" t="b">
        <v>0</v>
      </c>
      <c r="G112" t="b">
        <v>0</v>
      </c>
      <c r="H112" t="b">
        <v>0</v>
      </c>
      <c r="I112" t="b">
        <v>0</v>
      </c>
      <c r="J112" t="b">
        <v>0</v>
      </c>
      <c r="K112" t="b">
        <v>0</v>
      </c>
      <c r="L112" t="b">
        <v>0</v>
      </c>
      <c r="M112" t="s">
        <v>869</v>
      </c>
      <c r="N112" t="s">
        <v>1286</v>
      </c>
      <c r="O112" t="s">
        <v>1763</v>
      </c>
      <c r="P112" t="s">
        <v>2259</v>
      </c>
      <c r="Q112" s="7" t="s">
        <v>2755</v>
      </c>
      <c r="R112" t="s">
        <v>3195</v>
      </c>
      <c r="S112" t="s">
        <v>3574</v>
      </c>
    </row>
    <row r="113" spans="1:19">
      <c r="A113" t="s">
        <v>130</v>
      </c>
      <c r="B113" t="s">
        <v>580</v>
      </c>
      <c r="C113" t="s">
        <v>802</v>
      </c>
      <c r="D113" t="b">
        <v>1</v>
      </c>
      <c r="E113" t="b">
        <v>0</v>
      </c>
      <c r="F113" t="b">
        <v>0</v>
      </c>
      <c r="G113" t="b">
        <v>0</v>
      </c>
      <c r="H113" t="b">
        <v>0</v>
      </c>
      <c r="I113" t="b">
        <v>0</v>
      </c>
      <c r="J113" t="b">
        <v>0</v>
      </c>
      <c r="K113" t="b">
        <v>0</v>
      </c>
      <c r="L113" t="b">
        <v>0</v>
      </c>
      <c r="N113" t="s">
        <v>1287</v>
      </c>
      <c r="O113" t="s">
        <v>1764</v>
      </c>
      <c r="P113" t="s">
        <v>2260</v>
      </c>
      <c r="Q113" s="7" t="s">
        <v>2756</v>
      </c>
      <c r="S113" t="s">
        <v>3575</v>
      </c>
    </row>
    <row r="114" spans="1:19">
      <c r="A114" t="s">
        <v>131</v>
      </c>
      <c r="B114" t="s">
        <v>600</v>
      </c>
      <c r="C114" t="s">
        <v>802</v>
      </c>
      <c r="D114" t="b">
        <v>1</v>
      </c>
      <c r="E114" t="b">
        <v>0</v>
      </c>
      <c r="F114" t="b">
        <v>0</v>
      </c>
      <c r="G114" t="b">
        <v>0</v>
      </c>
      <c r="H114" t="b">
        <v>0</v>
      </c>
      <c r="I114" t="b">
        <v>0</v>
      </c>
      <c r="J114" t="b">
        <v>0</v>
      </c>
      <c r="K114" t="b">
        <v>0</v>
      </c>
      <c r="L114" t="b">
        <v>1</v>
      </c>
      <c r="M114" t="s">
        <v>870</v>
      </c>
      <c r="N114" t="s">
        <v>1288</v>
      </c>
      <c r="O114" t="s">
        <v>1765</v>
      </c>
      <c r="P114" t="s">
        <v>2261</v>
      </c>
      <c r="Q114" s="7" t="s">
        <v>2757</v>
      </c>
      <c r="R114" t="s">
        <v>3196</v>
      </c>
    </row>
    <row r="115" spans="1:19">
      <c r="A115" t="s">
        <v>132</v>
      </c>
      <c r="B115" t="s">
        <v>540</v>
      </c>
      <c r="C115" t="s">
        <v>802</v>
      </c>
      <c r="D115" t="b">
        <v>1</v>
      </c>
      <c r="E115" t="b">
        <v>0</v>
      </c>
      <c r="F115" t="b">
        <v>0</v>
      </c>
      <c r="G115" t="b">
        <v>0</v>
      </c>
      <c r="H115" t="b">
        <v>0</v>
      </c>
      <c r="I115" t="b">
        <v>0</v>
      </c>
      <c r="J115" t="b">
        <v>0</v>
      </c>
      <c r="K115" t="b">
        <v>0</v>
      </c>
      <c r="L115" t="b">
        <v>0</v>
      </c>
      <c r="M115" t="s">
        <v>871</v>
      </c>
      <c r="N115" t="s">
        <v>1289</v>
      </c>
      <c r="O115" t="s">
        <v>1766</v>
      </c>
      <c r="P115" t="s">
        <v>2262</v>
      </c>
      <c r="Q115" s="7" t="s">
        <v>2758</v>
      </c>
      <c r="R115" t="s">
        <v>3197</v>
      </c>
      <c r="S115" t="s">
        <v>3576</v>
      </c>
    </row>
    <row r="116" spans="1:19">
      <c r="A116" t="s">
        <v>133</v>
      </c>
      <c r="B116" t="s">
        <v>601</v>
      </c>
      <c r="C116" t="s">
        <v>802</v>
      </c>
      <c r="D116" t="b">
        <v>1</v>
      </c>
      <c r="E116" t="b">
        <v>0</v>
      </c>
      <c r="F116" t="b">
        <v>0</v>
      </c>
      <c r="G116" t="b">
        <v>0</v>
      </c>
      <c r="H116" t="b">
        <v>0</v>
      </c>
      <c r="I116" t="b">
        <v>0</v>
      </c>
      <c r="J116" t="b">
        <v>0</v>
      </c>
      <c r="K116" t="b">
        <v>0</v>
      </c>
      <c r="L116" t="b">
        <v>0</v>
      </c>
      <c r="M116" t="s">
        <v>872</v>
      </c>
      <c r="N116" t="s">
        <v>1290</v>
      </c>
      <c r="O116" t="s">
        <v>1767</v>
      </c>
      <c r="P116" t="s">
        <v>2263</v>
      </c>
      <c r="Q116" s="7" t="s">
        <v>2759</v>
      </c>
      <c r="R116" t="s">
        <v>3198</v>
      </c>
    </row>
    <row r="117" spans="1:19">
      <c r="A117" t="s">
        <v>134</v>
      </c>
      <c r="B117" t="s">
        <v>602</v>
      </c>
      <c r="C117" t="s">
        <v>802</v>
      </c>
      <c r="D117" t="b">
        <v>1</v>
      </c>
      <c r="E117" t="b">
        <v>0</v>
      </c>
      <c r="F117" t="b">
        <v>0</v>
      </c>
      <c r="G117" t="b">
        <v>0</v>
      </c>
      <c r="H117" t="b">
        <v>0</v>
      </c>
      <c r="I117" t="b">
        <v>0</v>
      </c>
      <c r="J117" t="b">
        <v>1</v>
      </c>
      <c r="K117" t="b">
        <v>0</v>
      </c>
      <c r="L117" t="b">
        <v>0</v>
      </c>
      <c r="N117" t="s">
        <v>1291</v>
      </c>
      <c r="O117" t="s">
        <v>1768</v>
      </c>
      <c r="P117" t="s">
        <v>2264</v>
      </c>
      <c r="Q117" s="7" t="s">
        <v>2760</v>
      </c>
      <c r="S117" t="s">
        <v>3577</v>
      </c>
    </row>
    <row r="118" spans="1:19">
      <c r="A118" t="s">
        <v>135</v>
      </c>
      <c r="B118" t="s">
        <v>603</v>
      </c>
      <c r="C118" t="s">
        <v>802</v>
      </c>
      <c r="D118" t="b">
        <v>1</v>
      </c>
      <c r="E118" t="b">
        <v>0</v>
      </c>
      <c r="F118" t="b">
        <v>0</v>
      </c>
      <c r="G118" t="b">
        <v>0</v>
      </c>
      <c r="H118" t="b">
        <v>0</v>
      </c>
      <c r="I118" t="b">
        <v>0</v>
      </c>
      <c r="J118" t="b">
        <v>0</v>
      </c>
      <c r="K118" t="b">
        <v>0</v>
      </c>
      <c r="L118" t="b">
        <v>0</v>
      </c>
      <c r="N118" t="s">
        <v>1292</v>
      </c>
      <c r="O118" t="s">
        <v>1769</v>
      </c>
      <c r="P118" t="s">
        <v>2265</v>
      </c>
      <c r="Q118" s="7" t="s">
        <v>2761</v>
      </c>
      <c r="S118" t="s">
        <v>3578</v>
      </c>
    </row>
    <row r="119" spans="1:19">
      <c r="A119" t="s">
        <v>136</v>
      </c>
      <c r="B119" t="s">
        <v>604</v>
      </c>
      <c r="C119" t="s">
        <v>802</v>
      </c>
      <c r="D119" t="b">
        <v>1</v>
      </c>
      <c r="E119" t="b">
        <v>0</v>
      </c>
      <c r="F119" t="b">
        <v>0</v>
      </c>
      <c r="G119" t="b">
        <v>0</v>
      </c>
      <c r="H119" t="b">
        <v>0</v>
      </c>
      <c r="I119" t="b">
        <v>0</v>
      </c>
      <c r="J119" t="b">
        <v>0</v>
      </c>
      <c r="K119" t="b">
        <v>0</v>
      </c>
      <c r="L119" t="b">
        <v>0</v>
      </c>
      <c r="N119" t="s">
        <v>1293</v>
      </c>
      <c r="O119" t="s">
        <v>1770</v>
      </c>
      <c r="P119" t="s">
        <v>2266</v>
      </c>
      <c r="Q119" s="7" t="s">
        <v>2762</v>
      </c>
      <c r="S119" t="s">
        <v>3579</v>
      </c>
    </row>
    <row r="120" spans="1:19">
      <c r="A120" t="s">
        <v>137</v>
      </c>
      <c r="B120" t="s">
        <v>594</v>
      </c>
      <c r="C120" t="s">
        <v>802</v>
      </c>
      <c r="D120" t="b">
        <v>1</v>
      </c>
      <c r="E120" t="b">
        <v>0</v>
      </c>
      <c r="F120" t="b">
        <v>0</v>
      </c>
      <c r="G120" t="b">
        <v>0</v>
      </c>
      <c r="H120" t="b">
        <v>0</v>
      </c>
      <c r="I120" t="b">
        <v>0</v>
      </c>
      <c r="J120" t="b">
        <v>1</v>
      </c>
      <c r="K120" t="b">
        <v>0</v>
      </c>
      <c r="L120" t="b">
        <v>0</v>
      </c>
      <c r="N120" t="s">
        <v>1294</v>
      </c>
      <c r="O120" t="s">
        <v>1771</v>
      </c>
      <c r="P120" t="s">
        <v>2267</v>
      </c>
      <c r="Q120" s="7" t="s">
        <v>2763</v>
      </c>
      <c r="S120" t="s">
        <v>3580</v>
      </c>
    </row>
    <row r="121" spans="1:19">
      <c r="A121" t="s">
        <v>138</v>
      </c>
      <c r="B121" t="s">
        <v>530</v>
      </c>
      <c r="C121" t="s">
        <v>802</v>
      </c>
      <c r="D121" t="b">
        <v>1</v>
      </c>
      <c r="E121" t="b">
        <v>0</v>
      </c>
      <c r="F121" t="b">
        <v>0</v>
      </c>
      <c r="G121" t="b">
        <v>0</v>
      </c>
      <c r="H121" t="b">
        <v>0</v>
      </c>
      <c r="I121" t="b">
        <v>0</v>
      </c>
      <c r="J121" t="b">
        <v>0</v>
      </c>
      <c r="K121" t="b">
        <v>0</v>
      </c>
      <c r="L121" t="b">
        <v>0</v>
      </c>
      <c r="M121" t="s">
        <v>808</v>
      </c>
      <c r="N121" t="s">
        <v>1295</v>
      </c>
      <c r="O121" t="s">
        <v>1772</v>
      </c>
      <c r="P121" t="s">
        <v>2268</v>
      </c>
      <c r="Q121" s="7" t="s">
        <v>2764</v>
      </c>
    </row>
    <row r="122" spans="1:19">
      <c r="A122" t="s">
        <v>139</v>
      </c>
      <c r="B122" t="s">
        <v>605</v>
      </c>
      <c r="C122" t="s">
        <v>802</v>
      </c>
      <c r="D122" t="b">
        <v>1</v>
      </c>
      <c r="E122" t="b">
        <v>0</v>
      </c>
      <c r="F122" t="b">
        <v>0</v>
      </c>
      <c r="G122" t="b">
        <v>0</v>
      </c>
      <c r="H122" t="b">
        <v>0</v>
      </c>
      <c r="I122" t="b">
        <v>0</v>
      </c>
      <c r="J122" t="b">
        <v>0</v>
      </c>
      <c r="K122" t="b">
        <v>0</v>
      </c>
      <c r="L122" t="b">
        <v>0</v>
      </c>
      <c r="N122" t="s">
        <v>1296</v>
      </c>
      <c r="O122" t="s">
        <v>1773</v>
      </c>
      <c r="P122" t="s">
        <v>2269</v>
      </c>
      <c r="Q122" s="7" t="s">
        <v>2765</v>
      </c>
      <c r="S122" t="s">
        <v>3581</v>
      </c>
    </row>
    <row r="123" spans="1:19">
      <c r="A123" t="s">
        <v>140</v>
      </c>
      <c r="B123" t="s">
        <v>606</v>
      </c>
      <c r="C123" t="s">
        <v>802</v>
      </c>
      <c r="D123" t="b">
        <v>1</v>
      </c>
      <c r="E123" t="b">
        <v>0</v>
      </c>
      <c r="F123" t="b">
        <v>0</v>
      </c>
      <c r="G123" t="b">
        <v>0</v>
      </c>
      <c r="H123" t="b">
        <v>0</v>
      </c>
      <c r="I123" t="b">
        <v>0</v>
      </c>
      <c r="J123" t="b">
        <v>0</v>
      </c>
      <c r="K123" t="b">
        <v>0</v>
      </c>
      <c r="L123" t="b">
        <v>0</v>
      </c>
      <c r="N123" t="s">
        <v>1297</v>
      </c>
      <c r="O123" t="s">
        <v>1774</v>
      </c>
      <c r="P123" t="s">
        <v>2270</v>
      </c>
      <c r="Q123" s="7" t="s">
        <v>2766</v>
      </c>
      <c r="S123" t="s">
        <v>3582</v>
      </c>
    </row>
    <row r="124" spans="1:19">
      <c r="A124" t="s">
        <v>141</v>
      </c>
      <c r="B124" t="s">
        <v>607</v>
      </c>
      <c r="C124" t="s">
        <v>802</v>
      </c>
      <c r="D124" t="b">
        <v>1</v>
      </c>
      <c r="E124" t="b">
        <v>0</v>
      </c>
      <c r="F124" t="b">
        <v>0</v>
      </c>
      <c r="G124" t="b">
        <v>0</v>
      </c>
      <c r="H124" t="b">
        <v>0</v>
      </c>
      <c r="I124" t="b">
        <v>0</v>
      </c>
      <c r="J124" t="b">
        <v>0</v>
      </c>
      <c r="K124" t="b">
        <v>0</v>
      </c>
      <c r="L124" t="b">
        <v>0</v>
      </c>
      <c r="N124" t="s">
        <v>1298</v>
      </c>
      <c r="O124" t="s">
        <v>1775</v>
      </c>
      <c r="P124" t="s">
        <v>2271</v>
      </c>
      <c r="Q124" s="7" t="s">
        <v>2767</v>
      </c>
      <c r="S124" t="s">
        <v>3583</v>
      </c>
    </row>
    <row r="125" spans="1:19">
      <c r="A125" t="s">
        <v>142</v>
      </c>
      <c r="B125" t="s">
        <v>531</v>
      </c>
      <c r="C125" t="s">
        <v>802</v>
      </c>
      <c r="D125" t="b">
        <v>1</v>
      </c>
      <c r="E125" t="b">
        <v>0</v>
      </c>
      <c r="F125" t="b">
        <v>0</v>
      </c>
      <c r="G125" t="b">
        <v>0</v>
      </c>
      <c r="H125" t="b">
        <v>0</v>
      </c>
      <c r="I125" t="b">
        <v>0</v>
      </c>
      <c r="J125" t="b">
        <v>0</v>
      </c>
      <c r="K125" t="b">
        <v>0</v>
      </c>
      <c r="L125" t="b">
        <v>0</v>
      </c>
      <c r="N125" t="s">
        <v>1299</v>
      </c>
      <c r="O125" t="s">
        <v>1776</v>
      </c>
      <c r="P125" t="s">
        <v>2272</v>
      </c>
      <c r="Q125" s="7" t="s">
        <v>2768</v>
      </c>
      <c r="S125" t="s">
        <v>3584</v>
      </c>
    </row>
    <row r="126" spans="1:19">
      <c r="A126" t="s">
        <v>143</v>
      </c>
      <c r="B126" t="s">
        <v>608</v>
      </c>
      <c r="C126" t="s">
        <v>802</v>
      </c>
      <c r="D126" t="b">
        <v>1</v>
      </c>
      <c r="E126" t="b">
        <v>0</v>
      </c>
      <c r="F126" t="b">
        <v>0</v>
      </c>
      <c r="G126" t="b">
        <v>0</v>
      </c>
      <c r="H126" t="b">
        <v>0</v>
      </c>
      <c r="I126" t="b">
        <v>0</v>
      </c>
      <c r="J126" t="b">
        <v>0</v>
      </c>
      <c r="K126" t="b">
        <v>0</v>
      </c>
      <c r="L126" t="b">
        <v>0</v>
      </c>
      <c r="N126" t="s">
        <v>1300</v>
      </c>
      <c r="O126" t="s">
        <v>1777</v>
      </c>
      <c r="P126" t="s">
        <v>2273</v>
      </c>
      <c r="Q126" s="7" t="s">
        <v>2769</v>
      </c>
      <c r="S126" t="s">
        <v>3585</v>
      </c>
    </row>
    <row r="127" spans="1:19">
      <c r="A127" t="s">
        <v>144</v>
      </c>
      <c r="B127" t="s">
        <v>531</v>
      </c>
      <c r="C127" t="s">
        <v>802</v>
      </c>
      <c r="D127" t="b">
        <v>1</v>
      </c>
      <c r="E127" t="b">
        <v>0</v>
      </c>
      <c r="F127" t="b">
        <v>0</v>
      </c>
      <c r="G127" t="b">
        <v>0</v>
      </c>
      <c r="H127" t="b">
        <v>0</v>
      </c>
      <c r="I127" t="b">
        <v>0</v>
      </c>
      <c r="J127" t="b">
        <v>0</v>
      </c>
      <c r="K127" t="b">
        <v>0</v>
      </c>
      <c r="L127" t="b">
        <v>0</v>
      </c>
      <c r="N127" t="s">
        <v>1301</v>
      </c>
      <c r="O127" t="s">
        <v>1778</v>
      </c>
      <c r="P127" t="s">
        <v>2274</v>
      </c>
      <c r="Q127" s="7" t="s">
        <v>2770</v>
      </c>
      <c r="S127" t="s">
        <v>3586</v>
      </c>
    </row>
    <row r="128" spans="1:19">
      <c r="A128" t="s">
        <v>145</v>
      </c>
      <c r="B128" t="s">
        <v>609</v>
      </c>
      <c r="C128" t="s">
        <v>802</v>
      </c>
      <c r="D128" t="b">
        <v>1</v>
      </c>
      <c r="E128" t="b">
        <v>0</v>
      </c>
      <c r="F128" t="b">
        <v>0</v>
      </c>
      <c r="G128" t="b">
        <v>0</v>
      </c>
      <c r="H128" t="b">
        <v>0</v>
      </c>
      <c r="I128" t="b">
        <v>0</v>
      </c>
      <c r="J128" t="b">
        <v>0</v>
      </c>
      <c r="K128" t="b">
        <v>0</v>
      </c>
      <c r="L128" t="b">
        <v>0</v>
      </c>
      <c r="N128" t="s">
        <v>1302</v>
      </c>
      <c r="O128" t="s">
        <v>1779</v>
      </c>
      <c r="P128" t="s">
        <v>2275</v>
      </c>
      <c r="Q128" s="7" t="s">
        <v>2771</v>
      </c>
      <c r="S128" t="s">
        <v>3587</v>
      </c>
    </row>
    <row r="129" spans="1:19">
      <c r="A129" t="s">
        <v>146</v>
      </c>
      <c r="B129" t="s">
        <v>518</v>
      </c>
      <c r="C129" t="s">
        <v>802</v>
      </c>
      <c r="D129" t="b">
        <v>1</v>
      </c>
      <c r="E129" t="b">
        <v>0</v>
      </c>
      <c r="F129" t="b">
        <v>0</v>
      </c>
      <c r="G129" t="b">
        <v>0</v>
      </c>
      <c r="H129" t="b">
        <v>0</v>
      </c>
      <c r="I129" t="b">
        <v>0</v>
      </c>
      <c r="J129" t="b">
        <v>0</v>
      </c>
      <c r="K129" t="b">
        <v>0</v>
      </c>
      <c r="L129" t="b">
        <v>0</v>
      </c>
      <c r="N129" t="s">
        <v>1303</v>
      </c>
      <c r="O129" t="s">
        <v>1780</v>
      </c>
      <c r="P129" t="s">
        <v>2276</v>
      </c>
      <c r="Q129" s="7" t="s">
        <v>2772</v>
      </c>
      <c r="S129" t="s">
        <v>3588</v>
      </c>
    </row>
    <row r="130" spans="1:19">
      <c r="A130" t="s">
        <v>147</v>
      </c>
      <c r="B130" t="s">
        <v>610</v>
      </c>
      <c r="C130" t="s">
        <v>802</v>
      </c>
      <c r="D130" t="b">
        <v>1</v>
      </c>
      <c r="E130" t="b">
        <v>0</v>
      </c>
      <c r="F130" t="b">
        <v>0</v>
      </c>
      <c r="G130" t="b">
        <v>0</v>
      </c>
      <c r="H130" t="b">
        <v>0</v>
      </c>
      <c r="I130" t="b">
        <v>0</v>
      </c>
      <c r="J130" t="b">
        <v>0</v>
      </c>
      <c r="K130" t="b">
        <v>0</v>
      </c>
      <c r="L130" t="b">
        <v>0</v>
      </c>
      <c r="N130" t="s">
        <v>1304</v>
      </c>
      <c r="O130" t="s">
        <v>1781</v>
      </c>
      <c r="P130" t="s">
        <v>2277</v>
      </c>
      <c r="Q130" s="7" t="s">
        <v>2773</v>
      </c>
      <c r="S130" t="s">
        <v>3589</v>
      </c>
    </row>
    <row r="131" spans="1:19">
      <c r="A131" t="s">
        <v>148</v>
      </c>
      <c r="B131" t="s">
        <v>611</v>
      </c>
      <c r="C131" t="s">
        <v>802</v>
      </c>
      <c r="D131" t="b">
        <v>1</v>
      </c>
      <c r="E131" t="b">
        <v>0</v>
      </c>
      <c r="F131" t="b">
        <v>0</v>
      </c>
      <c r="G131" t="b">
        <v>0</v>
      </c>
      <c r="H131" t="b">
        <v>0</v>
      </c>
      <c r="I131" t="b">
        <v>0</v>
      </c>
      <c r="J131" t="b">
        <v>0</v>
      </c>
      <c r="K131" t="b">
        <v>0</v>
      </c>
      <c r="L131" t="b">
        <v>0</v>
      </c>
      <c r="N131" t="s">
        <v>1305</v>
      </c>
      <c r="O131" t="s">
        <v>1782</v>
      </c>
      <c r="P131" t="s">
        <v>2278</v>
      </c>
      <c r="Q131" s="7" t="s">
        <v>2774</v>
      </c>
      <c r="S131" t="s">
        <v>3590</v>
      </c>
    </row>
    <row r="132" spans="1:19">
      <c r="A132" t="s">
        <v>149</v>
      </c>
      <c r="B132" t="s">
        <v>612</v>
      </c>
      <c r="C132" t="s">
        <v>802</v>
      </c>
      <c r="D132" t="b">
        <v>1</v>
      </c>
      <c r="E132" t="b">
        <v>0</v>
      </c>
      <c r="F132" t="b">
        <v>0</v>
      </c>
      <c r="G132" t="b">
        <v>0</v>
      </c>
      <c r="H132" t="b">
        <v>0</v>
      </c>
      <c r="I132" t="b">
        <v>0</v>
      </c>
      <c r="J132" t="b">
        <v>0</v>
      </c>
      <c r="K132" t="b">
        <v>0</v>
      </c>
      <c r="L132" t="b">
        <v>0</v>
      </c>
      <c r="M132" t="s">
        <v>808</v>
      </c>
      <c r="N132" t="s">
        <v>1306</v>
      </c>
      <c r="O132" t="s">
        <v>1783</v>
      </c>
      <c r="P132" t="s">
        <v>2279</v>
      </c>
      <c r="Q132" s="7" t="s">
        <v>2775</v>
      </c>
    </row>
    <row r="133" spans="1:19">
      <c r="A133" t="s">
        <v>150</v>
      </c>
      <c r="B133" t="s">
        <v>519</v>
      </c>
      <c r="C133" t="s">
        <v>802</v>
      </c>
      <c r="D133" t="b">
        <v>1</v>
      </c>
      <c r="E133" t="b">
        <v>1</v>
      </c>
      <c r="F133" t="b">
        <v>0</v>
      </c>
      <c r="G133" t="b">
        <v>0</v>
      </c>
      <c r="H133" t="b">
        <v>0</v>
      </c>
      <c r="I133" t="b">
        <v>0</v>
      </c>
      <c r="J133" t="b">
        <v>0</v>
      </c>
      <c r="K133" t="b">
        <v>0</v>
      </c>
      <c r="L133" t="b">
        <v>0</v>
      </c>
      <c r="M133" t="s">
        <v>873</v>
      </c>
      <c r="N133" t="s">
        <v>1307</v>
      </c>
      <c r="O133" t="s">
        <v>1784</v>
      </c>
      <c r="P133" t="s">
        <v>2280</v>
      </c>
      <c r="Q133" s="7" t="s">
        <v>2776</v>
      </c>
      <c r="R133" t="s">
        <v>3199</v>
      </c>
      <c r="S133" t="s">
        <v>3591</v>
      </c>
    </row>
    <row r="134" spans="1:19">
      <c r="A134" t="s">
        <v>151</v>
      </c>
      <c r="B134" t="s">
        <v>560</v>
      </c>
      <c r="C134" t="s">
        <v>802</v>
      </c>
      <c r="D134" t="b">
        <v>1</v>
      </c>
      <c r="E134" t="b">
        <v>0</v>
      </c>
      <c r="F134" t="b">
        <v>0</v>
      </c>
      <c r="G134" t="b">
        <v>0</v>
      </c>
      <c r="H134" t="b">
        <v>0</v>
      </c>
      <c r="I134" t="b">
        <v>0</v>
      </c>
      <c r="J134" t="b">
        <v>0</v>
      </c>
      <c r="K134" t="b">
        <v>0</v>
      </c>
      <c r="L134" t="b">
        <v>0</v>
      </c>
      <c r="N134" t="s">
        <v>1308</v>
      </c>
      <c r="O134" t="s">
        <v>1785</v>
      </c>
      <c r="P134" t="s">
        <v>2281</v>
      </c>
      <c r="Q134" s="7" t="s">
        <v>2777</v>
      </c>
      <c r="S134" t="s">
        <v>3592</v>
      </c>
    </row>
    <row r="135" spans="1:19">
      <c r="A135" t="s">
        <v>152</v>
      </c>
      <c r="B135" t="s">
        <v>518</v>
      </c>
      <c r="C135" t="s">
        <v>802</v>
      </c>
      <c r="D135" t="b">
        <v>1</v>
      </c>
      <c r="E135" t="b">
        <v>0</v>
      </c>
      <c r="F135" t="b">
        <v>0</v>
      </c>
      <c r="G135" t="b">
        <v>0</v>
      </c>
      <c r="H135" t="b">
        <v>0</v>
      </c>
      <c r="I135" t="b">
        <v>0</v>
      </c>
      <c r="J135" t="b">
        <v>0</v>
      </c>
      <c r="K135" t="b">
        <v>0</v>
      </c>
      <c r="L135" t="b">
        <v>0</v>
      </c>
      <c r="N135" t="s">
        <v>1309</v>
      </c>
      <c r="O135" t="s">
        <v>1786</v>
      </c>
      <c r="P135" t="s">
        <v>2282</v>
      </c>
      <c r="Q135" s="7" t="s">
        <v>2778</v>
      </c>
      <c r="S135" t="s">
        <v>3593</v>
      </c>
    </row>
    <row r="136" spans="1:19">
      <c r="A136" t="s">
        <v>153</v>
      </c>
      <c r="B136" t="s">
        <v>613</v>
      </c>
      <c r="C136" t="s">
        <v>802</v>
      </c>
      <c r="D136" t="b">
        <v>1</v>
      </c>
      <c r="E136" t="b">
        <v>1</v>
      </c>
      <c r="F136" t="b">
        <v>0</v>
      </c>
      <c r="G136" t="b">
        <v>0</v>
      </c>
      <c r="H136" t="b">
        <v>0</v>
      </c>
      <c r="I136" t="b">
        <v>0</v>
      </c>
      <c r="J136" t="b">
        <v>0</v>
      </c>
      <c r="K136" t="b">
        <v>0</v>
      </c>
      <c r="L136" t="b">
        <v>0</v>
      </c>
      <c r="M136" t="s">
        <v>874</v>
      </c>
      <c r="N136" t="s">
        <v>1310</v>
      </c>
      <c r="O136" t="s">
        <v>1787</v>
      </c>
      <c r="P136" t="s">
        <v>2283</v>
      </c>
      <c r="Q136" s="7" t="s">
        <v>2779</v>
      </c>
      <c r="R136" t="s">
        <v>3200</v>
      </c>
      <c r="S136" t="s">
        <v>3594</v>
      </c>
    </row>
    <row r="137" spans="1:19">
      <c r="A137" t="s">
        <v>154</v>
      </c>
      <c r="B137" t="s">
        <v>614</v>
      </c>
      <c r="C137" t="s">
        <v>802</v>
      </c>
      <c r="D137" t="b">
        <v>1</v>
      </c>
      <c r="E137" t="b">
        <v>0</v>
      </c>
      <c r="F137" t="b">
        <v>0</v>
      </c>
      <c r="G137" t="b">
        <v>0</v>
      </c>
      <c r="H137" t="b">
        <v>0</v>
      </c>
      <c r="I137" t="b">
        <v>0</v>
      </c>
      <c r="J137" t="b">
        <v>0</v>
      </c>
      <c r="K137" t="b">
        <v>0</v>
      </c>
      <c r="L137" t="b">
        <v>0</v>
      </c>
      <c r="M137" t="s">
        <v>875</v>
      </c>
      <c r="N137" t="s">
        <v>1311</v>
      </c>
      <c r="O137" t="s">
        <v>1788</v>
      </c>
      <c r="P137" t="s">
        <v>2284</v>
      </c>
      <c r="Q137" s="7" t="s">
        <v>2780</v>
      </c>
      <c r="R137" t="s">
        <v>3201</v>
      </c>
      <c r="S137" t="s">
        <v>3595</v>
      </c>
    </row>
    <row r="138" spans="1:19">
      <c r="A138" t="s">
        <v>155</v>
      </c>
      <c r="B138" t="s">
        <v>615</v>
      </c>
      <c r="C138" t="s">
        <v>802</v>
      </c>
      <c r="D138" t="b">
        <v>1</v>
      </c>
      <c r="E138" t="b">
        <v>0</v>
      </c>
      <c r="F138" t="b">
        <v>0</v>
      </c>
      <c r="G138" t="b">
        <v>0</v>
      </c>
      <c r="H138" t="b">
        <v>0</v>
      </c>
      <c r="I138" t="b">
        <v>0</v>
      </c>
      <c r="J138" t="b">
        <v>0</v>
      </c>
      <c r="K138" t="b">
        <v>0</v>
      </c>
      <c r="L138" t="b">
        <v>0</v>
      </c>
      <c r="M138" t="s">
        <v>808</v>
      </c>
      <c r="N138" t="s">
        <v>1312</v>
      </c>
      <c r="O138" t="s">
        <v>1789</v>
      </c>
      <c r="P138" t="s">
        <v>2285</v>
      </c>
      <c r="Q138" s="7" t="s">
        <v>2781</v>
      </c>
    </row>
    <row r="139" spans="1:19">
      <c r="A139" t="s">
        <v>156</v>
      </c>
      <c r="B139" t="s">
        <v>616</v>
      </c>
      <c r="C139" t="s">
        <v>802</v>
      </c>
      <c r="D139" t="b">
        <v>1</v>
      </c>
      <c r="E139" t="b">
        <v>0</v>
      </c>
      <c r="F139" t="b">
        <v>0</v>
      </c>
      <c r="G139" t="b">
        <v>0</v>
      </c>
      <c r="H139" t="b">
        <v>0</v>
      </c>
      <c r="I139" t="b">
        <v>0</v>
      </c>
      <c r="J139" t="b">
        <v>0</v>
      </c>
      <c r="K139" t="b">
        <v>0</v>
      </c>
      <c r="L139" t="b">
        <v>0</v>
      </c>
      <c r="N139" t="s">
        <v>1313</v>
      </c>
      <c r="O139" t="s">
        <v>1790</v>
      </c>
      <c r="P139" t="s">
        <v>2286</v>
      </c>
      <c r="Q139" s="7" t="s">
        <v>2782</v>
      </c>
      <c r="S139" t="s">
        <v>3596</v>
      </c>
    </row>
    <row r="140" spans="1:19">
      <c r="A140" t="s">
        <v>157</v>
      </c>
      <c r="B140" t="s">
        <v>617</v>
      </c>
      <c r="C140" t="s">
        <v>802</v>
      </c>
      <c r="D140" t="b">
        <v>1</v>
      </c>
      <c r="E140" t="b">
        <v>0</v>
      </c>
      <c r="F140" t="b">
        <v>0</v>
      </c>
      <c r="G140" t="b">
        <v>0</v>
      </c>
      <c r="H140" t="b">
        <v>0</v>
      </c>
      <c r="I140" t="b">
        <v>0</v>
      </c>
      <c r="J140" t="b">
        <v>0</v>
      </c>
      <c r="K140" t="b">
        <v>0</v>
      </c>
      <c r="L140" t="b">
        <v>0</v>
      </c>
      <c r="N140" t="s">
        <v>1314</v>
      </c>
      <c r="O140" t="s">
        <v>1791</v>
      </c>
      <c r="P140" t="s">
        <v>2287</v>
      </c>
      <c r="Q140" s="7" t="s">
        <v>2783</v>
      </c>
      <c r="S140" t="s">
        <v>3597</v>
      </c>
    </row>
    <row r="141" spans="1:19">
      <c r="A141" t="s">
        <v>158</v>
      </c>
      <c r="B141" t="s">
        <v>618</v>
      </c>
      <c r="C141" t="s">
        <v>802</v>
      </c>
      <c r="D141" t="b">
        <v>1</v>
      </c>
      <c r="E141" t="b">
        <v>0</v>
      </c>
      <c r="F141" t="b">
        <v>0</v>
      </c>
      <c r="G141" t="b">
        <v>0</v>
      </c>
      <c r="H141" t="b">
        <v>0</v>
      </c>
      <c r="I141" t="b">
        <v>0</v>
      </c>
      <c r="J141" t="b">
        <v>0</v>
      </c>
      <c r="K141" t="b">
        <v>0</v>
      </c>
      <c r="L141" t="b">
        <v>0</v>
      </c>
      <c r="N141" t="s">
        <v>1315</v>
      </c>
      <c r="O141" t="s">
        <v>1792</v>
      </c>
      <c r="P141" t="s">
        <v>2288</v>
      </c>
      <c r="Q141" s="7" t="s">
        <v>2784</v>
      </c>
      <c r="S141" t="s">
        <v>3598</v>
      </c>
    </row>
    <row r="142" spans="1:19">
      <c r="A142" t="s">
        <v>159</v>
      </c>
      <c r="B142" t="s">
        <v>619</v>
      </c>
      <c r="C142" t="s">
        <v>802</v>
      </c>
      <c r="D142" t="b">
        <v>1</v>
      </c>
      <c r="E142" t="b">
        <v>0</v>
      </c>
      <c r="F142" t="b">
        <v>0</v>
      </c>
      <c r="G142" t="b">
        <v>0</v>
      </c>
      <c r="H142" t="b">
        <v>0</v>
      </c>
      <c r="I142" t="b">
        <v>0</v>
      </c>
      <c r="J142" t="b">
        <v>1</v>
      </c>
      <c r="K142" t="b">
        <v>0</v>
      </c>
      <c r="L142" t="b">
        <v>0</v>
      </c>
      <c r="N142" t="s">
        <v>1316</v>
      </c>
      <c r="O142" t="s">
        <v>1793</v>
      </c>
      <c r="P142" t="s">
        <v>2289</v>
      </c>
      <c r="Q142" s="7" t="s">
        <v>2785</v>
      </c>
      <c r="S142" t="s">
        <v>3599</v>
      </c>
    </row>
    <row r="143" spans="1:19">
      <c r="A143" t="s">
        <v>160</v>
      </c>
      <c r="B143" t="s">
        <v>620</v>
      </c>
      <c r="C143" t="s">
        <v>802</v>
      </c>
      <c r="D143" t="b">
        <v>1</v>
      </c>
      <c r="E143" t="b">
        <v>0</v>
      </c>
      <c r="F143" t="b">
        <v>0</v>
      </c>
      <c r="G143" t="b">
        <v>0</v>
      </c>
      <c r="H143" t="b">
        <v>0</v>
      </c>
      <c r="I143" t="b">
        <v>0</v>
      </c>
      <c r="J143" t="b">
        <v>0</v>
      </c>
      <c r="K143" t="b">
        <v>0</v>
      </c>
      <c r="L143" t="b">
        <v>0</v>
      </c>
      <c r="N143" t="s">
        <v>1317</v>
      </c>
      <c r="O143" t="s">
        <v>1794</v>
      </c>
      <c r="P143" t="s">
        <v>2290</v>
      </c>
      <c r="Q143" s="7" t="s">
        <v>2786</v>
      </c>
      <c r="S143" t="s">
        <v>3600</v>
      </c>
    </row>
    <row r="144" spans="1:19">
      <c r="A144" t="s">
        <v>161</v>
      </c>
      <c r="B144" t="s">
        <v>621</v>
      </c>
      <c r="C144" t="s">
        <v>802</v>
      </c>
      <c r="D144" t="b">
        <v>1</v>
      </c>
      <c r="E144" t="b">
        <v>0</v>
      </c>
      <c r="F144" t="b">
        <v>0</v>
      </c>
      <c r="G144" t="b">
        <v>0</v>
      </c>
      <c r="H144" t="b">
        <v>0</v>
      </c>
      <c r="I144" t="b">
        <v>0</v>
      </c>
      <c r="J144" t="b">
        <v>0</v>
      </c>
      <c r="K144" t="b">
        <v>0</v>
      </c>
      <c r="L144" t="b">
        <v>0</v>
      </c>
      <c r="M144" t="s">
        <v>876</v>
      </c>
      <c r="N144" t="s">
        <v>1318</v>
      </c>
      <c r="O144" t="s">
        <v>1795</v>
      </c>
      <c r="P144" t="s">
        <v>2291</v>
      </c>
      <c r="Q144" s="7" t="s">
        <v>2787</v>
      </c>
      <c r="R144" t="s">
        <v>3202</v>
      </c>
      <c r="S144" t="s">
        <v>3601</v>
      </c>
    </row>
    <row r="145" spans="1:19">
      <c r="A145" t="s">
        <v>162</v>
      </c>
      <c r="B145" t="s">
        <v>622</v>
      </c>
      <c r="C145" t="s">
        <v>802</v>
      </c>
      <c r="D145" t="b">
        <v>1</v>
      </c>
      <c r="E145" t="b">
        <v>0</v>
      </c>
      <c r="F145" t="b">
        <v>0</v>
      </c>
      <c r="G145" t="b">
        <v>0</v>
      </c>
      <c r="H145" t="b">
        <v>0</v>
      </c>
      <c r="I145" t="b">
        <v>0</v>
      </c>
      <c r="J145" t="b">
        <v>1</v>
      </c>
      <c r="K145" t="b">
        <v>0</v>
      </c>
      <c r="L145" t="b">
        <v>0</v>
      </c>
      <c r="N145" t="s">
        <v>1319</v>
      </c>
      <c r="O145" t="s">
        <v>1796</v>
      </c>
      <c r="P145" t="s">
        <v>2292</v>
      </c>
      <c r="Q145" s="7" t="s">
        <v>2788</v>
      </c>
      <c r="S145" t="s">
        <v>3602</v>
      </c>
    </row>
    <row r="146" spans="1:19">
      <c r="A146" t="s">
        <v>163</v>
      </c>
      <c r="B146" t="s">
        <v>623</v>
      </c>
      <c r="C146" t="s">
        <v>802</v>
      </c>
      <c r="D146" t="b">
        <v>1</v>
      </c>
      <c r="E146" t="b">
        <v>0</v>
      </c>
      <c r="F146" t="b">
        <v>0</v>
      </c>
      <c r="G146" t="b">
        <v>0</v>
      </c>
      <c r="H146" t="b">
        <v>0</v>
      </c>
      <c r="I146" t="b">
        <v>0</v>
      </c>
      <c r="J146" t="b">
        <v>0</v>
      </c>
      <c r="K146" t="b">
        <v>0</v>
      </c>
      <c r="L146" t="b">
        <v>0</v>
      </c>
      <c r="N146" t="s">
        <v>1320</v>
      </c>
      <c r="O146" t="s">
        <v>1797</v>
      </c>
      <c r="P146" t="s">
        <v>2293</v>
      </c>
      <c r="Q146" s="7" t="s">
        <v>2789</v>
      </c>
      <c r="S146" t="s">
        <v>3603</v>
      </c>
    </row>
    <row r="147" spans="1:19">
      <c r="A147" t="s">
        <v>164</v>
      </c>
      <c r="B147" t="s">
        <v>624</v>
      </c>
      <c r="C147" t="s">
        <v>802</v>
      </c>
      <c r="D147" t="b">
        <v>1</v>
      </c>
      <c r="E147" t="b">
        <v>0</v>
      </c>
      <c r="F147" t="b">
        <v>0</v>
      </c>
      <c r="G147" t="b">
        <v>0</v>
      </c>
      <c r="H147" t="b">
        <v>0</v>
      </c>
      <c r="I147" t="b">
        <v>0</v>
      </c>
      <c r="J147" t="b">
        <v>0</v>
      </c>
      <c r="K147" t="b">
        <v>0</v>
      </c>
      <c r="L147" t="b">
        <v>0</v>
      </c>
      <c r="N147" t="s">
        <v>1321</v>
      </c>
      <c r="O147" t="s">
        <v>1798</v>
      </c>
      <c r="P147" t="s">
        <v>2294</v>
      </c>
      <c r="Q147" s="7" t="s">
        <v>2790</v>
      </c>
      <c r="S147" t="s">
        <v>3604</v>
      </c>
    </row>
    <row r="148" spans="1:19">
      <c r="A148" t="s">
        <v>165</v>
      </c>
      <c r="B148" t="s">
        <v>594</v>
      </c>
      <c r="C148" t="s">
        <v>802</v>
      </c>
      <c r="D148" t="b">
        <v>1</v>
      </c>
      <c r="E148" t="b">
        <v>0</v>
      </c>
      <c r="F148" t="b">
        <v>0</v>
      </c>
      <c r="G148" t="b">
        <v>0</v>
      </c>
      <c r="H148" t="b">
        <v>0</v>
      </c>
      <c r="I148" t="b">
        <v>0</v>
      </c>
      <c r="J148" t="b">
        <v>1</v>
      </c>
      <c r="K148" t="b">
        <v>0</v>
      </c>
      <c r="L148" t="b">
        <v>0</v>
      </c>
      <c r="N148" t="s">
        <v>1322</v>
      </c>
      <c r="O148" t="s">
        <v>1799</v>
      </c>
      <c r="P148" t="s">
        <v>2295</v>
      </c>
      <c r="Q148" s="7" t="s">
        <v>2791</v>
      </c>
      <c r="S148" t="s">
        <v>3605</v>
      </c>
    </row>
    <row r="149" spans="1:19">
      <c r="A149" t="s">
        <v>166</v>
      </c>
      <c r="B149" t="s">
        <v>625</v>
      </c>
      <c r="C149" t="s">
        <v>802</v>
      </c>
      <c r="D149" t="b">
        <v>1</v>
      </c>
      <c r="E149" t="b">
        <v>0</v>
      </c>
      <c r="F149" t="b">
        <v>0</v>
      </c>
      <c r="G149" t="b">
        <v>0</v>
      </c>
      <c r="H149" t="b">
        <v>0</v>
      </c>
      <c r="I149" t="b">
        <v>0</v>
      </c>
      <c r="J149" t="b">
        <v>0</v>
      </c>
      <c r="K149" t="b">
        <v>0</v>
      </c>
      <c r="L149" t="b">
        <v>1</v>
      </c>
      <c r="M149" t="s">
        <v>877</v>
      </c>
      <c r="N149" t="s">
        <v>1323</v>
      </c>
      <c r="O149" t="s">
        <v>1800</v>
      </c>
      <c r="P149" t="s">
        <v>2296</v>
      </c>
      <c r="Q149" s="7" t="s">
        <v>2792</v>
      </c>
      <c r="R149" t="s">
        <v>3203</v>
      </c>
      <c r="S149" t="s">
        <v>3606</v>
      </c>
    </row>
    <row r="150" spans="1:19">
      <c r="A150" t="s">
        <v>167</v>
      </c>
      <c r="B150" t="s">
        <v>611</v>
      </c>
      <c r="C150" t="s">
        <v>802</v>
      </c>
      <c r="D150" t="b">
        <v>1</v>
      </c>
      <c r="E150" t="b">
        <v>0</v>
      </c>
      <c r="F150" t="b">
        <v>0</v>
      </c>
      <c r="G150" t="b">
        <v>0</v>
      </c>
      <c r="H150" t="b">
        <v>0</v>
      </c>
      <c r="I150" t="b">
        <v>0</v>
      </c>
      <c r="J150" t="b">
        <v>0</v>
      </c>
      <c r="K150" t="b">
        <v>0</v>
      </c>
      <c r="L150" t="b">
        <v>0</v>
      </c>
      <c r="N150" t="s">
        <v>1324</v>
      </c>
      <c r="O150" t="s">
        <v>1801</v>
      </c>
      <c r="P150" t="s">
        <v>2297</v>
      </c>
      <c r="Q150" s="7" t="s">
        <v>2793</v>
      </c>
      <c r="S150" t="s">
        <v>3607</v>
      </c>
    </row>
    <row r="151" spans="1:19">
      <c r="A151" t="s">
        <v>168</v>
      </c>
      <c r="B151" t="s">
        <v>626</v>
      </c>
      <c r="C151" t="s">
        <v>802</v>
      </c>
      <c r="D151" t="b">
        <v>1</v>
      </c>
      <c r="E151" t="b">
        <v>0</v>
      </c>
      <c r="F151" t="b">
        <v>0</v>
      </c>
      <c r="G151" t="b">
        <v>0</v>
      </c>
      <c r="H151" t="b">
        <v>0</v>
      </c>
      <c r="I151" t="b">
        <v>0</v>
      </c>
      <c r="J151" t="b">
        <v>0</v>
      </c>
      <c r="K151" t="b">
        <v>0</v>
      </c>
      <c r="L151" t="b">
        <v>0</v>
      </c>
      <c r="M151" t="s">
        <v>878</v>
      </c>
      <c r="N151" t="s">
        <v>1325</v>
      </c>
      <c r="O151" t="s">
        <v>1802</v>
      </c>
      <c r="P151" t="s">
        <v>2298</v>
      </c>
      <c r="Q151" s="7" t="s">
        <v>2794</v>
      </c>
      <c r="R151" t="s">
        <v>3204</v>
      </c>
    </row>
    <row r="152" spans="1:19">
      <c r="A152" t="s">
        <v>169</v>
      </c>
      <c r="B152" t="s">
        <v>627</v>
      </c>
      <c r="C152" t="s">
        <v>802</v>
      </c>
      <c r="D152" t="b">
        <v>1</v>
      </c>
      <c r="E152" t="b">
        <v>0</v>
      </c>
      <c r="F152" t="b">
        <v>0</v>
      </c>
      <c r="G152" t="b">
        <v>0</v>
      </c>
      <c r="H152" t="b">
        <v>0</v>
      </c>
      <c r="I152" t="b">
        <v>0</v>
      </c>
      <c r="J152" t="b">
        <v>0</v>
      </c>
      <c r="K152" t="b">
        <v>0</v>
      </c>
      <c r="L152" t="b">
        <v>0</v>
      </c>
      <c r="M152" t="s">
        <v>879</v>
      </c>
      <c r="N152" t="s">
        <v>1326</v>
      </c>
      <c r="O152" t="s">
        <v>1803</v>
      </c>
      <c r="P152" t="s">
        <v>2299</v>
      </c>
      <c r="Q152" s="7" t="s">
        <v>2795</v>
      </c>
      <c r="S152" t="s">
        <v>3608</v>
      </c>
    </row>
    <row r="153" spans="1:19">
      <c r="A153" t="s">
        <v>170</v>
      </c>
      <c r="B153" t="s">
        <v>628</v>
      </c>
      <c r="C153" t="s">
        <v>802</v>
      </c>
      <c r="D153" t="b">
        <v>1</v>
      </c>
      <c r="E153" t="b">
        <v>0</v>
      </c>
      <c r="F153" t="b">
        <v>0</v>
      </c>
      <c r="G153" t="b">
        <v>0</v>
      </c>
      <c r="H153" t="b">
        <v>0</v>
      </c>
      <c r="I153" t="b">
        <v>0</v>
      </c>
      <c r="J153" t="b">
        <v>1</v>
      </c>
      <c r="K153" t="b">
        <v>0</v>
      </c>
      <c r="L153" t="b">
        <v>0</v>
      </c>
      <c r="M153" t="s">
        <v>880</v>
      </c>
      <c r="N153" t="s">
        <v>1327</v>
      </c>
      <c r="O153" t="s">
        <v>1804</v>
      </c>
      <c r="P153" t="s">
        <v>2300</v>
      </c>
      <c r="Q153" s="7" t="s">
        <v>2796</v>
      </c>
      <c r="S153" t="s">
        <v>3609</v>
      </c>
    </row>
    <row r="154" spans="1:19">
      <c r="A154" t="s">
        <v>171</v>
      </c>
      <c r="B154" t="s">
        <v>629</v>
      </c>
      <c r="C154" t="s">
        <v>802</v>
      </c>
      <c r="D154" t="b">
        <v>1</v>
      </c>
      <c r="E154" t="b">
        <v>0</v>
      </c>
      <c r="F154" t="b">
        <v>0</v>
      </c>
      <c r="G154" t="b">
        <v>0</v>
      </c>
      <c r="H154" t="b">
        <v>0</v>
      </c>
      <c r="I154" t="b">
        <v>0</v>
      </c>
      <c r="J154" t="b">
        <v>0</v>
      </c>
      <c r="K154" t="b">
        <v>0</v>
      </c>
      <c r="L154" t="b">
        <v>0</v>
      </c>
      <c r="N154" t="s">
        <v>1328</v>
      </c>
      <c r="O154" t="s">
        <v>1805</v>
      </c>
      <c r="P154" t="s">
        <v>2301</v>
      </c>
      <c r="Q154" s="7" t="s">
        <v>2797</v>
      </c>
      <c r="S154" t="s">
        <v>3610</v>
      </c>
    </row>
    <row r="155" spans="1:19">
      <c r="A155" t="s">
        <v>172</v>
      </c>
      <c r="B155" t="s">
        <v>574</v>
      </c>
      <c r="C155" t="s">
        <v>802</v>
      </c>
      <c r="D155" t="b">
        <v>1</v>
      </c>
      <c r="E155" t="b">
        <v>0</v>
      </c>
      <c r="F155" t="b">
        <v>0</v>
      </c>
      <c r="G155" t="b">
        <v>0</v>
      </c>
      <c r="H155" t="b">
        <v>0</v>
      </c>
      <c r="I155" t="b">
        <v>0</v>
      </c>
      <c r="J155" t="b">
        <v>0</v>
      </c>
      <c r="K155" t="b">
        <v>0</v>
      </c>
      <c r="L155" t="b">
        <v>0</v>
      </c>
      <c r="M155" t="s">
        <v>881</v>
      </c>
      <c r="N155" t="s">
        <v>1329</v>
      </c>
      <c r="O155" t="s">
        <v>1806</v>
      </c>
      <c r="P155" t="s">
        <v>2302</v>
      </c>
      <c r="Q155" s="7" t="s">
        <v>2798</v>
      </c>
      <c r="S155" t="s">
        <v>3611</v>
      </c>
    </row>
    <row r="156" spans="1:19">
      <c r="A156" t="s">
        <v>173</v>
      </c>
      <c r="B156" t="s">
        <v>630</v>
      </c>
      <c r="C156" t="s">
        <v>802</v>
      </c>
      <c r="D156" t="b">
        <v>1</v>
      </c>
      <c r="E156" t="b">
        <v>0</v>
      </c>
      <c r="F156" t="b">
        <v>0</v>
      </c>
      <c r="G156" t="b">
        <v>0</v>
      </c>
      <c r="H156" t="b">
        <v>0</v>
      </c>
      <c r="I156" t="b">
        <v>0</v>
      </c>
      <c r="J156" t="b">
        <v>1</v>
      </c>
      <c r="K156" t="b">
        <v>0</v>
      </c>
      <c r="L156" t="b">
        <v>0</v>
      </c>
      <c r="M156" t="s">
        <v>882</v>
      </c>
      <c r="N156" t="s">
        <v>1330</v>
      </c>
      <c r="O156" t="s">
        <v>1807</v>
      </c>
      <c r="P156" t="s">
        <v>2303</v>
      </c>
      <c r="Q156" s="7" t="s">
        <v>2799</v>
      </c>
      <c r="R156" t="s">
        <v>3205</v>
      </c>
      <c r="S156" t="s">
        <v>3612</v>
      </c>
    </row>
    <row r="157" spans="1:19">
      <c r="A157" t="s">
        <v>174</v>
      </c>
      <c r="B157" t="s">
        <v>631</v>
      </c>
      <c r="C157" t="s">
        <v>802</v>
      </c>
      <c r="D157" t="b">
        <v>1</v>
      </c>
      <c r="E157" t="b">
        <v>0</v>
      </c>
      <c r="F157" t="b">
        <v>0</v>
      </c>
      <c r="G157" t="b">
        <v>0</v>
      </c>
      <c r="H157" t="b">
        <v>0</v>
      </c>
      <c r="I157" t="b">
        <v>0</v>
      </c>
      <c r="J157" t="b">
        <v>0</v>
      </c>
      <c r="K157" t="b">
        <v>0</v>
      </c>
      <c r="L157" t="b">
        <v>0</v>
      </c>
      <c r="N157" t="s">
        <v>1331</v>
      </c>
      <c r="O157" t="s">
        <v>1808</v>
      </c>
      <c r="P157" t="s">
        <v>2304</v>
      </c>
      <c r="Q157" s="7" t="s">
        <v>2800</v>
      </c>
      <c r="S157" t="s">
        <v>3613</v>
      </c>
    </row>
    <row r="158" spans="1:19">
      <c r="A158" t="s">
        <v>175</v>
      </c>
      <c r="B158" t="s">
        <v>546</v>
      </c>
      <c r="C158" t="s">
        <v>802</v>
      </c>
      <c r="D158" t="b">
        <v>1</v>
      </c>
      <c r="E158" t="b">
        <v>0</v>
      </c>
      <c r="F158" t="b">
        <v>0</v>
      </c>
      <c r="G158" t="b">
        <v>0</v>
      </c>
      <c r="H158" t="b">
        <v>0</v>
      </c>
      <c r="I158" t="b">
        <v>0</v>
      </c>
      <c r="J158" t="b">
        <v>0</v>
      </c>
      <c r="K158" t="b">
        <v>0</v>
      </c>
      <c r="L158" t="b">
        <v>0</v>
      </c>
      <c r="M158" t="s">
        <v>883</v>
      </c>
      <c r="N158" t="s">
        <v>1332</v>
      </c>
      <c r="O158" t="s">
        <v>1809</v>
      </c>
      <c r="P158" t="s">
        <v>2305</v>
      </c>
      <c r="Q158" s="7" t="s">
        <v>2801</v>
      </c>
      <c r="R158" t="s">
        <v>3206</v>
      </c>
      <c r="S158" t="s">
        <v>3614</v>
      </c>
    </row>
    <row r="159" spans="1:19">
      <c r="A159" t="s">
        <v>176</v>
      </c>
      <c r="B159" t="s">
        <v>531</v>
      </c>
      <c r="C159" t="s">
        <v>802</v>
      </c>
      <c r="D159" t="b">
        <v>1</v>
      </c>
      <c r="E159" t="b">
        <v>0</v>
      </c>
      <c r="F159" t="b">
        <v>0</v>
      </c>
      <c r="G159" t="b">
        <v>0</v>
      </c>
      <c r="H159" t="b">
        <v>0</v>
      </c>
      <c r="I159" t="b">
        <v>0</v>
      </c>
      <c r="J159" t="b">
        <v>0</v>
      </c>
      <c r="K159" t="b">
        <v>0</v>
      </c>
      <c r="L159" t="b">
        <v>0</v>
      </c>
      <c r="M159" t="s">
        <v>884</v>
      </c>
      <c r="N159" t="s">
        <v>1333</v>
      </c>
      <c r="O159" t="s">
        <v>1810</v>
      </c>
      <c r="P159" t="s">
        <v>2306</v>
      </c>
      <c r="Q159" s="7" t="s">
        <v>2802</v>
      </c>
      <c r="R159" t="s">
        <v>3207</v>
      </c>
      <c r="S159" t="s">
        <v>3615</v>
      </c>
    </row>
    <row r="160" spans="1:19">
      <c r="A160" t="s">
        <v>177</v>
      </c>
      <c r="B160" t="s">
        <v>631</v>
      </c>
      <c r="C160" t="s">
        <v>802</v>
      </c>
      <c r="D160" t="b">
        <v>1</v>
      </c>
      <c r="E160" t="b">
        <v>0</v>
      </c>
      <c r="F160" t="b">
        <v>0</v>
      </c>
      <c r="G160" t="b">
        <v>0</v>
      </c>
      <c r="H160" t="b">
        <v>0</v>
      </c>
      <c r="I160" t="b">
        <v>0</v>
      </c>
      <c r="J160" t="b">
        <v>1</v>
      </c>
      <c r="K160" t="b">
        <v>0</v>
      </c>
      <c r="L160" t="b">
        <v>0</v>
      </c>
      <c r="N160" t="s">
        <v>1334</v>
      </c>
      <c r="O160" t="s">
        <v>1811</v>
      </c>
      <c r="P160" t="s">
        <v>2307</v>
      </c>
      <c r="Q160" s="7" t="s">
        <v>2803</v>
      </c>
      <c r="S160" t="s">
        <v>3616</v>
      </c>
    </row>
    <row r="161" spans="1:19">
      <c r="A161" t="s">
        <v>178</v>
      </c>
      <c r="B161" t="s">
        <v>544</v>
      </c>
      <c r="C161" t="s">
        <v>802</v>
      </c>
      <c r="D161" t="b">
        <v>1</v>
      </c>
      <c r="E161" t="b">
        <v>0</v>
      </c>
      <c r="F161" t="b">
        <v>0</v>
      </c>
      <c r="G161" t="b">
        <v>0</v>
      </c>
      <c r="H161" t="b">
        <v>0</v>
      </c>
      <c r="I161" t="b">
        <v>0</v>
      </c>
      <c r="J161" t="b">
        <v>0</v>
      </c>
      <c r="K161" t="b">
        <v>0</v>
      </c>
      <c r="L161" t="b">
        <v>0</v>
      </c>
      <c r="N161" t="s">
        <v>1335</v>
      </c>
      <c r="O161" t="s">
        <v>1812</v>
      </c>
      <c r="P161" t="s">
        <v>2308</v>
      </c>
      <c r="Q161" s="7" t="s">
        <v>2804</v>
      </c>
      <c r="S161" t="s">
        <v>3617</v>
      </c>
    </row>
    <row r="162" spans="1:19">
      <c r="A162" t="s">
        <v>179</v>
      </c>
      <c r="B162" t="s">
        <v>632</v>
      </c>
      <c r="C162" t="s">
        <v>802</v>
      </c>
      <c r="D162" t="b">
        <v>1</v>
      </c>
      <c r="E162" t="b">
        <v>1</v>
      </c>
      <c r="F162" t="b">
        <v>0</v>
      </c>
      <c r="G162" t="b">
        <v>0</v>
      </c>
      <c r="H162" t="b">
        <v>0</v>
      </c>
      <c r="I162" t="b">
        <v>0</v>
      </c>
      <c r="J162" t="b">
        <v>0</v>
      </c>
      <c r="K162" t="b">
        <v>0</v>
      </c>
      <c r="L162" t="b">
        <v>0</v>
      </c>
      <c r="M162" t="s">
        <v>885</v>
      </c>
      <c r="O162" t="s">
        <v>1813</v>
      </c>
      <c r="P162" t="s">
        <v>2309</v>
      </c>
      <c r="Q162" s="7" t="s">
        <v>2805</v>
      </c>
      <c r="R162" t="s">
        <v>3208</v>
      </c>
    </row>
    <row r="163" spans="1:19">
      <c r="A163" t="s">
        <v>180</v>
      </c>
      <c r="B163" t="s">
        <v>633</v>
      </c>
      <c r="C163" t="s">
        <v>802</v>
      </c>
      <c r="D163" t="b">
        <v>1</v>
      </c>
      <c r="E163" t="b">
        <v>0</v>
      </c>
      <c r="F163" t="b">
        <v>0</v>
      </c>
      <c r="G163" t="b">
        <v>0</v>
      </c>
      <c r="H163" t="b">
        <v>0</v>
      </c>
      <c r="I163" t="b">
        <v>0</v>
      </c>
      <c r="J163" t="b">
        <v>0</v>
      </c>
      <c r="K163" t="b">
        <v>0</v>
      </c>
      <c r="L163" t="b">
        <v>0</v>
      </c>
      <c r="M163" t="s">
        <v>886</v>
      </c>
      <c r="N163" t="s">
        <v>1336</v>
      </c>
      <c r="O163" t="s">
        <v>1814</v>
      </c>
      <c r="P163" t="s">
        <v>2310</v>
      </c>
      <c r="Q163" s="7" t="s">
        <v>2806</v>
      </c>
      <c r="R163" t="s">
        <v>3209</v>
      </c>
      <c r="S163" t="s">
        <v>3618</v>
      </c>
    </row>
    <row r="164" spans="1:19">
      <c r="A164" t="s">
        <v>181</v>
      </c>
      <c r="B164" t="s">
        <v>634</v>
      </c>
      <c r="C164" t="s">
        <v>802</v>
      </c>
      <c r="D164" t="b">
        <v>1</v>
      </c>
      <c r="E164" t="b">
        <v>0</v>
      </c>
      <c r="F164" t="b">
        <v>0</v>
      </c>
      <c r="G164" t="b">
        <v>0</v>
      </c>
      <c r="H164" t="b">
        <v>0</v>
      </c>
      <c r="I164" t="b">
        <v>0</v>
      </c>
      <c r="J164" t="b">
        <v>0</v>
      </c>
      <c r="K164" t="b">
        <v>0</v>
      </c>
      <c r="L164" t="b">
        <v>0</v>
      </c>
      <c r="M164" t="s">
        <v>887</v>
      </c>
      <c r="N164" t="s">
        <v>1337</v>
      </c>
      <c r="O164" t="s">
        <v>1815</v>
      </c>
      <c r="P164" t="s">
        <v>2311</v>
      </c>
      <c r="Q164" s="7" t="s">
        <v>2807</v>
      </c>
      <c r="R164" t="s">
        <v>3210</v>
      </c>
      <c r="S164" t="s">
        <v>3619</v>
      </c>
    </row>
    <row r="165" spans="1:19">
      <c r="A165" t="s">
        <v>182</v>
      </c>
      <c r="B165" t="s">
        <v>536</v>
      </c>
      <c r="C165" t="s">
        <v>802</v>
      </c>
      <c r="D165" t="b">
        <v>1</v>
      </c>
      <c r="E165" t="b">
        <v>0</v>
      </c>
      <c r="F165" t="b">
        <v>0</v>
      </c>
      <c r="G165" t="b">
        <v>0</v>
      </c>
      <c r="H165" t="b">
        <v>0</v>
      </c>
      <c r="I165" t="b">
        <v>0</v>
      </c>
      <c r="J165" t="b">
        <v>0</v>
      </c>
      <c r="K165" t="b">
        <v>0</v>
      </c>
      <c r="L165" t="b">
        <v>0</v>
      </c>
      <c r="N165" t="s">
        <v>1338</v>
      </c>
      <c r="O165" t="s">
        <v>1816</v>
      </c>
      <c r="P165" t="s">
        <v>2312</v>
      </c>
      <c r="Q165" s="7" t="s">
        <v>2808</v>
      </c>
      <c r="S165" t="s">
        <v>3620</v>
      </c>
    </row>
    <row r="166" spans="1:19">
      <c r="A166" t="s">
        <v>183</v>
      </c>
      <c r="B166" t="s">
        <v>578</v>
      </c>
      <c r="C166" t="s">
        <v>802</v>
      </c>
      <c r="D166" t="b">
        <v>1</v>
      </c>
      <c r="E166" t="b">
        <v>0</v>
      </c>
      <c r="F166" t="b">
        <v>0</v>
      </c>
      <c r="G166" t="b">
        <v>0</v>
      </c>
      <c r="H166" t="b">
        <v>0</v>
      </c>
      <c r="I166" t="b">
        <v>0</v>
      </c>
      <c r="J166" t="b">
        <v>1</v>
      </c>
      <c r="K166" t="b">
        <v>0</v>
      </c>
      <c r="L166" t="b">
        <v>0</v>
      </c>
      <c r="N166" t="s">
        <v>1339</v>
      </c>
      <c r="O166" t="s">
        <v>1817</v>
      </c>
      <c r="P166" t="s">
        <v>2313</v>
      </c>
      <c r="Q166" s="7" t="s">
        <v>2809</v>
      </c>
      <c r="S166" t="s">
        <v>3621</v>
      </c>
    </row>
    <row r="167" spans="1:19">
      <c r="A167" t="s">
        <v>184</v>
      </c>
      <c r="B167" t="s">
        <v>560</v>
      </c>
      <c r="C167" t="s">
        <v>802</v>
      </c>
      <c r="D167" t="b">
        <v>1</v>
      </c>
      <c r="E167" t="b">
        <v>0</v>
      </c>
      <c r="F167" t="b">
        <v>0</v>
      </c>
      <c r="G167" t="b">
        <v>0</v>
      </c>
      <c r="H167" t="b">
        <v>0</v>
      </c>
      <c r="I167" t="b">
        <v>0</v>
      </c>
      <c r="J167" t="b">
        <v>0</v>
      </c>
      <c r="K167" t="b">
        <v>0</v>
      </c>
      <c r="L167" t="b">
        <v>0</v>
      </c>
      <c r="N167" t="s">
        <v>1340</v>
      </c>
      <c r="O167" t="s">
        <v>1818</v>
      </c>
      <c r="P167" t="s">
        <v>2314</v>
      </c>
      <c r="Q167" s="7" t="s">
        <v>2810</v>
      </c>
      <c r="S167" t="s">
        <v>3622</v>
      </c>
    </row>
    <row r="168" spans="1:19">
      <c r="A168" t="s">
        <v>185</v>
      </c>
      <c r="B168" t="s">
        <v>635</v>
      </c>
      <c r="C168" t="s">
        <v>802</v>
      </c>
      <c r="D168" t="b">
        <v>1</v>
      </c>
      <c r="E168" t="b">
        <v>1</v>
      </c>
      <c r="F168" t="b">
        <v>0</v>
      </c>
      <c r="G168" t="b">
        <v>0</v>
      </c>
      <c r="H168" t="b">
        <v>0</v>
      </c>
      <c r="I168" t="b">
        <v>0</v>
      </c>
      <c r="J168" t="b">
        <v>0</v>
      </c>
      <c r="K168" t="b">
        <v>0</v>
      </c>
      <c r="L168" t="b">
        <v>0</v>
      </c>
      <c r="M168" t="s">
        <v>888</v>
      </c>
      <c r="O168" t="s">
        <v>1819</v>
      </c>
      <c r="Q168" s="7" t="s">
        <v>2811</v>
      </c>
      <c r="R168" t="s">
        <v>3211</v>
      </c>
    </row>
    <row r="169" spans="1:19">
      <c r="A169" t="s">
        <v>186</v>
      </c>
      <c r="B169" t="s">
        <v>593</v>
      </c>
      <c r="C169" t="s">
        <v>802</v>
      </c>
      <c r="D169" t="b">
        <v>1</v>
      </c>
      <c r="E169" t="b">
        <v>0</v>
      </c>
      <c r="F169" t="b">
        <v>0</v>
      </c>
      <c r="G169" t="b">
        <v>0</v>
      </c>
      <c r="H169" t="b">
        <v>0</v>
      </c>
      <c r="I169" t="b">
        <v>0</v>
      </c>
      <c r="J169" t="b">
        <v>1</v>
      </c>
      <c r="K169" t="b">
        <v>0</v>
      </c>
      <c r="L169" t="b">
        <v>0</v>
      </c>
      <c r="N169" t="s">
        <v>1341</v>
      </c>
      <c r="O169" t="s">
        <v>1820</v>
      </c>
      <c r="P169" t="s">
        <v>2315</v>
      </c>
      <c r="Q169" s="7" t="s">
        <v>2812</v>
      </c>
      <c r="S169" t="s">
        <v>3623</v>
      </c>
    </row>
    <row r="170" spans="1:19">
      <c r="A170" t="s">
        <v>187</v>
      </c>
      <c r="B170" t="s">
        <v>613</v>
      </c>
      <c r="C170" t="s">
        <v>802</v>
      </c>
      <c r="D170" t="b">
        <v>1</v>
      </c>
      <c r="E170" t="b">
        <v>1</v>
      </c>
      <c r="F170" t="b">
        <v>0</v>
      </c>
      <c r="G170" t="b">
        <v>0</v>
      </c>
      <c r="H170" t="b">
        <v>0</v>
      </c>
      <c r="I170" t="b">
        <v>0</v>
      </c>
      <c r="J170" t="b">
        <v>0</v>
      </c>
      <c r="K170" t="b">
        <v>0</v>
      </c>
      <c r="L170" t="b">
        <v>0</v>
      </c>
      <c r="M170" t="s">
        <v>889</v>
      </c>
      <c r="N170" t="s">
        <v>1342</v>
      </c>
      <c r="O170" t="s">
        <v>1821</v>
      </c>
      <c r="P170" t="s">
        <v>2316</v>
      </c>
      <c r="Q170" s="7" t="s">
        <v>2813</v>
      </c>
      <c r="R170" t="s">
        <v>3212</v>
      </c>
      <c r="S170" t="s">
        <v>3624</v>
      </c>
    </row>
    <row r="171" spans="1:19">
      <c r="A171" t="s">
        <v>188</v>
      </c>
      <c r="B171" t="s">
        <v>636</v>
      </c>
      <c r="C171" t="s">
        <v>802</v>
      </c>
      <c r="D171" t="b">
        <v>1</v>
      </c>
      <c r="E171" t="b">
        <v>0</v>
      </c>
      <c r="F171" t="b">
        <v>0</v>
      </c>
      <c r="G171" t="b">
        <v>0</v>
      </c>
      <c r="H171" t="b">
        <v>0</v>
      </c>
      <c r="I171" t="b">
        <v>0</v>
      </c>
      <c r="J171" t="b">
        <v>0</v>
      </c>
      <c r="K171" t="b">
        <v>0</v>
      </c>
      <c r="L171" t="b">
        <v>0</v>
      </c>
      <c r="N171" t="s">
        <v>1343</v>
      </c>
      <c r="O171" t="s">
        <v>1822</v>
      </c>
      <c r="P171" t="s">
        <v>2317</v>
      </c>
      <c r="Q171" s="7" t="s">
        <v>2814</v>
      </c>
      <c r="S171" t="s">
        <v>3625</v>
      </c>
    </row>
    <row r="172" spans="1:19">
      <c r="A172" t="s">
        <v>189</v>
      </c>
      <c r="B172" t="s">
        <v>637</v>
      </c>
      <c r="C172" t="s">
        <v>802</v>
      </c>
      <c r="D172" t="b">
        <v>1</v>
      </c>
      <c r="E172" t="b">
        <v>0</v>
      </c>
      <c r="F172" t="b">
        <v>0</v>
      </c>
      <c r="G172" t="b">
        <v>0</v>
      </c>
      <c r="H172" t="b">
        <v>0</v>
      </c>
      <c r="I172" t="b">
        <v>0</v>
      </c>
      <c r="J172" t="b">
        <v>0</v>
      </c>
      <c r="K172" t="b">
        <v>0</v>
      </c>
      <c r="L172" t="b">
        <v>0</v>
      </c>
      <c r="N172" t="s">
        <v>1344</v>
      </c>
      <c r="O172" t="s">
        <v>1823</v>
      </c>
      <c r="P172" t="s">
        <v>2318</v>
      </c>
      <c r="Q172" s="7" t="s">
        <v>2815</v>
      </c>
      <c r="S172" t="s">
        <v>3626</v>
      </c>
    </row>
    <row r="173" spans="1:19">
      <c r="A173" t="s">
        <v>190</v>
      </c>
      <c r="B173" t="s">
        <v>531</v>
      </c>
      <c r="C173" t="s">
        <v>802</v>
      </c>
      <c r="D173" t="b">
        <v>1</v>
      </c>
      <c r="E173" t="b">
        <v>0</v>
      </c>
      <c r="F173" t="b">
        <v>0</v>
      </c>
      <c r="G173" t="b">
        <v>0</v>
      </c>
      <c r="H173" t="b">
        <v>0</v>
      </c>
      <c r="I173" t="b">
        <v>0</v>
      </c>
      <c r="J173" t="b">
        <v>0</v>
      </c>
      <c r="K173" t="b">
        <v>0</v>
      </c>
      <c r="L173" t="b">
        <v>0</v>
      </c>
      <c r="N173" t="s">
        <v>1345</v>
      </c>
      <c r="O173" t="s">
        <v>1824</v>
      </c>
      <c r="P173" t="s">
        <v>2319</v>
      </c>
      <c r="Q173" s="7" t="s">
        <v>2816</v>
      </c>
      <c r="S173" t="s">
        <v>3627</v>
      </c>
    </row>
    <row r="174" spans="1:19">
      <c r="A174" t="s">
        <v>191</v>
      </c>
      <c r="B174" t="s">
        <v>638</v>
      </c>
      <c r="C174" t="s">
        <v>802</v>
      </c>
      <c r="D174" t="b">
        <v>1</v>
      </c>
      <c r="E174" t="b">
        <v>0</v>
      </c>
      <c r="F174" t="b">
        <v>0</v>
      </c>
      <c r="G174" t="b">
        <v>0</v>
      </c>
      <c r="H174" t="b">
        <v>0</v>
      </c>
      <c r="I174" t="b">
        <v>0</v>
      </c>
      <c r="J174" t="b">
        <v>1</v>
      </c>
      <c r="K174" t="b">
        <v>0</v>
      </c>
      <c r="L174" t="b">
        <v>0</v>
      </c>
      <c r="N174" t="s">
        <v>1346</v>
      </c>
      <c r="O174" t="s">
        <v>1825</v>
      </c>
      <c r="P174" t="s">
        <v>2320</v>
      </c>
      <c r="Q174" s="7" t="s">
        <v>2817</v>
      </c>
      <c r="S174" t="s">
        <v>3628</v>
      </c>
    </row>
    <row r="175" spans="1:19">
      <c r="A175" t="s">
        <v>192</v>
      </c>
      <c r="B175" t="s">
        <v>639</v>
      </c>
      <c r="C175" t="s">
        <v>802</v>
      </c>
      <c r="D175" t="b">
        <v>1</v>
      </c>
      <c r="E175" t="b">
        <v>0</v>
      </c>
      <c r="F175" t="b">
        <v>0</v>
      </c>
      <c r="G175" t="b">
        <v>0</v>
      </c>
      <c r="H175" t="b">
        <v>0</v>
      </c>
      <c r="I175" t="b">
        <v>0</v>
      </c>
      <c r="J175" t="b">
        <v>0</v>
      </c>
      <c r="K175" t="b">
        <v>0</v>
      </c>
      <c r="L175" t="b">
        <v>0</v>
      </c>
      <c r="M175" t="s">
        <v>890</v>
      </c>
      <c r="N175" t="s">
        <v>1347</v>
      </c>
      <c r="O175" t="s">
        <v>1826</v>
      </c>
      <c r="P175" t="s">
        <v>2321</v>
      </c>
      <c r="Q175" s="7" t="s">
        <v>2818</v>
      </c>
      <c r="R175" t="s">
        <v>3213</v>
      </c>
      <c r="S175" t="s">
        <v>3629</v>
      </c>
    </row>
    <row r="176" spans="1:19">
      <c r="A176" t="s">
        <v>193</v>
      </c>
      <c r="B176" t="s">
        <v>640</v>
      </c>
      <c r="C176" t="s">
        <v>802</v>
      </c>
      <c r="D176" t="b">
        <v>1</v>
      </c>
      <c r="E176" t="b">
        <v>0</v>
      </c>
      <c r="F176" t="b">
        <v>0</v>
      </c>
      <c r="G176" t="b">
        <v>0</v>
      </c>
      <c r="H176" t="b">
        <v>0</v>
      </c>
      <c r="I176" t="b">
        <v>0</v>
      </c>
      <c r="J176" t="b">
        <v>0</v>
      </c>
      <c r="K176" t="b">
        <v>0</v>
      </c>
      <c r="L176" t="b">
        <v>0</v>
      </c>
      <c r="N176" t="s">
        <v>1348</v>
      </c>
      <c r="O176" t="s">
        <v>1827</v>
      </c>
      <c r="P176" t="s">
        <v>2322</v>
      </c>
      <c r="Q176" s="7" t="s">
        <v>2819</v>
      </c>
      <c r="S176" t="s">
        <v>3630</v>
      </c>
    </row>
    <row r="177" spans="1:19">
      <c r="A177" t="s">
        <v>194</v>
      </c>
      <c r="B177" t="s">
        <v>641</v>
      </c>
      <c r="C177" t="s">
        <v>802</v>
      </c>
      <c r="D177" t="b">
        <v>1</v>
      </c>
      <c r="E177" t="b">
        <v>0</v>
      </c>
      <c r="F177" t="b">
        <v>0</v>
      </c>
      <c r="G177" t="b">
        <v>0</v>
      </c>
      <c r="H177" t="b">
        <v>0</v>
      </c>
      <c r="I177" t="b">
        <v>0</v>
      </c>
      <c r="J177" t="b">
        <v>0</v>
      </c>
      <c r="K177" t="b">
        <v>0</v>
      </c>
      <c r="L177" t="b">
        <v>0</v>
      </c>
      <c r="M177" t="s">
        <v>891</v>
      </c>
      <c r="N177" t="s">
        <v>1349</v>
      </c>
      <c r="O177" t="s">
        <v>1828</v>
      </c>
      <c r="P177" t="s">
        <v>2323</v>
      </c>
      <c r="Q177" s="7" t="s">
        <v>2820</v>
      </c>
      <c r="R177" t="s">
        <v>3214</v>
      </c>
      <c r="S177" t="s">
        <v>3631</v>
      </c>
    </row>
    <row r="178" spans="1:19">
      <c r="A178" t="s">
        <v>195</v>
      </c>
      <c r="B178" t="s">
        <v>642</v>
      </c>
      <c r="C178" t="s">
        <v>802</v>
      </c>
      <c r="D178" t="b">
        <v>1</v>
      </c>
      <c r="E178" t="b">
        <v>0</v>
      </c>
      <c r="F178" t="b">
        <v>0</v>
      </c>
      <c r="G178" t="b">
        <v>0</v>
      </c>
      <c r="H178" t="b">
        <v>0</v>
      </c>
      <c r="I178" t="b">
        <v>0</v>
      </c>
      <c r="J178" t="b">
        <v>0</v>
      </c>
      <c r="K178" t="b">
        <v>0</v>
      </c>
      <c r="L178" t="b">
        <v>0</v>
      </c>
      <c r="M178" t="s">
        <v>892</v>
      </c>
      <c r="N178" t="s">
        <v>1350</v>
      </c>
      <c r="O178" t="s">
        <v>1829</v>
      </c>
      <c r="P178" t="s">
        <v>2324</v>
      </c>
      <c r="Q178" s="7" t="s">
        <v>2821</v>
      </c>
      <c r="R178" t="s">
        <v>3215</v>
      </c>
      <c r="S178" t="s">
        <v>3632</v>
      </c>
    </row>
    <row r="179" spans="1:19">
      <c r="A179" t="s">
        <v>196</v>
      </c>
      <c r="B179" t="s">
        <v>643</v>
      </c>
      <c r="C179" t="s">
        <v>802</v>
      </c>
      <c r="D179" t="b">
        <v>1</v>
      </c>
      <c r="E179" t="b">
        <v>0</v>
      </c>
      <c r="F179" t="b">
        <v>0</v>
      </c>
      <c r="G179" t="b">
        <v>0</v>
      </c>
      <c r="H179" t="b">
        <v>0</v>
      </c>
      <c r="I179" t="b">
        <v>0</v>
      </c>
      <c r="J179" t="b">
        <v>0</v>
      </c>
      <c r="K179" t="b">
        <v>0</v>
      </c>
      <c r="L179" t="b">
        <v>0</v>
      </c>
      <c r="N179" t="s">
        <v>1351</v>
      </c>
      <c r="O179" t="s">
        <v>1830</v>
      </c>
      <c r="P179" t="s">
        <v>2325</v>
      </c>
      <c r="Q179" s="7" t="s">
        <v>2822</v>
      </c>
      <c r="S179" t="s">
        <v>3633</v>
      </c>
    </row>
    <row r="180" spans="1:19">
      <c r="A180" t="s">
        <v>197</v>
      </c>
      <c r="B180" t="s">
        <v>644</v>
      </c>
      <c r="C180" t="s">
        <v>802</v>
      </c>
      <c r="D180" t="b">
        <v>1</v>
      </c>
      <c r="E180" t="b">
        <v>0</v>
      </c>
      <c r="F180" t="b">
        <v>0</v>
      </c>
      <c r="G180" t="b">
        <v>0</v>
      </c>
      <c r="H180" t="b">
        <v>0</v>
      </c>
      <c r="I180" t="b">
        <v>0</v>
      </c>
      <c r="J180" t="b">
        <v>0</v>
      </c>
      <c r="K180" t="b">
        <v>0</v>
      </c>
      <c r="L180" t="b">
        <v>0</v>
      </c>
      <c r="N180" t="s">
        <v>1352</v>
      </c>
      <c r="O180" t="s">
        <v>1831</v>
      </c>
      <c r="P180" t="s">
        <v>2326</v>
      </c>
      <c r="Q180" s="7" t="s">
        <v>2823</v>
      </c>
      <c r="S180" t="s">
        <v>3634</v>
      </c>
    </row>
    <row r="181" spans="1:19">
      <c r="A181" t="s">
        <v>198</v>
      </c>
      <c r="B181" t="s">
        <v>645</v>
      </c>
      <c r="C181" t="s">
        <v>802</v>
      </c>
      <c r="D181" t="b">
        <v>1</v>
      </c>
      <c r="E181" t="b">
        <v>0</v>
      </c>
      <c r="F181" t="b">
        <v>0</v>
      </c>
      <c r="G181" t="b">
        <v>0</v>
      </c>
      <c r="H181" t="b">
        <v>0</v>
      </c>
      <c r="I181" t="b">
        <v>0</v>
      </c>
      <c r="J181" t="b">
        <v>1</v>
      </c>
      <c r="K181" t="b">
        <v>0</v>
      </c>
      <c r="L181" t="b">
        <v>0</v>
      </c>
      <c r="M181" t="s">
        <v>808</v>
      </c>
      <c r="N181" t="s">
        <v>1353</v>
      </c>
      <c r="O181" t="s">
        <v>1832</v>
      </c>
      <c r="P181" t="s">
        <v>2327</v>
      </c>
      <c r="Q181" s="7" t="s">
        <v>2824</v>
      </c>
    </row>
    <row r="182" spans="1:19">
      <c r="A182" t="s">
        <v>199</v>
      </c>
      <c r="B182" t="s">
        <v>646</v>
      </c>
      <c r="C182" t="s">
        <v>802</v>
      </c>
      <c r="D182" t="b">
        <v>1</v>
      </c>
      <c r="E182" t="b">
        <v>0</v>
      </c>
      <c r="F182" t="b">
        <v>0</v>
      </c>
      <c r="G182" t="b">
        <v>0</v>
      </c>
      <c r="H182" t="b">
        <v>0</v>
      </c>
      <c r="I182" t="b">
        <v>0</v>
      </c>
      <c r="J182" t="b">
        <v>0</v>
      </c>
      <c r="K182" t="b">
        <v>0</v>
      </c>
      <c r="L182" t="b">
        <v>0</v>
      </c>
      <c r="M182" t="s">
        <v>893</v>
      </c>
      <c r="N182" t="s">
        <v>1354</v>
      </c>
      <c r="O182" t="s">
        <v>1833</v>
      </c>
      <c r="P182" t="s">
        <v>2328</v>
      </c>
      <c r="Q182" s="7" t="s">
        <v>2825</v>
      </c>
      <c r="R182" t="s">
        <v>3216</v>
      </c>
      <c r="S182" t="s">
        <v>3635</v>
      </c>
    </row>
    <row r="183" spans="1:19">
      <c r="A183" t="s">
        <v>200</v>
      </c>
      <c r="B183" t="s">
        <v>647</v>
      </c>
      <c r="C183" t="s">
        <v>802</v>
      </c>
      <c r="D183" t="b">
        <v>1</v>
      </c>
      <c r="E183" t="b">
        <v>0</v>
      </c>
      <c r="F183" t="b">
        <v>0</v>
      </c>
      <c r="G183" t="b">
        <v>0</v>
      </c>
      <c r="H183" t="b">
        <v>0</v>
      </c>
      <c r="I183" t="b">
        <v>0</v>
      </c>
      <c r="J183" t="b">
        <v>0</v>
      </c>
      <c r="K183" t="b">
        <v>0</v>
      </c>
      <c r="L183" t="b">
        <v>0</v>
      </c>
      <c r="M183" t="s">
        <v>894</v>
      </c>
      <c r="N183" t="s">
        <v>1355</v>
      </c>
      <c r="O183" t="s">
        <v>1834</v>
      </c>
      <c r="P183" t="s">
        <v>2329</v>
      </c>
      <c r="Q183" s="7" t="s">
        <v>2826</v>
      </c>
      <c r="R183" t="s">
        <v>3217</v>
      </c>
    </row>
    <row r="184" spans="1:19">
      <c r="A184" t="s">
        <v>201</v>
      </c>
      <c r="B184" t="s">
        <v>641</v>
      </c>
      <c r="C184" t="s">
        <v>802</v>
      </c>
      <c r="D184" t="b">
        <v>1</v>
      </c>
      <c r="E184" t="b">
        <v>0</v>
      </c>
      <c r="F184" t="b">
        <v>0</v>
      </c>
      <c r="G184" t="b">
        <v>0</v>
      </c>
      <c r="H184" t="b">
        <v>0</v>
      </c>
      <c r="I184" t="b">
        <v>0</v>
      </c>
      <c r="J184" t="b">
        <v>0</v>
      </c>
      <c r="K184" t="b">
        <v>0</v>
      </c>
      <c r="L184" t="b">
        <v>1</v>
      </c>
      <c r="M184" t="s">
        <v>895</v>
      </c>
      <c r="N184" t="s">
        <v>1356</v>
      </c>
      <c r="O184" t="s">
        <v>1835</v>
      </c>
      <c r="P184" t="s">
        <v>2330</v>
      </c>
      <c r="Q184" s="7" t="s">
        <v>2827</v>
      </c>
      <c r="R184" t="s">
        <v>3218</v>
      </c>
      <c r="S184" t="s">
        <v>3636</v>
      </c>
    </row>
    <row r="185" spans="1:19">
      <c r="A185" t="s">
        <v>202</v>
      </c>
      <c r="B185" t="s">
        <v>648</v>
      </c>
      <c r="C185" t="s">
        <v>803</v>
      </c>
      <c r="D185" t="b">
        <v>1</v>
      </c>
      <c r="E185" t="b">
        <v>0</v>
      </c>
      <c r="F185" t="b">
        <v>0</v>
      </c>
      <c r="G185" t="b">
        <v>0</v>
      </c>
      <c r="H185" t="b">
        <v>0</v>
      </c>
      <c r="I185" t="b">
        <v>0</v>
      </c>
      <c r="J185" t="b">
        <v>0</v>
      </c>
      <c r="K185" t="b">
        <v>0</v>
      </c>
      <c r="L185" t="b">
        <v>0</v>
      </c>
      <c r="M185" t="s">
        <v>896</v>
      </c>
      <c r="N185" t="s">
        <v>1357</v>
      </c>
      <c r="O185" t="s">
        <v>1836</v>
      </c>
      <c r="P185" t="s">
        <v>2331</v>
      </c>
      <c r="Q185" s="7" t="s">
        <v>2828</v>
      </c>
      <c r="S185" t="s">
        <v>3637</v>
      </c>
    </row>
    <row r="186" spans="1:19">
      <c r="A186" t="s">
        <v>203</v>
      </c>
      <c r="B186" t="s">
        <v>649</v>
      </c>
      <c r="C186" t="s">
        <v>803</v>
      </c>
      <c r="D186" t="b">
        <v>1</v>
      </c>
      <c r="E186" t="b">
        <v>0</v>
      </c>
      <c r="F186" t="b">
        <v>0</v>
      </c>
      <c r="G186" t="b">
        <v>0</v>
      </c>
      <c r="H186" t="b">
        <v>0</v>
      </c>
      <c r="I186" t="b">
        <v>0</v>
      </c>
      <c r="J186" t="b">
        <v>0</v>
      </c>
      <c r="K186" t="b">
        <v>0</v>
      </c>
      <c r="L186" t="b">
        <v>0</v>
      </c>
      <c r="M186" t="s">
        <v>897</v>
      </c>
      <c r="N186" t="s">
        <v>1358</v>
      </c>
      <c r="O186" t="s">
        <v>1837</v>
      </c>
      <c r="P186" t="s">
        <v>2332</v>
      </c>
      <c r="Q186" s="7" t="s">
        <v>2829</v>
      </c>
      <c r="R186" t="s">
        <v>3219</v>
      </c>
      <c r="S186" t="s">
        <v>3638</v>
      </c>
    </row>
    <row r="187" spans="1:19">
      <c r="A187" t="s">
        <v>204</v>
      </c>
      <c r="B187" t="s">
        <v>589</v>
      </c>
      <c r="C187" t="s">
        <v>803</v>
      </c>
      <c r="D187" t="b">
        <v>1</v>
      </c>
      <c r="E187" t="b">
        <v>0</v>
      </c>
      <c r="F187" t="b">
        <v>0</v>
      </c>
      <c r="G187" t="b">
        <v>0</v>
      </c>
      <c r="H187" t="b">
        <v>0</v>
      </c>
      <c r="I187" t="b">
        <v>0</v>
      </c>
      <c r="J187" t="b">
        <v>0</v>
      </c>
      <c r="K187" t="b">
        <v>0</v>
      </c>
      <c r="L187" t="b">
        <v>0</v>
      </c>
      <c r="M187" t="s">
        <v>898</v>
      </c>
      <c r="N187" t="s">
        <v>1359</v>
      </c>
      <c r="O187" t="s">
        <v>1838</v>
      </c>
      <c r="P187" t="s">
        <v>2333</v>
      </c>
      <c r="Q187" s="7" t="s">
        <v>2830</v>
      </c>
      <c r="R187" t="s">
        <v>3220</v>
      </c>
    </row>
    <row r="188" spans="1:19">
      <c r="A188" t="s">
        <v>205</v>
      </c>
      <c r="B188" t="s">
        <v>567</v>
      </c>
      <c r="C188" t="s">
        <v>803</v>
      </c>
      <c r="D188" t="b">
        <v>1</v>
      </c>
      <c r="E188" t="b">
        <v>0</v>
      </c>
      <c r="F188" t="b">
        <v>0</v>
      </c>
      <c r="G188" t="b">
        <v>0</v>
      </c>
      <c r="H188" t="b">
        <v>0</v>
      </c>
      <c r="I188" t="b">
        <v>0</v>
      </c>
      <c r="J188" t="b">
        <v>1</v>
      </c>
      <c r="K188" t="b">
        <v>0</v>
      </c>
      <c r="L188" t="b">
        <v>0</v>
      </c>
      <c r="M188" t="s">
        <v>899</v>
      </c>
      <c r="N188" t="s">
        <v>1360</v>
      </c>
      <c r="O188" t="s">
        <v>1839</v>
      </c>
      <c r="P188" t="s">
        <v>2334</v>
      </c>
      <c r="Q188" s="7" t="s">
        <v>2831</v>
      </c>
      <c r="R188" t="s">
        <v>3221</v>
      </c>
      <c r="S188" t="s">
        <v>3639</v>
      </c>
    </row>
    <row r="189" spans="1:19">
      <c r="A189" t="s">
        <v>206</v>
      </c>
      <c r="B189" t="s">
        <v>650</v>
      </c>
      <c r="C189" t="s">
        <v>803</v>
      </c>
      <c r="D189" t="b">
        <v>1</v>
      </c>
      <c r="E189" t="b">
        <v>0</v>
      </c>
      <c r="F189" t="b">
        <v>0</v>
      </c>
      <c r="G189" t="b">
        <v>0</v>
      </c>
      <c r="H189" t="b">
        <v>0</v>
      </c>
      <c r="I189" t="b">
        <v>0</v>
      </c>
      <c r="J189" t="b">
        <v>1</v>
      </c>
      <c r="K189" t="b">
        <v>0</v>
      </c>
      <c r="L189" t="b">
        <v>0</v>
      </c>
      <c r="M189" t="s">
        <v>900</v>
      </c>
      <c r="N189" t="s">
        <v>1361</v>
      </c>
      <c r="O189" t="s">
        <v>1840</v>
      </c>
      <c r="P189" t="s">
        <v>2335</v>
      </c>
      <c r="Q189" s="7" t="s">
        <v>2832</v>
      </c>
      <c r="R189" t="s">
        <v>3222</v>
      </c>
    </row>
    <row r="190" spans="1:19">
      <c r="A190" t="s">
        <v>207</v>
      </c>
      <c r="B190" t="s">
        <v>518</v>
      </c>
      <c r="C190" t="s">
        <v>803</v>
      </c>
      <c r="D190" t="b">
        <v>1</v>
      </c>
      <c r="E190" t="b">
        <v>0</v>
      </c>
      <c r="F190" t="b">
        <v>0</v>
      </c>
      <c r="G190" t="b">
        <v>0</v>
      </c>
      <c r="H190" t="b">
        <v>0</v>
      </c>
      <c r="I190" t="b">
        <v>0</v>
      </c>
      <c r="J190" t="b">
        <v>0</v>
      </c>
      <c r="K190" t="b">
        <v>0</v>
      </c>
      <c r="L190" t="b">
        <v>0</v>
      </c>
      <c r="M190" t="s">
        <v>901</v>
      </c>
      <c r="N190" t="s">
        <v>1362</v>
      </c>
      <c r="O190" t="s">
        <v>1841</v>
      </c>
      <c r="P190" t="s">
        <v>2336</v>
      </c>
      <c r="Q190" s="7" t="s">
        <v>2833</v>
      </c>
      <c r="R190" t="s">
        <v>3223</v>
      </c>
      <c r="S190" t="s">
        <v>3640</v>
      </c>
    </row>
    <row r="191" spans="1:19">
      <c r="A191" t="s">
        <v>208</v>
      </c>
      <c r="B191" t="s">
        <v>639</v>
      </c>
      <c r="C191" t="s">
        <v>803</v>
      </c>
      <c r="D191" t="b">
        <v>1</v>
      </c>
      <c r="E191" t="b">
        <v>0</v>
      </c>
      <c r="F191" t="b">
        <v>0</v>
      </c>
      <c r="G191" t="b">
        <v>0</v>
      </c>
      <c r="H191" t="b">
        <v>0</v>
      </c>
      <c r="I191" t="b">
        <v>0</v>
      </c>
      <c r="J191" t="b">
        <v>0</v>
      </c>
      <c r="K191" t="b">
        <v>0</v>
      </c>
      <c r="L191" t="b">
        <v>0</v>
      </c>
      <c r="M191" t="s">
        <v>902</v>
      </c>
      <c r="N191" t="s">
        <v>1363</v>
      </c>
      <c r="O191" t="s">
        <v>1842</v>
      </c>
      <c r="P191" t="s">
        <v>2337</v>
      </c>
      <c r="Q191" s="7" t="s">
        <v>2834</v>
      </c>
      <c r="R191" t="s">
        <v>3224</v>
      </c>
      <c r="S191" t="s">
        <v>3641</v>
      </c>
    </row>
    <row r="192" spans="1:19">
      <c r="A192" t="s">
        <v>209</v>
      </c>
      <c r="B192" t="s">
        <v>651</v>
      </c>
      <c r="C192" t="s">
        <v>803</v>
      </c>
      <c r="D192" t="b">
        <v>1</v>
      </c>
      <c r="E192" t="b">
        <v>0</v>
      </c>
      <c r="F192" t="b">
        <v>0</v>
      </c>
      <c r="G192" t="b">
        <v>0</v>
      </c>
      <c r="H192" t="b">
        <v>0</v>
      </c>
      <c r="I192" t="b">
        <v>0</v>
      </c>
      <c r="J192" t="b">
        <v>1</v>
      </c>
      <c r="K192" t="b">
        <v>0</v>
      </c>
      <c r="L192" t="b">
        <v>0</v>
      </c>
      <c r="M192" t="s">
        <v>903</v>
      </c>
      <c r="N192" t="s">
        <v>1364</v>
      </c>
      <c r="O192" t="s">
        <v>1843</v>
      </c>
      <c r="P192" t="s">
        <v>2338</v>
      </c>
      <c r="Q192" s="7" t="s">
        <v>2835</v>
      </c>
      <c r="R192" t="s">
        <v>3225</v>
      </c>
      <c r="S192" t="s">
        <v>3642</v>
      </c>
    </row>
    <row r="193" spans="1:19">
      <c r="A193" t="s">
        <v>210</v>
      </c>
      <c r="B193" t="s">
        <v>573</v>
      </c>
      <c r="C193" t="s">
        <v>803</v>
      </c>
      <c r="D193" t="b">
        <v>1</v>
      </c>
      <c r="E193" t="b">
        <v>0</v>
      </c>
      <c r="F193" t="b">
        <v>0</v>
      </c>
      <c r="G193" t="b">
        <v>0</v>
      </c>
      <c r="H193" t="b">
        <v>0</v>
      </c>
      <c r="I193" t="b">
        <v>0</v>
      </c>
      <c r="J193" t="b">
        <v>0</v>
      </c>
      <c r="K193" t="b">
        <v>0</v>
      </c>
      <c r="L193" t="b">
        <v>0</v>
      </c>
      <c r="M193" t="s">
        <v>904</v>
      </c>
      <c r="N193" t="s">
        <v>1365</v>
      </c>
      <c r="O193" t="s">
        <v>1844</v>
      </c>
      <c r="P193" t="s">
        <v>2339</v>
      </c>
      <c r="Q193" s="7" t="s">
        <v>2836</v>
      </c>
      <c r="R193" t="s">
        <v>3226</v>
      </c>
      <c r="S193" t="s">
        <v>3643</v>
      </c>
    </row>
    <row r="194" spans="1:19">
      <c r="A194" t="s">
        <v>211</v>
      </c>
      <c r="B194" t="s">
        <v>652</v>
      </c>
      <c r="C194" t="s">
        <v>803</v>
      </c>
      <c r="D194" t="b">
        <v>1</v>
      </c>
      <c r="E194" t="b">
        <v>0</v>
      </c>
      <c r="F194" t="b">
        <v>0</v>
      </c>
      <c r="G194" t="b">
        <v>0</v>
      </c>
      <c r="H194" t="b">
        <v>0</v>
      </c>
      <c r="I194" t="b">
        <v>0</v>
      </c>
      <c r="J194" t="b">
        <v>0</v>
      </c>
      <c r="K194" t="b">
        <v>0</v>
      </c>
      <c r="L194" t="b">
        <v>0</v>
      </c>
      <c r="M194" t="s">
        <v>905</v>
      </c>
      <c r="N194" t="s">
        <v>1366</v>
      </c>
      <c r="O194" t="s">
        <v>1845</v>
      </c>
      <c r="P194" t="s">
        <v>2340</v>
      </c>
      <c r="Q194" s="7" t="s">
        <v>2837</v>
      </c>
      <c r="R194" t="s">
        <v>3227</v>
      </c>
      <c r="S194" t="s">
        <v>3644</v>
      </c>
    </row>
    <row r="195" spans="1:19">
      <c r="A195" t="s">
        <v>212</v>
      </c>
      <c r="B195" t="s">
        <v>653</v>
      </c>
      <c r="C195" t="s">
        <v>803</v>
      </c>
      <c r="D195" t="b">
        <v>1</v>
      </c>
      <c r="E195" t="b">
        <v>0</v>
      </c>
      <c r="F195" t="b">
        <v>0</v>
      </c>
      <c r="G195" t="b">
        <v>0</v>
      </c>
      <c r="H195" t="b">
        <v>0</v>
      </c>
      <c r="I195" t="b">
        <v>0</v>
      </c>
      <c r="J195" t="b">
        <v>0</v>
      </c>
      <c r="K195" t="b">
        <v>0</v>
      </c>
      <c r="L195" t="b">
        <v>0</v>
      </c>
      <c r="M195" t="s">
        <v>906</v>
      </c>
      <c r="N195" t="s">
        <v>1367</v>
      </c>
      <c r="O195" t="s">
        <v>1846</v>
      </c>
      <c r="P195" t="s">
        <v>2341</v>
      </c>
      <c r="Q195" s="7" t="s">
        <v>2838</v>
      </c>
      <c r="R195" t="s">
        <v>3228</v>
      </c>
      <c r="S195" t="s">
        <v>3645</v>
      </c>
    </row>
    <row r="196" spans="1:19">
      <c r="A196" t="s">
        <v>213</v>
      </c>
      <c r="B196" t="s">
        <v>654</v>
      </c>
      <c r="C196" t="s">
        <v>803</v>
      </c>
      <c r="D196" t="b">
        <v>1</v>
      </c>
      <c r="E196" t="b">
        <v>0</v>
      </c>
      <c r="F196" t="b">
        <v>0</v>
      </c>
      <c r="G196" t="b">
        <v>0</v>
      </c>
      <c r="H196" t="b">
        <v>0</v>
      </c>
      <c r="I196" t="b">
        <v>0</v>
      </c>
      <c r="J196" t="b">
        <v>1</v>
      </c>
      <c r="K196" t="b">
        <v>0</v>
      </c>
      <c r="L196" t="b">
        <v>0</v>
      </c>
      <c r="M196" t="s">
        <v>907</v>
      </c>
      <c r="N196" t="s">
        <v>1368</v>
      </c>
      <c r="O196" t="s">
        <v>1847</v>
      </c>
      <c r="P196" t="s">
        <v>2342</v>
      </c>
      <c r="Q196" s="7" t="s">
        <v>2839</v>
      </c>
      <c r="R196" t="s">
        <v>3229</v>
      </c>
      <c r="S196" t="s">
        <v>3646</v>
      </c>
    </row>
    <row r="197" spans="1:19">
      <c r="A197" t="s">
        <v>214</v>
      </c>
      <c r="B197" t="s">
        <v>655</v>
      </c>
      <c r="C197" t="s">
        <v>803</v>
      </c>
      <c r="D197" t="b">
        <v>1</v>
      </c>
      <c r="E197" t="b">
        <v>0</v>
      </c>
      <c r="F197" t="b">
        <v>0</v>
      </c>
      <c r="G197" t="b">
        <v>0</v>
      </c>
      <c r="H197" t="b">
        <v>0</v>
      </c>
      <c r="I197" t="b">
        <v>0</v>
      </c>
      <c r="J197" t="b">
        <v>0</v>
      </c>
      <c r="K197" t="b">
        <v>0</v>
      </c>
      <c r="L197" t="b">
        <v>0</v>
      </c>
      <c r="M197" t="s">
        <v>908</v>
      </c>
      <c r="N197" t="s">
        <v>1369</v>
      </c>
      <c r="O197" t="s">
        <v>1848</v>
      </c>
      <c r="P197" t="s">
        <v>2343</v>
      </c>
      <c r="Q197" s="7" t="s">
        <v>2840</v>
      </c>
      <c r="R197" t="s">
        <v>3230</v>
      </c>
      <c r="S197" t="s">
        <v>3647</v>
      </c>
    </row>
    <row r="198" spans="1:19">
      <c r="A198" t="s">
        <v>215</v>
      </c>
      <c r="B198" t="s">
        <v>573</v>
      </c>
      <c r="C198" t="s">
        <v>803</v>
      </c>
      <c r="D198" t="b">
        <v>1</v>
      </c>
      <c r="E198" t="b">
        <v>0</v>
      </c>
      <c r="F198" t="b">
        <v>0</v>
      </c>
      <c r="G198" t="b">
        <v>0</v>
      </c>
      <c r="H198" t="b">
        <v>0</v>
      </c>
      <c r="I198" t="b">
        <v>0</v>
      </c>
      <c r="J198" t="b">
        <v>0</v>
      </c>
      <c r="K198" t="b">
        <v>0</v>
      </c>
      <c r="L198" t="b">
        <v>0</v>
      </c>
      <c r="M198" t="s">
        <v>909</v>
      </c>
      <c r="N198" t="s">
        <v>1370</v>
      </c>
      <c r="O198" t="s">
        <v>1849</v>
      </c>
      <c r="P198" t="s">
        <v>2344</v>
      </c>
      <c r="Q198" s="7" t="s">
        <v>2841</v>
      </c>
      <c r="R198" t="s">
        <v>3231</v>
      </c>
      <c r="S198" t="s">
        <v>3648</v>
      </c>
    </row>
    <row r="199" spans="1:19">
      <c r="A199" t="s">
        <v>216</v>
      </c>
      <c r="B199" t="s">
        <v>656</v>
      </c>
      <c r="C199" t="s">
        <v>803</v>
      </c>
      <c r="D199" t="b">
        <v>1</v>
      </c>
      <c r="E199" t="b">
        <v>0</v>
      </c>
      <c r="F199" t="b">
        <v>0</v>
      </c>
      <c r="G199" t="b">
        <v>0</v>
      </c>
      <c r="H199" t="b">
        <v>0</v>
      </c>
      <c r="I199" t="b">
        <v>0</v>
      </c>
      <c r="J199" t="b">
        <v>0</v>
      </c>
      <c r="K199" t="b">
        <v>0</v>
      </c>
      <c r="L199" t="b">
        <v>0</v>
      </c>
      <c r="M199" t="s">
        <v>910</v>
      </c>
      <c r="N199" t="s">
        <v>1371</v>
      </c>
      <c r="O199" t="s">
        <v>1850</v>
      </c>
      <c r="P199" t="s">
        <v>2345</v>
      </c>
      <c r="Q199" s="7" t="s">
        <v>2842</v>
      </c>
      <c r="R199" t="s">
        <v>3232</v>
      </c>
      <c r="S199" t="s">
        <v>3649</v>
      </c>
    </row>
    <row r="200" spans="1:19">
      <c r="A200" t="s">
        <v>217</v>
      </c>
      <c r="B200" t="s">
        <v>573</v>
      </c>
      <c r="C200" t="s">
        <v>803</v>
      </c>
      <c r="D200" t="b">
        <v>1</v>
      </c>
      <c r="E200" t="b">
        <v>0</v>
      </c>
      <c r="F200" t="b">
        <v>0</v>
      </c>
      <c r="G200" t="b">
        <v>0</v>
      </c>
      <c r="H200" t="b">
        <v>0</v>
      </c>
      <c r="I200" t="b">
        <v>0</v>
      </c>
      <c r="J200" t="b">
        <v>0</v>
      </c>
      <c r="K200" t="b">
        <v>0</v>
      </c>
      <c r="L200" t="b">
        <v>0</v>
      </c>
      <c r="M200" t="s">
        <v>911</v>
      </c>
      <c r="N200" t="s">
        <v>1372</v>
      </c>
      <c r="O200" t="s">
        <v>1851</v>
      </c>
      <c r="P200" t="s">
        <v>2346</v>
      </c>
      <c r="Q200" s="7" t="s">
        <v>2843</v>
      </c>
      <c r="R200" t="s">
        <v>3233</v>
      </c>
      <c r="S200" t="s">
        <v>3650</v>
      </c>
    </row>
    <row r="201" spans="1:19">
      <c r="A201" t="s">
        <v>218</v>
      </c>
      <c r="B201" t="s">
        <v>644</v>
      </c>
      <c r="C201" t="s">
        <v>803</v>
      </c>
      <c r="D201" t="b">
        <v>1</v>
      </c>
      <c r="E201" t="b">
        <v>0</v>
      </c>
      <c r="F201" t="b">
        <v>0</v>
      </c>
      <c r="G201" t="b">
        <v>0</v>
      </c>
      <c r="H201" t="b">
        <v>0</v>
      </c>
      <c r="I201" t="b">
        <v>0</v>
      </c>
      <c r="J201" t="b">
        <v>0</v>
      </c>
      <c r="K201" t="b">
        <v>0</v>
      </c>
      <c r="L201" t="b">
        <v>0</v>
      </c>
      <c r="M201" t="s">
        <v>912</v>
      </c>
      <c r="N201" t="s">
        <v>1373</v>
      </c>
      <c r="O201" t="s">
        <v>1852</v>
      </c>
      <c r="P201" t="s">
        <v>2347</v>
      </c>
      <c r="Q201" s="7" t="s">
        <v>2844</v>
      </c>
      <c r="R201" t="s">
        <v>3234</v>
      </c>
      <c r="S201" t="s">
        <v>3651</v>
      </c>
    </row>
    <row r="202" spans="1:19">
      <c r="A202" t="s">
        <v>219</v>
      </c>
      <c r="B202" t="s">
        <v>601</v>
      </c>
      <c r="C202" t="s">
        <v>803</v>
      </c>
      <c r="D202" t="b">
        <v>1</v>
      </c>
      <c r="E202" t="b">
        <v>0</v>
      </c>
      <c r="F202" t="b">
        <v>0</v>
      </c>
      <c r="G202" t="b">
        <v>0</v>
      </c>
      <c r="H202" t="b">
        <v>0</v>
      </c>
      <c r="I202" t="b">
        <v>0</v>
      </c>
      <c r="J202" t="b">
        <v>0</v>
      </c>
      <c r="K202" t="b">
        <v>0</v>
      </c>
      <c r="L202" t="b">
        <v>0</v>
      </c>
      <c r="M202" t="s">
        <v>913</v>
      </c>
      <c r="N202" t="s">
        <v>1374</v>
      </c>
      <c r="O202" t="s">
        <v>1853</v>
      </c>
      <c r="P202" t="s">
        <v>2348</v>
      </c>
      <c r="Q202" s="7" t="s">
        <v>2845</v>
      </c>
      <c r="R202" t="s">
        <v>3235</v>
      </c>
    </row>
    <row r="203" spans="1:19">
      <c r="A203" t="s">
        <v>220</v>
      </c>
      <c r="B203" t="s">
        <v>657</v>
      </c>
      <c r="C203" t="s">
        <v>803</v>
      </c>
      <c r="D203" t="b">
        <v>1</v>
      </c>
      <c r="E203" t="b">
        <v>0</v>
      </c>
      <c r="F203" t="b">
        <v>0</v>
      </c>
      <c r="G203" t="b">
        <v>0</v>
      </c>
      <c r="H203" t="b">
        <v>0</v>
      </c>
      <c r="I203" t="b">
        <v>0</v>
      </c>
      <c r="J203" t="b">
        <v>0</v>
      </c>
      <c r="K203" t="b">
        <v>0</v>
      </c>
      <c r="L203" t="b">
        <v>0</v>
      </c>
      <c r="M203" t="s">
        <v>914</v>
      </c>
      <c r="N203" t="s">
        <v>1375</v>
      </c>
      <c r="O203" t="s">
        <v>1854</v>
      </c>
      <c r="P203" t="s">
        <v>2349</v>
      </c>
      <c r="Q203" s="7" t="s">
        <v>2846</v>
      </c>
      <c r="R203" t="s">
        <v>3236</v>
      </c>
      <c r="S203" t="s">
        <v>3652</v>
      </c>
    </row>
    <row r="204" spans="1:19">
      <c r="A204" t="s">
        <v>221</v>
      </c>
      <c r="B204" t="s">
        <v>658</v>
      </c>
      <c r="C204" t="s">
        <v>803</v>
      </c>
      <c r="D204" t="b">
        <v>0</v>
      </c>
      <c r="E204" t="b">
        <v>0</v>
      </c>
      <c r="F204" t="b">
        <v>0</v>
      </c>
      <c r="G204" t="b">
        <v>0</v>
      </c>
      <c r="H204" t="b">
        <v>0</v>
      </c>
      <c r="I204" t="b">
        <v>0</v>
      </c>
      <c r="J204" t="b">
        <v>0</v>
      </c>
      <c r="K204" t="b">
        <v>0</v>
      </c>
      <c r="L204" t="b">
        <v>0</v>
      </c>
      <c r="M204" t="s">
        <v>915</v>
      </c>
      <c r="O204" t="s">
        <v>1855</v>
      </c>
      <c r="P204" t="s">
        <v>2350</v>
      </c>
      <c r="Q204" s="7" t="s">
        <v>2847</v>
      </c>
      <c r="R204" t="s">
        <v>3237</v>
      </c>
    </row>
    <row r="205" spans="1:19">
      <c r="A205" t="s">
        <v>222</v>
      </c>
      <c r="B205" t="s">
        <v>659</v>
      </c>
      <c r="C205" t="s">
        <v>803</v>
      </c>
      <c r="D205" t="b">
        <v>1</v>
      </c>
      <c r="E205" t="b">
        <v>1</v>
      </c>
      <c r="F205" t="b">
        <v>0</v>
      </c>
      <c r="G205" t="b">
        <v>0</v>
      </c>
      <c r="H205" t="b">
        <v>0</v>
      </c>
      <c r="I205" t="b">
        <v>0</v>
      </c>
      <c r="J205" t="b">
        <v>0</v>
      </c>
      <c r="K205" t="b">
        <v>0</v>
      </c>
      <c r="L205" t="b">
        <v>0</v>
      </c>
      <c r="M205" t="s">
        <v>916</v>
      </c>
      <c r="N205" t="s">
        <v>1376</v>
      </c>
      <c r="O205" t="s">
        <v>1856</v>
      </c>
      <c r="P205" t="s">
        <v>2351</v>
      </c>
      <c r="Q205" s="7" t="s">
        <v>2848</v>
      </c>
      <c r="R205" t="s">
        <v>3238</v>
      </c>
      <c r="S205" t="s">
        <v>3653</v>
      </c>
    </row>
    <row r="206" spans="1:19">
      <c r="A206" t="s">
        <v>223</v>
      </c>
      <c r="B206" t="s">
        <v>660</v>
      </c>
      <c r="C206" t="s">
        <v>803</v>
      </c>
      <c r="D206" t="b">
        <v>1</v>
      </c>
      <c r="E206" t="b">
        <v>0</v>
      </c>
      <c r="F206" t="b">
        <v>0</v>
      </c>
      <c r="G206" t="b">
        <v>0</v>
      </c>
      <c r="H206" t="b">
        <v>0</v>
      </c>
      <c r="I206" t="b">
        <v>0</v>
      </c>
      <c r="J206" t="b">
        <v>0</v>
      </c>
      <c r="K206" t="b">
        <v>0</v>
      </c>
      <c r="L206" t="b">
        <v>0</v>
      </c>
      <c r="M206" t="s">
        <v>917</v>
      </c>
      <c r="N206" t="s">
        <v>1377</v>
      </c>
      <c r="O206" t="s">
        <v>1857</v>
      </c>
      <c r="Q206" s="7" t="s">
        <v>2849</v>
      </c>
      <c r="R206" t="s">
        <v>3239</v>
      </c>
    </row>
    <row r="207" spans="1:19">
      <c r="A207" t="s">
        <v>224</v>
      </c>
      <c r="B207" t="s">
        <v>622</v>
      </c>
      <c r="C207" t="s">
        <v>803</v>
      </c>
      <c r="D207" t="b">
        <v>1</v>
      </c>
      <c r="E207" t="b">
        <v>0</v>
      </c>
      <c r="F207" t="b">
        <v>0</v>
      </c>
      <c r="G207" t="b">
        <v>0</v>
      </c>
      <c r="H207" t="b">
        <v>0</v>
      </c>
      <c r="I207" t="b">
        <v>0</v>
      </c>
      <c r="J207" t="b">
        <v>0</v>
      </c>
      <c r="K207" t="b">
        <v>0</v>
      </c>
      <c r="L207" t="b">
        <v>0</v>
      </c>
      <c r="N207" t="s">
        <v>1378</v>
      </c>
      <c r="O207" t="s">
        <v>1858</v>
      </c>
      <c r="P207" t="s">
        <v>2352</v>
      </c>
      <c r="Q207" s="7" t="s">
        <v>2850</v>
      </c>
      <c r="S207" t="s">
        <v>3654</v>
      </c>
    </row>
    <row r="208" spans="1:19">
      <c r="A208" t="s">
        <v>225</v>
      </c>
      <c r="B208" t="s">
        <v>661</v>
      </c>
      <c r="C208" t="s">
        <v>803</v>
      </c>
      <c r="D208" t="b">
        <v>0</v>
      </c>
      <c r="E208" t="b">
        <v>1</v>
      </c>
      <c r="F208" t="b">
        <v>0</v>
      </c>
      <c r="G208" t="b">
        <v>0</v>
      </c>
      <c r="H208" t="b">
        <v>0</v>
      </c>
      <c r="I208" t="b">
        <v>0</v>
      </c>
      <c r="J208" t="b">
        <v>0</v>
      </c>
      <c r="K208" t="b">
        <v>0</v>
      </c>
      <c r="L208" t="b">
        <v>0</v>
      </c>
      <c r="M208" t="s">
        <v>918</v>
      </c>
      <c r="N208" t="s">
        <v>1379</v>
      </c>
      <c r="O208" t="s">
        <v>1859</v>
      </c>
      <c r="P208" t="s">
        <v>2353</v>
      </c>
      <c r="Q208" s="7" t="s">
        <v>2851</v>
      </c>
      <c r="R208" t="s">
        <v>3240</v>
      </c>
      <c r="S208" t="s">
        <v>3655</v>
      </c>
    </row>
    <row r="209" spans="1:19">
      <c r="A209" t="s">
        <v>226</v>
      </c>
      <c r="B209" t="s">
        <v>529</v>
      </c>
      <c r="C209" t="s">
        <v>803</v>
      </c>
      <c r="D209" t="b">
        <v>1</v>
      </c>
      <c r="E209" t="b">
        <v>0</v>
      </c>
      <c r="F209" t="b">
        <v>0</v>
      </c>
      <c r="G209" t="b">
        <v>0</v>
      </c>
      <c r="H209" t="b">
        <v>0</v>
      </c>
      <c r="I209" t="b">
        <v>0</v>
      </c>
      <c r="J209" t="b">
        <v>0</v>
      </c>
      <c r="K209" t="b">
        <v>0</v>
      </c>
      <c r="L209" t="b">
        <v>0</v>
      </c>
      <c r="M209" t="s">
        <v>919</v>
      </c>
      <c r="N209" t="s">
        <v>1380</v>
      </c>
      <c r="O209" t="s">
        <v>1860</v>
      </c>
      <c r="P209" t="s">
        <v>2354</v>
      </c>
      <c r="Q209" s="7" t="s">
        <v>2852</v>
      </c>
      <c r="S209" t="s">
        <v>3656</v>
      </c>
    </row>
    <row r="210" spans="1:19">
      <c r="A210" t="s">
        <v>227</v>
      </c>
      <c r="B210" t="s">
        <v>662</v>
      </c>
      <c r="C210" t="s">
        <v>803</v>
      </c>
      <c r="D210" t="b">
        <v>1</v>
      </c>
      <c r="E210" t="b">
        <v>0</v>
      </c>
      <c r="F210" t="b">
        <v>0</v>
      </c>
      <c r="G210" t="b">
        <v>0</v>
      </c>
      <c r="H210" t="b">
        <v>0</v>
      </c>
      <c r="I210" t="b">
        <v>0</v>
      </c>
      <c r="J210" t="b">
        <v>0</v>
      </c>
      <c r="K210" t="b">
        <v>0</v>
      </c>
      <c r="L210" t="b">
        <v>0</v>
      </c>
      <c r="M210" t="s">
        <v>920</v>
      </c>
      <c r="N210" t="s">
        <v>1381</v>
      </c>
      <c r="O210" t="s">
        <v>1861</v>
      </c>
      <c r="P210" t="s">
        <v>2355</v>
      </c>
      <c r="Q210" s="7" t="s">
        <v>2853</v>
      </c>
      <c r="R210" t="s">
        <v>3241</v>
      </c>
      <c r="S210" t="s">
        <v>3657</v>
      </c>
    </row>
    <row r="211" spans="1:19">
      <c r="A211" t="s">
        <v>228</v>
      </c>
      <c r="B211" t="s">
        <v>574</v>
      </c>
      <c r="C211" t="s">
        <v>803</v>
      </c>
      <c r="D211" t="b">
        <v>1</v>
      </c>
      <c r="E211" t="b">
        <v>0</v>
      </c>
      <c r="F211" t="b">
        <v>0</v>
      </c>
      <c r="G211" t="b">
        <v>0</v>
      </c>
      <c r="H211" t="b">
        <v>0</v>
      </c>
      <c r="I211" t="b">
        <v>0</v>
      </c>
      <c r="J211" t="b">
        <v>1</v>
      </c>
      <c r="K211" t="b">
        <v>0</v>
      </c>
      <c r="L211" t="b">
        <v>0</v>
      </c>
      <c r="M211" t="s">
        <v>921</v>
      </c>
      <c r="N211" t="s">
        <v>1382</v>
      </c>
      <c r="O211" t="s">
        <v>1862</v>
      </c>
      <c r="P211" t="s">
        <v>2356</v>
      </c>
      <c r="Q211" s="7" t="s">
        <v>2854</v>
      </c>
      <c r="R211" t="s">
        <v>3242</v>
      </c>
      <c r="S211" t="s">
        <v>3658</v>
      </c>
    </row>
    <row r="212" spans="1:19">
      <c r="A212" t="s">
        <v>229</v>
      </c>
      <c r="B212" t="s">
        <v>663</v>
      </c>
      <c r="C212" t="s">
        <v>803</v>
      </c>
      <c r="D212" t="b">
        <v>0</v>
      </c>
      <c r="E212" t="b">
        <v>0</v>
      </c>
      <c r="F212" t="b">
        <v>0</v>
      </c>
      <c r="G212" t="b">
        <v>0</v>
      </c>
      <c r="H212" t="b">
        <v>1</v>
      </c>
      <c r="I212" t="b">
        <v>0</v>
      </c>
      <c r="J212" t="b">
        <v>0</v>
      </c>
      <c r="K212" t="b">
        <v>0</v>
      </c>
      <c r="L212" t="b">
        <v>0</v>
      </c>
      <c r="M212" t="s">
        <v>922</v>
      </c>
      <c r="O212" t="s">
        <v>1863</v>
      </c>
      <c r="P212" t="s">
        <v>2357</v>
      </c>
      <c r="Q212" s="7" t="s">
        <v>2855</v>
      </c>
      <c r="R212" t="s">
        <v>3243</v>
      </c>
    </row>
    <row r="213" spans="1:19">
      <c r="A213" t="s">
        <v>230</v>
      </c>
      <c r="B213" t="s">
        <v>664</v>
      </c>
      <c r="C213" t="s">
        <v>803</v>
      </c>
      <c r="D213" t="b">
        <v>1</v>
      </c>
      <c r="E213" t="b">
        <v>0</v>
      </c>
      <c r="F213" t="b">
        <v>0</v>
      </c>
      <c r="G213" t="b">
        <v>0</v>
      </c>
      <c r="H213" t="b">
        <v>0</v>
      </c>
      <c r="I213" t="b">
        <v>0</v>
      </c>
      <c r="J213" t="b">
        <v>0</v>
      </c>
      <c r="K213" t="b">
        <v>0</v>
      </c>
      <c r="L213" t="b">
        <v>0</v>
      </c>
      <c r="N213" t="s">
        <v>1383</v>
      </c>
      <c r="O213" t="s">
        <v>1864</v>
      </c>
      <c r="P213" t="s">
        <v>2358</v>
      </c>
      <c r="Q213" s="7" t="s">
        <v>2856</v>
      </c>
      <c r="S213" t="s">
        <v>3659</v>
      </c>
    </row>
    <row r="214" spans="1:19">
      <c r="A214" t="s">
        <v>231</v>
      </c>
      <c r="B214" t="s">
        <v>549</v>
      </c>
      <c r="C214" t="s">
        <v>803</v>
      </c>
      <c r="D214" t="b">
        <v>1</v>
      </c>
      <c r="E214" t="b">
        <v>0</v>
      </c>
      <c r="F214" t="b">
        <v>0</v>
      </c>
      <c r="G214" t="b">
        <v>0</v>
      </c>
      <c r="H214" t="b">
        <v>0</v>
      </c>
      <c r="I214" t="b">
        <v>0</v>
      </c>
      <c r="J214" t="b">
        <v>0</v>
      </c>
      <c r="K214" t="b">
        <v>0</v>
      </c>
      <c r="L214" t="b">
        <v>0</v>
      </c>
      <c r="M214" t="s">
        <v>923</v>
      </c>
      <c r="N214" t="s">
        <v>1384</v>
      </c>
      <c r="O214" t="s">
        <v>1865</v>
      </c>
      <c r="P214" t="s">
        <v>2359</v>
      </c>
      <c r="Q214" s="7" t="s">
        <v>2857</v>
      </c>
      <c r="S214" t="s">
        <v>3660</v>
      </c>
    </row>
    <row r="215" spans="1:19">
      <c r="A215" t="s">
        <v>232</v>
      </c>
      <c r="B215" t="s">
        <v>641</v>
      </c>
      <c r="C215" t="s">
        <v>803</v>
      </c>
      <c r="D215" t="b">
        <v>1</v>
      </c>
      <c r="E215" t="b">
        <v>0</v>
      </c>
      <c r="F215" t="b">
        <v>0</v>
      </c>
      <c r="G215" t="b">
        <v>0</v>
      </c>
      <c r="H215" t="b">
        <v>0</v>
      </c>
      <c r="I215" t="b">
        <v>0</v>
      </c>
      <c r="J215" t="b">
        <v>0</v>
      </c>
      <c r="K215" t="b">
        <v>0</v>
      </c>
      <c r="L215" t="b">
        <v>1</v>
      </c>
      <c r="M215" t="s">
        <v>924</v>
      </c>
      <c r="N215" t="s">
        <v>1385</v>
      </c>
      <c r="O215" t="s">
        <v>1866</v>
      </c>
      <c r="P215" t="s">
        <v>2360</v>
      </c>
      <c r="Q215" s="7" t="s">
        <v>2858</v>
      </c>
      <c r="R215" t="s">
        <v>3244</v>
      </c>
      <c r="S215" t="s">
        <v>3661</v>
      </c>
    </row>
    <row r="216" spans="1:19">
      <c r="A216" t="s">
        <v>233</v>
      </c>
      <c r="B216" t="s">
        <v>531</v>
      </c>
      <c r="C216" t="s">
        <v>803</v>
      </c>
      <c r="D216" t="b">
        <v>1</v>
      </c>
      <c r="E216" t="b">
        <v>0</v>
      </c>
      <c r="F216" t="b">
        <v>0</v>
      </c>
      <c r="G216" t="b">
        <v>0</v>
      </c>
      <c r="H216" t="b">
        <v>0</v>
      </c>
      <c r="I216" t="b">
        <v>0</v>
      </c>
      <c r="J216" t="b">
        <v>1</v>
      </c>
      <c r="K216" t="b">
        <v>0</v>
      </c>
      <c r="L216" t="b">
        <v>0</v>
      </c>
      <c r="M216" t="s">
        <v>925</v>
      </c>
      <c r="N216" t="s">
        <v>1386</v>
      </c>
      <c r="O216" t="s">
        <v>1867</v>
      </c>
      <c r="P216" t="s">
        <v>2361</v>
      </c>
      <c r="Q216" s="7" t="s">
        <v>2859</v>
      </c>
      <c r="R216" t="s">
        <v>3245</v>
      </c>
      <c r="S216" t="s">
        <v>3662</v>
      </c>
    </row>
    <row r="217" spans="1:19">
      <c r="A217" t="s">
        <v>234</v>
      </c>
      <c r="B217" t="s">
        <v>665</v>
      </c>
      <c r="C217" t="s">
        <v>803</v>
      </c>
      <c r="D217" t="b">
        <v>1</v>
      </c>
      <c r="E217" t="b">
        <v>1</v>
      </c>
      <c r="F217" t="b">
        <v>0</v>
      </c>
      <c r="G217" t="b">
        <v>0</v>
      </c>
      <c r="H217" t="b">
        <v>0</v>
      </c>
      <c r="I217" t="b">
        <v>0</v>
      </c>
      <c r="J217" t="b">
        <v>0</v>
      </c>
      <c r="K217" t="b">
        <v>0</v>
      </c>
      <c r="L217" t="b">
        <v>0</v>
      </c>
      <c r="M217" t="s">
        <v>926</v>
      </c>
      <c r="N217" t="s">
        <v>1387</v>
      </c>
      <c r="O217" t="s">
        <v>1868</v>
      </c>
      <c r="P217" t="s">
        <v>2362</v>
      </c>
      <c r="Q217" s="7" t="s">
        <v>2860</v>
      </c>
      <c r="R217" t="s">
        <v>3246</v>
      </c>
      <c r="S217" t="s">
        <v>3663</v>
      </c>
    </row>
    <row r="218" spans="1:19">
      <c r="A218" t="s">
        <v>235</v>
      </c>
      <c r="B218" t="s">
        <v>666</v>
      </c>
      <c r="C218" t="s">
        <v>803</v>
      </c>
      <c r="D218" t="b">
        <v>1</v>
      </c>
      <c r="E218" t="b">
        <v>0</v>
      </c>
      <c r="F218" t="b">
        <v>0</v>
      </c>
      <c r="G218" t="b">
        <v>0</v>
      </c>
      <c r="H218" t="b">
        <v>0</v>
      </c>
      <c r="I218" t="b">
        <v>0</v>
      </c>
      <c r="J218" t="b">
        <v>0</v>
      </c>
      <c r="K218" t="b">
        <v>0</v>
      </c>
      <c r="L218" t="b">
        <v>0</v>
      </c>
      <c r="M218" t="s">
        <v>927</v>
      </c>
      <c r="N218" t="s">
        <v>1388</v>
      </c>
      <c r="O218" t="s">
        <v>1869</v>
      </c>
      <c r="P218" t="s">
        <v>2363</v>
      </c>
      <c r="Q218" s="7" t="s">
        <v>2861</v>
      </c>
      <c r="R218" t="s">
        <v>3247</v>
      </c>
      <c r="S218" t="s">
        <v>3664</v>
      </c>
    </row>
    <row r="219" spans="1:19">
      <c r="A219" t="s">
        <v>236</v>
      </c>
      <c r="B219" t="s">
        <v>667</v>
      </c>
      <c r="C219" t="s">
        <v>803</v>
      </c>
      <c r="D219" t="b">
        <v>1</v>
      </c>
      <c r="E219" t="b">
        <v>0</v>
      </c>
      <c r="F219" t="b">
        <v>0</v>
      </c>
      <c r="G219" t="b">
        <v>0</v>
      </c>
      <c r="H219" t="b">
        <v>0</v>
      </c>
      <c r="I219" t="b">
        <v>0</v>
      </c>
      <c r="J219" t="b">
        <v>0</v>
      </c>
      <c r="K219" t="b">
        <v>0</v>
      </c>
      <c r="L219" t="b">
        <v>0</v>
      </c>
      <c r="M219" t="s">
        <v>928</v>
      </c>
      <c r="N219" t="s">
        <v>1389</v>
      </c>
      <c r="O219" t="s">
        <v>1870</v>
      </c>
      <c r="P219" t="s">
        <v>2364</v>
      </c>
      <c r="Q219" s="7" t="s">
        <v>2862</v>
      </c>
      <c r="R219" t="s">
        <v>3248</v>
      </c>
      <c r="S219" t="s">
        <v>3665</v>
      </c>
    </row>
    <row r="220" spans="1:19">
      <c r="A220" t="s">
        <v>237</v>
      </c>
      <c r="B220" t="s">
        <v>589</v>
      </c>
      <c r="C220" t="s">
        <v>803</v>
      </c>
      <c r="D220" t="b">
        <v>1</v>
      </c>
      <c r="E220" t="b">
        <v>0</v>
      </c>
      <c r="F220" t="b">
        <v>0</v>
      </c>
      <c r="G220" t="b">
        <v>0</v>
      </c>
      <c r="H220" t="b">
        <v>0</v>
      </c>
      <c r="I220" t="b">
        <v>0</v>
      </c>
      <c r="J220" t="b">
        <v>0</v>
      </c>
      <c r="K220" t="b">
        <v>0</v>
      </c>
      <c r="L220" t="b">
        <v>0</v>
      </c>
      <c r="M220" t="s">
        <v>929</v>
      </c>
      <c r="N220" t="s">
        <v>1390</v>
      </c>
      <c r="O220" t="s">
        <v>1871</v>
      </c>
      <c r="P220" t="s">
        <v>2365</v>
      </c>
      <c r="Q220" s="7" t="s">
        <v>2863</v>
      </c>
      <c r="R220" t="s">
        <v>3249</v>
      </c>
    </row>
    <row r="221" spans="1:19">
      <c r="A221" t="s">
        <v>238</v>
      </c>
      <c r="B221" t="s">
        <v>589</v>
      </c>
      <c r="C221" t="s">
        <v>803</v>
      </c>
      <c r="D221" t="b">
        <v>1</v>
      </c>
      <c r="E221" t="b">
        <v>0</v>
      </c>
      <c r="F221" t="b">
        <v>0</v>
      </c>
      <c r="G221" t="b">
        <v>0</v>
      </c>
      <c r="H221" t="b">
        <v>0</v>
      </c>
      <c r="I221" t="b">
        <v>0</v>
      </c>
      <c r="J221" t="b">
        <v>0</v>
      </c>
      <c r="K221" t="b">
        <v>0</v>
      </c>
      <c r="L221" t="b">
        <v>0</v>
      </c>
      <c r="M221" t="s">
        <v>930</v>
      </c>
      <c r="N221" t="s">
        <v>1391</v>
      </c>
      <c r="O221" t="s">
        <v>1872</v>
      </c>
      <c r="P221" t="s">
        <v>2366</v>
      </c>
      <c r="Q221" s="7" t="s">
        <v>2864</v>
      </c>
      <c r="R221" t="s">
        <v>3250</v>
      </c>
    </row>
    <row r="222" spans="1:19">
      <c r="A222" t="s">
        <v>239</v>
      </c>
      <c r="B222" t="s">
        <v>668</v>
      </c>
      <c r="C222" t="s">
        <v>803</v>
      </c>
      <c r="D222" t="b">
        <v>1</v>
      </c>
      <c r="E222" t="b">
        <v>0</v>
      </c>
      <c r="F222" t="b">
        <v>0</v>
      </c>
      <c r="G222" t="b">
        <v>0</v>
      </c>
      <c r="H222" t="b">
        <v>0</v>
      </c>
      <c r="I222" t="b">
        <v>0</v>
      </c>
      <c r="J222" t="b">
        <v>0</v>
      </c>
      <c r="K222" t="b">
        <v>0</v>
      </c>
      <c r="L222" t="b">
        <v>0</v>
      </c>
      <c r="M222" t="s">
        <v>931</v>
      </c>
      <c r="N222" t="s">
        <v>1392</v>
      </c>
      <c r="O222" t="s">
        <v>1873</v>
      </c>
      <c r="P222" t="s">
        <v>2367</v>
      </c>
      <c r="Q222" s="7" t="s">
        <v>2865</v>
      </c>
      <c r="R222" t="s">
        <v>3251</v>
      </c>
      <c r="S222" t="s">
        <v>3666</v>
      </c>
    </row>
    <row r="223" spans="1:19">
      <c r="A223" t="s">
        <v>240</v>
      </c>
      <c r="B223" t="s">
        <v>669</v>
      </c>
      <c r="C223" t="s">
        <v>803</v>
      </c>
      <c r="D223" t="b">
        <v>1</v>
      </c>
      <c r="E223" t="b">
        <v>0</v>
      </c>
      <c r="F223" t="b">
        <v>0</v>
      </c>
      <c r="G223" t="b">
        <v>0</v>
      </c>
      <c r="H223" t="b">
        <v>0</v>
      </c>
      <c r="I223" t="b">
        <v>0</v>
      </c>
      <c r="J223" t="b">
        <v>0</v>
      </c>
      <c r="K223" t="b">
        <v>0</v>
      </c>
      <c r="L223" t="b">
        <v>0</v>
      </c>
      <c r="M223" t="s">
        <v>932</v>
      </c>
      <c r="N223" t="s">
        <v>1393</v>
      </c>
      <c r="O223" t="s">
        <v>1874</v>
      </c>
      <c r="P223" t="s">
        <v>2368</v>
      </c>
      <c r="Q223" s="7" t="s">
        <v>2866</v>
      </c>
      <c r="R223" t="s">
        <v>3252</v>
      </c>
      <c r="S223" t="s">
        <v>3667</v>
      </c>
    </row>
    <row r="224" spans="1:19">
      <c r="A224" t="s">
        <v>241</v>
      </c>
      <c r="B224" t="s">
        <v>622</v>
      </c>
      <c r="C224" t="s">
        <v>803</v>
      </c>
      <c r="D224" t="b">
        <v>1</v>
      </c>
      <c r="E224" t="b">
        <v>0</v>
      </c>
      <c r="F224" t="b">
        <v>0</v>
      </c>
      <c r="G224" t="b">
        <v>0</v>
      </c>
      <c r="H224" t="b">
        <v>0</v>
      </c>
      <c r="I224" t="b">
        <v>0</v>
      </c>
      <c r="J224" t="b">
        <v>0</v>
      </c>
      <c r="K224" t="b">
        <v>0</v>
      </c>
      <c r="L224" t="b">
        <v>0</v>
      </c>
      <c r="N224" t="s">
        <v>1394</v>
      </c>
      <c r="O224" t="s">
        <v>1875</v>
      </c>
      <c r="P224" t="s">
        <v>2369</v>
      </c>
      <c r="Q224" s="7" t="s">
        <v>2867</v>
      </c>
      <c r="S224" t="s">
        <v>3668</v>
      </c>
    </row>
    <row r="225" spans="1:19">
      <c r="A225" t="s">
        <v>242</v>
      </c>
      <c r="B225" t="s">
        <v>670</v>
      </c>
      <c r="C225" t="s">
        <v>803</v>
      </c>
      <c r="D225" t="b">
        <v>1</v>
      </c>
      <c r="E225" t="b">
        <v>0</v>
      </c>
      <c r="F225" t="b">
        <v>0</v>
      </c>
      <c r="G225" t="b">
        <v>0</v>
      </c>
      <c r="H225" t="b">
        <v>0</v>
      </c>
      <c r="I225" t="b">
        <v>0</v>
      </c>
      <c r="J225" t="b">
        <v>0</v>
      </c>
      <c r="K225" t="b">
        <v>0</v>
      </c>
      <c r="L225" t="b">
        <v>0</v>
      </c>
      <c r="M225" t="s">
        <v>933</v>
      </c>
      <c r="N225" t="s">
        <v>1395</v>
      </c>
      <c r="O225" t="s">
        <v>1876</v>
      </c>
      <c r="P225" t="s">
        <v>2370</v>
      </c>
      <c r="Q225" s="7" t="s">
        <v>2868</v>
      </c>
      <c r="R225" t="s">
        <v>3253</v>
      </c>
    </row>
    <row r="226" spans="1:19">
      <c r="A226" t="s">
        <v>243</v>
      </c>
      <c r="B226" t="s">
        <v>671</v>
      </c>
      <c r="C226" t="s">
        <v>803</v>
      </c>
      <c r="D226" t="b">
        <v>1</v>
      </c>
      <c r="E226" t="b">
        <v>0</v>
      </c>
      <c r="F226" t="b">
        <v>0</v>
      </c>
      <c r="G226" t="b">
        <v>0</v>
      </c>
      <c r="H226" t="b">
        <v>0</v>
      </c>
      <c r="I226" t="b">
        <v>0</v>
      </c>
      <c r="J226" t="b">
        <v>0</v>
      </c>
      <c r="K226" t="b">
        <v>0</v>
      </c>
      <c r="L226" t="b">
        <v>0</v>
      </c>
      <c r="M226" t="s">
        <v>934</v>
      </c>
      <c r="O226" t="s">
        <v>1877</v>
      </c>
      <c r="P226" t="s">
        <v>2371</v>
      </c>
      <c r="Q226" s="7" t="s">
        <v>2869</v>
      </c>
      <c r="R226" t="s">
        <v>3254</v>
      </c>
    </row>
    <row r="227" spans="1:19">
      <c r="A227" t="s">
        <v>244</v>
      </c>
      <c r="B227" t="s">
        <v>672</v>
      </c>
      <c r="C227" t="s">
        <v>803</v>
      </c>
      <c r="D227" t="b">
        <v>1</v>
      </c>
      <c r="E227" t="b">
        <v>0</v>
      </c>
      <c r="F227" t="b">
        <v>0</v>
      </c>
      <c r="G227" t="b">
        <v>0</v>
      </c>
      <c r="H227" t="b">
        <v>0</v>
      </c>
      <c r="I227" t="b">
        <v>0</v>
      </c>
      <c r="J227" t="b">
        <v>0</v>
      </c>
      <c r="K227" t="b">
        <v>0</v>
      </c>
      <c r="L227" t="b">
        <v>0</v>
      </c>
      <c r="M227" t="s">
        <v>935</v>
      </c>
      <c r="N227" t="s">
        <v>1396</v>
      </c>
      <c r="O227" t="s">
        <v>1878</v>
      </c>
      <c r="P227" t="s">
        <v>2372</v>
      </c>
      <c r="Q227" s="7" t="s">
        <v>2870</v>
      </c>
      <c r="R227" t="s">
        <v>3255</v>
      </c>
      <c r="S227" t="s">
        <v>3669</v>
      </c>
    </row>
    <row r="228" spans="1:19">
      <c r="A228" t="s">
        <v>245</v>
      </c>
      <c r="B228" t="s">
        <v>673</v>
      </c>
      <c r="C228" t="s">
        <v>803</v>
      </c>
      <c r="D228" t="b">
        <v>1</v>
      </c>
      <c r="E228" t="b">
        <v>0</v>
      </c>
      <c r="F228" t="b">
        <v>0</v>
      </c>
      <c r="G228" t="b">
        <v>0</v>
      </c>
      <c r="H228" t="b">
        <v>0</v>
      </c>
      <c r="I228" t="b">
        <v>0</v>
      </c>
      <c r="J228" t="b">
        <v>0</v>
      </c>
      <c r="K228" t="b">
        <v>0</v>
      </c>
      <c r="L228" t="b">
        <v>0</v>
      </c>
      <c r="M228" t="s">
        <v>936</v>
      </c>
      <c r="N228" t="s">
        <v>1397</v>
      </c>
      <c r="O228" t="s">
        <v>1879</v>
      </c>
      <c r="P228" t="s">
        <v>2373</v>
      </c>
      <c r="Q228" s="7" t="s">
        <v>2871</v>
      </c>
      <c r="R228" t="s">
        <v>3256</v>
      </c>
      <c r="S228" t="s">
        <v>3670</v>
      </c>
    </row>
    <row r="229" spans="1:19">
      <c r="A229" t="s">
        <v>246</v>
      </c>
      <c r="B229" t="s">
        <v>518</v>
      </c>
      <c r="C229" t="s">
        <v>803</v>
      </c>
      <c r="D229" t="b">
        <v>1</v>
      </c>
      <c r="E229" t="b">
        <v>0</v>
      </c>
      <c r="F229" t="b">
        <v>0</v>
      </c>
      <c r="G229" t="b">
        <v>0</v>
      </c>
      <c r="H229" t="b">
        <v>0</v>
      </c>
      <c r="I229" t="b">
        <v>0</v>
      </c>
      <c r="J229" t="b">
        <v>0</v>
      </c>
      <c r="K229" t="b">
        <v>0</v>
      </c>
      <c r="L229" t="b">
        <v>0</v>
      </c>
      <c r="M229" t="s">
        <v>937</v>
      </c>
      <c r="N229" t="s">
        <v>1398</v>
      </c>
      <c r="O229" t="s">
        <v>1880</v>
      </c>
      <c r="P229" t="s">
        <v>2374</v>
      </c>
      <c r="Q229" s="7" t="s">
        <v>2872</v>
      </c>
      <c r="R229" t="s">
        <v>3257</v>
      </c>
      <c r="S229" t="s">
        <v>3671</v>
      </c>
    </row>
    <row r="230" spans="1:19">
      <c r="A230" t="s">
        <v>247</v>
      </c>
      <c r="B230" t="s">
        <v>560</v>
      </c>
      <c r="C230" t="s">
        <v>803</v>
      </c>
      <c r="D230" t="b">
        <v>1</v>
      </c>
      <c r="E230" t="b">
        <v>0</v>
      </c>
      <c r="F230" t="b">
        <v>0</v>
      </c>
      <c r="G230" t="b">
        <v>0</v>
      </c>
      <c r="H230" t="b">
        <v>0</v>
      </c>
      <c r="I230" t="b">
        <v>0</v>
      </c>
      <c r="J230" t="b">
        <v>0</v>
      </c>
      <c r="K230" t="b">
        <v>0</v>
      </c>
      <c r="L230" t="b">
        <v>0</v>
      </c>
      <c r="M230" t="s">
        <v>938</v>
      </c>
      <c r="N230" t="s">
        <v>1399</v>
      </c>
      <c r="O230" t="s">
        <v>1881</v>
      </c>
      <c r="P230" t="s">
        <v>2375</v>
      </c>
      <c r="Q230" s="7" t="s">
        <v>2873</v>
      </c>
      <c r="R230" t="s">
        <v>3258</v>
      </c>
      <c r="S230" t="s">
        <v>3672</v>
      </c>
    </row>
    <row r="231" spans="1:19">
      <c r="A231" t="s">
        <v>248</v>
      </c>
      <c r="B231" t="s">
        <v>518</v>
      </c>
      <c r="C231" t="s">
        <v>803</v>
      </c>
      <c r="D231" t="b">
        <v>1</v>
      </c>
      <c r="E231" t="b">
        <v>0</v>
      </c>
      <c r="F231" t="b">
        <v>0</v>
      </c>
      <c r="G231" t="b">
        <v>0</v>
      </c>
      <c r="H231" t="b">
        <v>0</v>
      </c>
      <c r="I231" t="b">
        <v>0</v>
      </c>
      <c r="J231" t="b">
        <v>0</v>
      </c>
      <c r="K231" t="b">
        <v>0</v>
      </c>
      <c r="L231" t="b">
        <v>0</v>
      </c>
      <c r="M231" t="s">
        <v>939</v>
      </c>
      <c r="O231" t="s">
        <v>1882</v>
      </c>
      <c r="P231" t="s">
        <v>2376</v>
      </c>
      <c r="Q231" s="7" t="s">
        <v>2874</v>
      </c>
      <c r="R231" t="s">
        <v>3259</v>
      </c>
    </row>
    <row r="232" spans="1:19">
      <c r="A232" t="s">
        <v>249</v>
      </c>
      <c r="B232" t="s">
        <v>674</v>
      </c>
      <c r="C232" t="s">
        <v>803</v>
      </c>
      <c r="D232" t="b">
        <v>1</v>
      </c>
      <c r="E232" t="b">
        <v>0</v>
      </c>
      <c r="F232" t="b">
        <v>0</v>
      </c>
      <c r="G232" t="b">
        <v>0</v>
      </c>
      <c r="H232" t="b">
        <v>0</v>
      </c>
      <c r="I232" t="b">
        <v>0</v>
      </c>
      <c r="J232" t="b">
        <v>0</v>
      </c>
      <c r="K232" t="b">
        <v>0</v>
      </c>
      <c r="L232" t="b">
        <v>0</v>
      </c>
      <c r="N232" t="s">
        <v>1400</v>
      </c>
      <c r="O232" t="s">
        <v>1883</v>
      </c>
      <c r="P232" t="s">
        <v>2377</v>
      </c>
      <c r="Q232" s="7" t="s">
        <v>2875</v>
      </c>
      <c r="S232" t="s">
        <v>3673</v>
      </c>
    </row>
    <row r="233" spans="1:19">
      <c r="A233" t="s">
        <v>250</v>
      </c>
      <c r="B233" t="s">
        <v>675</v>
      </c>
      <c r="C233" t="s">
        <v>803</v>
      </c>
      <c r="D233" t="b">
        <v>1</v>
      </c>
      <c r="E233" t="b">
        <v>0</v>
      </c>
      <c r="F233" t="b">
        <v>0</v>
      </c>
      <c r="G233" t="b">
        <v>0</v>
      </c>
      <c r="H233" t="b">
        <v>0</v>
      </c>
      <c r="I233" t="b">
        <v>0</v>
      </c>
      <c r="J233" t="b">
        <v>0</v>
      </c>
      <c r="K233" t="b">
        <v>0</v>
      </c>
      <c r="L233" t="b">
        <v>0</v>
      </c>
      <c r="M233" t="s">
        <v>940</v>
      </c>
      <c r="N233" t="s">
        <v>1401</v>
      </c>
      <c r="O233" t="s">
        <v>1884</v>
      </c>
      <c r="P233" t="s">
        <v>2378</v>
      </c>
      <c r="Q233" s="7" t="s">
        <v>2876</v>
      </c>
      <c r="R233" t="s">
        <v>3260</v>
      </c>
      <c r="S233" t="s">
        <v>3674</v>
      </c>
    </row>
    <row r="234" spans="1:19">
      <c r="A234" t="s">
        <v>251</v>
      </c>
      <c r="B234" t="s">
        <v>676</v>
      </c>
      <c r="C234" t="s">
        <v>803</v>
      </c>
      <c r="D234" t="b">
        <v>1</v>
      </c>
      <c r="E234" t="b">
        <v>0</v>
      </c>
      <c r="F234" t="b">
        <v>0</v>
      </c>
      <c r="G234" t="b">
        <v>0</v>
      </c>
      <c r="H234" t="b">
        <v>0</v>
      </c>
      <c r="I234" t="b">
        <v>0</v>
      </c>
      <c r="J234" t="b">
        <v>0</v>
      </c>
      <c r="K234" t="b">
        <v>0</v>
      </c>
      <c r="L234" t="b">
        <v>0</v>
      </c>
      <c r="M234" t="s">
        <v>941</v>
      </c>
      <c r="N234" t="s">
        <v>1402</v>
      </c>
      <c r="O234" t="s">
        <v>1885</v>
      </c>
      <c r="P234" t="s">
        <v>2379</v>
      </c>
      <c r="Q234" s="7" t="s">
        <v>2877</v>
      </c>
      <c r="R234" t="s">
        <v>3261</v>
      </c>
      <c r="S234" t="s">
        <v>3675</v>
      </c>
    </row>
    <row r="235" spans="1:19">
      <c r="A235" t="s">
        <v>252</v>
      </c>
      <c r="B235" t="s">
        <v>677</v>
      </c>
      <c r="C235" t="s">
        <v>803</v>
      </c>
      <c r="D235" t="b">
        <v>1</v>
      </c>
      <c r="E235" t="b">
        <v>0</v>
      </c>
      <c r="F235" t="b">
        <v>0</v>
      </c>
      <c r="G235" t="b">
        <v>0</v>
      </c>
      <c r="H235" t="b">
        <v>0</v>
      </c>
      <c r="I235" t="b">
        <v>0</v>
      </c>
      <c r="J235" t="b">
        <v>0</v>
      </c>
      <c r="K235" t="b">
        <v>0</v>
      </c>
      <c r="L235" t="b">
        <v>0</v>
      </c>
      <c r="M235" t="s">
        <v>942</v>
      </c>
      <c r="N235" t="s">
        <v>1403</v>
      </c>
      <c r="O235" t="s">
        <v>1886</v>
      </c>
      <c r="P235" t="s">
        <v>2380</v>
      </c>
      <c r="Q235" s="7" t="s">
        <v>2878</v>
      </c>
      <c r="R235" t="s">
        <v>3262</v>
      </c>
      <c r="S235" t="s">
        <v>3676</v>
      </c>
    </row>
    <row r="236" spans="1:19">
      <c r="A236" t="s">
        <v>253</v>
      </c>
      <c r="B236" t="s">
        <v>678</v>
      </c>
      <c r="C236" t="s">
        <v>803</v>
      </c>
      <c r="D236" t="b">
        <v>1</v>
      </c>
      <c r="E236" t="b">
        <v>0</v>
      </c>
      <c r="F236" t="b">
        <v>0</v>
      </c>
      <c r="G236" t="b">
        <v>1</v>
      </c>
      <c r="H236" t="b">
        <v>0</v>
      </c>
      <c r="I236" t="b">
        <v>0</v>
      </c>
      <c r="J236" t="b">
        <v>0</v>
      </c>
      <c r="K236" t="b">
        <v>0</v>
      </c>
      <c r="L236" t="b">
        <v>0</v>
      </c>
      <c r="M236" t="s">
        <v>943</v>
      </c>
      <c r="N236" t="s">
        <v>1404</v>
      </c>
      <c r="O236" t="s">
        <v>1887</v>
      </c>
      <c r="P236" t="s">
        <v>2381</v>
      </c>
      <c r="Q236" s="7" t="s">
        <v>2879</v>
      </c>
      <c r="R236" t="s">
        <v>3263</v>
      </c>
      <c r="S236" t="s">
        <v>3677</v>
      </c>
    </row>
    <row r="237" spans="1:19">
      <c r="A237" t="s">
        <v>254</v>
      </c>
      <c r="B237" t="s">
        <v>655</v>
      </c>
      <c r="C237" t="s">
        <v>803</v>
      </c>
      <c r="D237" t="b">
        <v>1</v>
      </c>
      <c r="E237" t="b">
        <v>0</v>
      </c>
      <c r="F237" t="b">
        <v>0</v>
      </c>
      <c r="G237" t="b">
        <v>0</v>
      </c>
      <c r="H237" t="b">
        <v>0</v>
      </c>
      <c r="I237" t="b">
        <v>0</v>
      </c>
      <c r="J237" t="b">
        <v>0</v>
      </c>
      <c r="K237" t="b">
        <v>0</v>
      </c>
      <c r="L237" t="b">
        <v>0</v>
      </c>
      <c r="M237" t="s">
        <v>944</v>
      </c>
      <c r="N237" t="s">
        <v>1405</v>
      </c>
      <c r="O237" t="s">
        <v>1888</v>
      </c>
      <c r="P237" t="s">
        <v>2382</v>
      </c>
      <c r="Q237" s="7" t="s">
        <v>2880</v>
      </c>
      <c r="R237" t="s">
        <v>3264</v>
      </c>
      <c r="S237" t="s">
        <v>3678</v>
      </c>
    </row>
    <row r="238" spans="1:19">
      <c r="A238" t="s">
        <v>255</v>
      </c>
      <c r="B238" t="s">
        <v>679</v>
      </c>
      <c r="C238" t="s">
        <v>803</v>
      </c>
      <c r="D238" t="b">
        <v>1</v>
      </c>
      <c r="E238" t="b">
        <v>0</v>
      </c>
      <c r="F238" t="b">
        <v>0</v>
      </c>
      <c r="G238" t="b">
        <v>0</v>
      </c>
      <c r="H238" t="b">
        <v>0</v>
      </c>
      <c r="I238" t="b">
        <v>0</v>
      </c>
      <c r="J238" t="b">
        <v>0</v>
      </c>
      <c r="K238" t="b">
        <v>0</v>
      </c>
      <c r="L238" t="b">
        <v>1</v>
      </c>
      <c r="M238" t="s">
        <v>945</v>
      </c>
      <c r="N238" t="s">
        <v>1406</v>
      </c>
      <c r="O238" t="s">
        <v>1889</v>
      </c>
      <c r="P238" t="s">
        <v>2383</v>
      </c>
      <c r="Q238" s="7" t="s">
        <v>2881</v>
      </c>
      <c r="R238" t="s">
        <v>3265</v>
      </c>
      <c r="S238" t="s">
        <v>3679</v>
      </c>
    </row>
    <row r="239" spans="1:19">
      <c r="A239" t="s">
        <v>256</v>
      </c>
      <c r="B239" t="s">
        <v>518</v>
      </c>
      <c r="C239" t="s">
        <v>803</v>
      </c>
      <c r="D239" t="b">
        <v>1</v>
      </c>
      <c r="E239" t="b">
        <v>0</v>
      </c>
      <c r="F239" t="b">
        <v>0</v>
      </c>
      <c r="G239" t="b">
        <v>0</v>
      </c>
      <c r="H239" t="b">
        <v>0</v>
      </c>
      <c r="I239" t="b">
        <v>0</v>
      </c>
      <c r="J239" t="b">
        <v>0</v>
      </c>
      <c r="K239" t="b">
        <v>0</v>
      </c>
      <c r="L239" t="b">
        <v>1</v>
      </c>
      <c r="M239" t="s">
        <v>946</v>
      </c>
      <c r="N239" t="s">
        <v>1407</v>
      </c>
      <c r="O239" t="s">
        <v>1890</v>
      </c>
      <c r="P239" t="s">
        <v>2384</v>
      </c>
      <c r="Q239" s="7" t="s">
        <v>2882</v>
      </c>
      <c r="R239" t="s">
        <v>3266</v>
      </c>
      <c r="S239" t="s">
        <v>3680</v>
      </c>
    </row>
    <row r="240" spans="1:19">
      <c r="A240" t="s">
        <v>257</v>
      </c>
      <c r="B240" t="s">
        <v>636</v>
      </c>
      <c r="C240" t="s">
        <v>803</v>
      </c>
      <c r="D240" t="b">
        <v>1</v>
      </c>
      <c r="E240" t="b">
        <v>0</v>
      </c>
      <c r="F240" t="b">
        <v>0</v>
      </c>
      <c r="G240" t="b">
        <v>0</v>
      </c>
      <c r="H240" t="b">
        <v>0</v>
      </c>
      <c r="I240" t="b">
        <v>0</v>
      </c>
      <c r="J240" t="b">
        <v>0</v>
      </c>
      <c r="K240" t="b">
        <v>0</v>
      </c>
      <c r="L240" t="b">
        <v>0</v>
      </c>
      <c r="M240" t="s">
        <v>947</v>
      </c>
      <c r="N240" t="s">
        <v>1408</v>
      </c>
      <c r="O240" t="s">
        <v>1891</v>
      </c>
      <c r="P240" t="s">
        <v>2385</v>
      </c>
      <c r="Q240" s="7" t="s">
        <v>2883</v>
      </c>
      <c r="R240" t="s">
        <v>3267</v>
      </c>
      <c r="S240" t="s">
        <v>3681</v>
      </c>
    </row>
    <row r="241" spans="1:19">
      <c r="A241" t="s">
        <v>258</v>
      </c>
      <c r="B241" t="s">
        <v>680</v>
      </c>
      <c r="C241" t="s">
        <v>803</v>
      </c>
      <c r="D241" t="b">
        <v>1</v>
      </c>
      <c r="E241" t="b">
        <v>0</v>
      </c>
      <c r="F241" t="b">
        <v>0</v>
      </c>
      <c r="G241" t="b">
        <v>0</v>
      </c>
      <c r="H241" t="b">
        <v>0</v>
      </c>
      <c r="I241" t="b">
        <v>0</v>
      </c>
      <c r="J241" t="b">
        <v>0</v>
      </c>
      <c r="K241" t="b">
        <v>0</v>
      </c>
      <c r="L241" t="b">
        <v>0</v>
      </c>
      <c r="M241" t="s">
        <v>948</v>
      </c>
      <c r="N241" t="s">
        <v>1409</v>
      </c>
      <c r="O241" t="s">
        <v>1892</v>
      </c>
      <c r="P241" t="s">
        <v>2386</v>
      </c>
      <c r="Q241" s="7" t="s">
        <v>2884</v>
      </c>
      <c r="R241" t="s">
        <v>3268</v>
      </c>
      <c r="S241" t="s">
        <v>3682</v>
      </c>
    </row>
    <row r="242" spans="1:19">
      <c r="A242" t="s">
        <v>259</v>
      </c>
      <c r="B242" t="s">
        <v>681</v>
      </c>
      <c r="C242" t="s">
        <v>803</v>
      </c>
      <c r="D242" t="b">
        <v>1</v>
      </c>
      <c r="E242" t="b">
        <v>1</v>
      </c>
      <c r="F242" t="b">
        <v>0</v>
      </c>
      <c r="G242" t="b">
        <v>0</v>
      </c>
      <c r="H242" t="b">
        <v>0</v>
      </c>
      <c r="I242" t="b">
        <v>0</v>
      </c>
      <c r="J242" t="b">
        <v>1</v>
      </c>
      <c r="K242" t="b">
        <v>0</v>
      </c>
      <c r="L242" t="b">
        <v>0</v>
      </c>
      <c r="M242" t="s">
        <v>949</v>
      </c>
      <c r="N242" t="s">
        <v>1410</v>
      </c>
      <c r="O242" t="s">
        <v>1893</v>
      </c>
      <c r="P242" t="s">
        <v>2387</v>
      </c>
      <c r="Q242" s="7" t="s">
        <v>2885</v>
      </c>
      <c r="R242" t="s">
        <v>3269</v>
      </c>
    </row>
    <row r="243" spans="1:19">
      <c r="A243" t="s">
        <v>260</v>
      </c>
      <c r="B243" t="s">
        <v>682</v>
      </c>
      <c r="C243" t="s">
        <v>803</v>
      </c>
      <c r="D243" t="b">
        <v>1</v>
      </c>
      <c r="E243" t="b">
        <v>0</v>
      </c>
      <c r="F243" t="b">
        <v>0</v>
      </c>
      <c r="G243" t="b">
        <v>0</v>
      </c>
      <c r="H243" t="b">
        <v>0</v>
      </c>
      <c r="I243" t="b">
        <v>0</v>
      </c>
      <c r="J243" t="b">
        <v>0</v>
      </c>
      <c r="K243" t="b">
        <v>0</v>
      </c>
      <c r="L243" t="b">
        <v>0</v>
      </c>
      <c r="M243" t="s">
        <v>950</v>
      </c>
      <c r="N243" t="s">
        <v>1411</v>
      </c>
      <c r="O243" t="s">
        <v>1894</v>
      </c>
      <c r="P243" t="s">
        <v>2388</v>
      </c>
      <c r="Q243" s="7" t="s">
        <v>2886</v>
      </c>
      <c r="R243" t="s">
        <v>3270</v>
      </c>
      <c r="S243" t="s">
        <v>3683</v>
      </c>
    </row>
    <row r="244" spans="1:19">
      <c r="A244" t="s">
        <v>261</v>
      </c>
      <c r="B244" t="s">
        <v>683</v>
      </c>
      <c r="C244" t="s">
        <v>803</v>
      </c>
      <c r="D244" t="b">
        <v>1</v>
      </c>
      <c r="E244" t="b">
        <v>0</v>
      </c>
      <c r="F244" t="b">
        <v>0</v>
      </c>
      <c r="G244" t="b">
        <v>0</v>
      </c>
      <c r="H244" t="b">
        <v>0</v>
      </c>
      <c r="I244" t="b">
        <v>0</v>
      </c>
      <c r="J244" t="b">
        <v>0</v>
      </c>
      <c r="K244" t="b">
        <v>0</v>
      </c>
      <c r="L244" t="b">
        <v>0</v>
      </c>
      <c r="M244" t="s">
        <v>951</v>
      </c>
      <c r="N244" t="s">
        <v>1412</v>
      </c>
      <c r="O244" t="s">
        <v>1895</v>
      </c>
      <c r="P244" t="s">
        <v>2389</v>
      </c>
      <c r="Q244" s="7" t="s">
        <v>2887</v>
      </c>
      <c r="R244" t="s">
        <v>3271</v>
      </c>
      <c r="S244" t="s">
        <v>3684</v>
      </c>
    </row>
    <row r="245" spans="1:19">
      <c r="A245" t="s">
        <v>262</v>
      </c>
      <c r="B245" t="s">
        <v>684</v>
      </c>
      <c r="C245" t="s">
        <v>803</v>
      </c>
      <c r="D245" t="b">
        <v>1</v>
      </c>
      <c r="E245" t="b">
        <v>0</v>
      </c>
      <c r="F245" t="b">
        <v>0</v>
      </c>
      <c r="G245" t="b">
        <v>0</v>
      </c>
      <c r="H245" t="b">
        <v>0</v>
      </c>
      <c r="I245" t="b">
        <v>0</v>
      </c>
      <c r="J245" t="b">
        <v>1</v>
      </c>
      <c r="K245" t="b">
        <v>0</v>
      </c>
      <c r="L245" t="b">
        <v>0</v>
      </c>
      <c r="M245" t="s">
        <v>952</v>
      </c>
      <c r="N245" t="s">
        <v>1413</v>
      </c>
      <c r="O245" t="s">
        <v>1896</v>
      </c>
      <c r="P245" t="s">
        <v>2390</v>
      </c>
      <c r="Q245" s="7" t="s">
        <v>2888</v>
      </c>
      <c r="R245" t="s">
        <v>3272</v>
      </c>
      <c r="S245" t="s">
        <v>3685</v>
      </c>
    </row>
    <row r="246" spans="1:19">
      <c r="A246" t="s">
        <v>263</v>
      </c>
      <c r="B246" t="s">
        <v>522</v>
      </c>
      <c r="C246" t="s">
        <v>803</v>
      </c>
      <c r="D246" t="b">
        <v>1</v>
      </c>
      <c r="E246" t="b">
        <v>0</v>
      </c>
      <c r="F246" t="b">
        <v>0</v>
      </c>
      <c r="G246" t="b">
        <v>0</v>
      </c>
      <c r="H246" t="b">
        <v>0</v>
      </c>
      <c r="I246" t="b">
        <v>0</v>
      </c>
      <c r="J246" t="b">
        <v>0</v>
      </c>
      <c r="K246" t="b">
        <v>0</v>
      </c>
      <c r="L246" t="b">
        <v>0</v>
      </c>
      <c r="M246" t="s">
        <v>953</v>
      </c>
      <c r="N246" t="s">
        <v>1414</v>
      </c>
      <c r="O246" t="s">
        <v>1897</v>
      </c>
      <c r="P246" t="s">
        <v>2391</v>
      </c>
      <c r="Q246" s="7" t="s">
        <v>2889</v>
      </c>
      <c r="R246" t="s">
        <v>3273</v>
      </c>
      <c r="S246" t="s">
        <v>3686</v>
      </c>
    </row>
    <row r="247" spans="1:19">
      <c r="A247" t="s">
        <v>264</v>
      </c>
      <c r="B247" t="s">
        <v>685</v>
      </c>
      <c r="C247" t="s">
        <v>803</v>
      </c>
      <c r="D247" t="b">
        <v>1</v>
      </c>
      <c r="E247" t="b">
        <v>0</v>
      </c>
      <c r="F247" t="b">
        <v>0</v>
      </c>
      <c r="G247" t="b">
        <v>0</v>
      </c>
      <c r="H247" t="b">
        <v>0</v>
      </c>
      <c r="I247" t="b">
        <v>0</v>
      </c>
      <c r="J247" t="b">
        <v>0</v>
      </c>
      <c r="K247" t="b">
        <v>0</v>
      </c>
      <c r="L247" t="b">
        <v>0</v>
      </c>
      <c r="N247" t="s">
        <v>1415</v>
      </c>
      <c r="O247" t="s">
        <v>1898</v>
      </c>
      <c r="P247" t="s">
        <v>2392</v>
      </c>
      <c r="Q247" s="7" t="s">
        <v>2890</v>
      </c>
      <c r="S247" t="s">
        <v>3687</v>
      </c>
    </row>
    <row r="248" spans="1:19">
      <c r="A248" t="s">
        <v>265</v>
      </c>
      <c r="B248" t="s">
        <v>518</v>
      </c>
      <c r="C248" t="s">
        <v>803</v>
      </c>
      <c r="D248" t="b">
        <v>1</v>
      </c>
      <c r="E248" t="b">
        <v>0</v>
      </c>
      <c r="F248" t="b">
        <v>0</v>
      </c>
      <c r="G248" t="b">
        <v>0</v>
      </c>
      <c r="H248" t="b">
        <v>0</v>
      </c>
      <c r="I248" t="b">
        <v>0</v>
      </c>
      <c r="J248" t="b">
        <v>0</v>
      </c>
      <c r="K248" t="b">
        <v>0</v>
      </c>
      <c r="L248" t="b">
        <v>0</v>
      </c>
      <c r="M248" t="s">
        <v>954</v>
      </c>
      <c r="N248" t="s">
        <v>1416</v>
      </c>
      <c r="O248" t="s">
        <v>1899</v>
      </c>
      <c r="P248" t="s">
        <v>2393</v>
      </c>
      <c r="Q248" s="7" t="s">
        <v>2891</v>
      </c>
      <c r="R248" t="s">
        <v>3274</v>
      </c>
      <c r="S248" t="s">
        <v>3688</v>
      </c>
    </row>
    <row r="249" spans="1:19">
      <c r="A249" t="s">
        <v>266</v>
      </c>
      <c r="B249" t="s">
        <v>582</v>
      </c>
      <c r="C249" t="s">
        <v>803</v>
      </c>
      <c r="D249" t="b">
        <v>1</v>
      </c>
      <c r="E249" t="b">
        <v>0</v>
      </c>
      <c r="F249" t="b">
        <v>0</v>
      </c>
      <c r="G249" t="b">
        <v>0</v>
      </c>
      <c r="H249" t="b">
        <v>0</v>
      </c>
      <c r="I249" t="b">
        <v>0</v>
      </c>
      <c r="J249" t="b">
        <v>0</v>
      </c>
      <c r="K249" t="b">
        <v>0</v>
      </c>
      <c r="L249" t="b">
        <v>0</v>
      </c>
      <c r="M249" t="s">
        <v>955</v>
      </c>
      <c r="O249" t="s">
        <v>1900</v>
      </c>
      <c r="P249" t="s">
        <v>2394</v>
      </c>
      <c r="Q249" s="7" t="s">
        <v>2892</v>
      </c>
      <c r="R249" t="s">
        <v>3275</v>
      </c>
    </row>
    <row r="250" spans="1:19">
      <c r="A250" t="s">
        <v>267</v>
      </c>
      <c r="B250" t="s">
        <v>667</v>
      </c>
      <c r="C250" t="s">
        <v>803</v>
      </c>
      <c r="D250" t="b">
        <v>1</v>
      </c>
      <c r="E250" t="b">
        <v>0</v>
      </c>
      <c r="F250" t="b">
        <v>0</v>
      </c>
      <c r="G250" t="b">
        <v>0</v>
      </c>
      <c r="H250" t="b">
        <v>0</v>
      </c>
      <c r="I250" t="b">
        <v>0</v>
      </c>
      <c r="J250" t="b">
        <v>0</v>
      </c>
      <c r="K250" t="b">
        <v>0</v>
      </c>
      <c r="L250" t="b">
        <v>0</v>
      </c>
      <c r="M250" t="s">
        <v>956</v>
      </c>
      <c r="N250" t="s">
        <v>1417</v>
      </c>
      <c r="O250" t="s">
        <v>1901</v>
      </c>
      <c r="P250" t="s">
        <v>2395</v>
      </c>
      <c r="Q250" s="7" t="s">
        <v>2893</v>
      </c>
      <c r="R250" t="s">
        <v>3276</v>
      </c>
      <c r="S250" t="s">
        <v>3689</v>
      </c>
    </row>
    <row r="251" spans="1:19">
      <c r="A251" t="s">
        <v>268</v>
      </c>
      <c r="B251" t="s">
        <v>522</v>
      </c>
      <c r="C251" t="s">
        <v>803</v>
      </c>
      <c r="D251" t="b">
        <v>1</v>
      </c>
      <c r="E251" t="b">
        <v>0</v>
      </c>
      <c r="F251" t="b">
        <v>0</v>
      </c>
      <c r="G251" t="b">
        <v>0</v>
      </c>
      <c r="H251" t="b">
        <v>0</v>
      </c>
      <c r="I251" t="b">
        <v>0</v>
      </c>
      <c r="J251" t="b">
        <v>0</v>
      </c>
      <c r="K251" t="b">
        <v>0</v>
      </c>
      <c r="L251" t="b">
        <v>1</v>
      </c>
      <c r="M251" t="s">
        <v>957</v>
      </c>
      <c r="N251" t="s">
        <v>1418</v>
      </c>
      <c r="O251" t="s">
        <v>1902</v>
      </c>
      <c r="P251" t="s">
        <v>2396</v>
      </c>
      <c r="Q251" s="7" t="s">
        <v>2894</v>
      </c>
      <c r="R251" t="s">
        <v>3277</v>
      </c>
      <c r="S251" t="s">
        <v>3690</v>
      </c>
    </row>
    <row r="252" spans="1:19">
      <c r="A252" t="s">
        <v>269</v>
      </c>
      <c r="B252" t="s">
        <v>686</v>
      </c>
      <c r="C252" t="s">
        <v>803</v>
      </c>
      <c r="D252" t="b">
        <v>1</v>
      </c>
      <c r="E252" t="b">
        <v>0</v>
      </c>
      <c r="F252" t="b">
        <v>0</v>
      </c>
      <c r="G252" t="b">
        <v>0</v>
      </c>
      <c r="H252" t="b">
        <v>0</v>
      </c>
      <c r="I252" t="b">
        <v>0</v>
      </c>
      <c r="J252" t="b">
        <v>1</v>
      </c>
      <c r="K252" t="b">
        <v>0</v>
      </c>
      <c r="L252" t="b">
        <v>0</v>
      </c>
      <c r="M252" t="s">
        <v>958</v>
      </c>
      <c r="N252" t="s">
        <v>1419</v>
      </c>
      <c r="O252" t="s">
        <v>1903</v>
      </c>
      <c r="P252" t="s">
        <v>2397</v>
      </c>
      <c r="Q252" s="7" t="s">
        <v>2895</v>
      </c>
      <c r="R252" t="s">
        <v>3278</v>
      </c>
      <c r="S252" t="s">
        <v>3691</v>
      </c>
    </row>
    <row r="253" spans="1:19">
      <c r="A253" t="s">
        <v>270</v>
      </c>
      <c r="B253" t="s">
        <v>589</v>
      </c>
      <c r="C253" t="s">
        <v>803</v>
      </c>
      <c r="D253" t="b">
        <v>1</v>
      </c>
      <c r="E253" t="b">
        <v>0</v>
      </c>
      <c r="F253" t="b">
        <v>0</v>
      </c>
      <c r="G253" t="b">
        <v>0</v>
      </c>
      <c r="H253" t="b">
        <v>0</v>
      </c>
      <c r="I253" t="b">
        <v>0</v>
      </c>
      <c r="J253" t="b">
        <v>0</v>
      </c>
      <c r="K253" t="b">
        <v>0</v>
      </c>
      <c r="L253" t="b">
        <v>0</v>
      </c>
      <c r="M253" t="s">
        <v>959</v>
      </c>
      <c r="N253" t="s">
        <v>1420</v>
      </c>
      <c r="O253" t="s">
        <v>1904</v>
      </c>
      <c r="P253" t="s">
        <v>2398</v>
      </c>
      <c r="Q253" s="7" t="s">
        <v>2896</v>
      </c>
      <c r="R253" t="s">
        <v>3279</v>
      </c>
    </row>
    <row r="254" spans="1:19">
      <c r="A254" t="s">
        <v>271</v>
      </c>
      <c r="B254" t="s">
        <v>687</v>
      </c>
      <c r="C254" t="s">
        <v>803</v>
      </c>
      <c r="D254" t="b">
        <v>0</v>
      </c>
      <c r="E254" t="b">
        <v>0</v>
      </c>
      <c r="F254" t="b">
        <v>0</v>
      </c>
      <c r="G254" t="b">
        <v>0</v>
      </c>
      <c r="H254" t="b">
        <v>1</v>
      </c>
      <c r="I254" t="b">
        <v>0</v>
      </c>
      <c r="J254" t="b">
        <v>0</v>
      </c>
      <c r="K254" t="b">
        <v>0</v>
      </c>
      <c r="L254" t="b">
        <v>0</v>
      </c>
      <c r="M254" t="s">
        <v>960</v>
      </c>
      <c r="O254" t="s">
        <v>1905</v>
      </c>
      <c r="P254" t="s">
        <v>2399</v>
      </c>
      <c r="Q254" s="7" t="s">
        <v>2897</v>
      </c>
      <c r="R254" t="s">
        <v>3280</v>
      </c>
      <c r="S254" t="s">
        <v>3692</v>
      </c>
    </row>
    <row r="255" spans="1:19">
      <c r="A255" t="s">
        <v>272</v>
      </c>
      <c r="B255" t="s">
        <v>688</v>
      </c>
      <c r="C255" t="s">
        <v>803</v>
      </c>
      <c r="D255" t="b">
        <v>0</v>
      </c>
      <c r="E255" t="b">
        <v>1</v>
      </c>
      <c r="F255" t="b">
        <v>0</v>
      </c>
      <c r="G255" t="b">
        <v>0</v>
      </c>
      <c r="H255" t="b">
        <v>0</v>
      </c>
      <c r="I255" t="b">
        <v>0</v>
      </c>
      <c r="J255" t="b">
        <v>0</v>
      </c>
      <c r="K255" t="b">
        <v>0</v>
      </c>
      <c r="L255" t="b">
        <v>0</v>
      </c>
      <c r="M255" t="s">
        <v>961</v>
      </c>
      <c r="N255" t="s">
        <v>1421</v>
      </c>
      <c r="O255" t="s">
        <v>1906</v>
      </c>
      <c r="P255" t="s">
        <v>2400</v>
      </c>
      <c r="Q255" s="7" t="s">
        <v>2898</v>
      </c>
      <c r="R255" t="s">
        <v>3281</v>
      </c>
    </row>
    <row r="256" spans="1:19">
      <c r="A256" t="s">
        <v>273</v>
      </c>
      <c r="B256" t="s">
        <v>578</v>
      </c>
      <c r="C256" t="s">
        <v>803</v>
      </c>
      <c r="D256" t="b">
        <v>1</v>
      </c>
      <c r="E256" t="b">
        <v>0</v>
      </c>
      <c r="F256" t="b">
        <v>0</v>
      </c>
      <c r="G256" t="b">
        <v>0</v>
      </c>
      <c r="H256" t="b">
        <v>0</v>
      </c>
      <c r="I256" t="b">
        <v>0</v>
      </c>
      <c r="J256" t="b">
        <v>0</v>
      </c>
      <c r="K256" t="b">
        <v>0</v>
      </c>
      <c r="L256" t="b">
        <v>0</v>
      </c>
      <c r="M256" t="s">
        <v>962</v>
      </c>
      <c r="N256" t="s">
        <v>1422</v>
      </c>
      <c r="O256" t="s">
        <v>1907</v>
      </c>
      <c r="P256" t="s">
        <v>2401</v>
      </c>
      <c r="Q256" s="7" t="s">
        <v>2899</v>
      </c>
      <c r="R256" t="s">
        <v>3282</v>
      </c>
      <c r="S256" t="s">
        <v>3693</v>
      </c>
    </row>
    <row r="257" spans="1:19">
      <c r="A257" t="s">
        <v>274</v>
      </c>
      <c r="B257" t="s">
        <v>578</v>
      </c>
      <c r="C257" t="s">
        <v>803</v>
      </c>
      <c r="D257" t="b">
        <v>1</v>
      </c>
      <c r="E257" t="b">
        <v>0</v>
      </c>
      <c r="F257" t="b">
        <v>0</v>
      </c>
      <c r="G257" t="b">
        <v>0</v>
      </c>
      <c r="H257" t="b">
        <v>0</v>
      </c>
      <c r="I257" t="b">
        <v>0</v>
      </c>
      <c r="J257" t="b">
        <v>0</v>
      </c>
      <c r="K257" t="b">
        <v>0</v>
      </c>
      <c r="L257" t="b">
        <v>0</v>
      </c>
      <c r="M257" t="s">
        <v>963</v>
      </c>
      <c r="N257" t="s">
        <v>1423</v>
      </c>
      <c r="O257" t="s">
        <v>1908</v>
      </c>
      <c r="P257" t="s">
        <v>2402</v>
      </c>
      <c r="Q257" s="7" t="s">
        <v>2900</v>
      </c>
      <c r="R257" t="s">
        <v>3283</v>
      </c>
      <c r="S257" t="s">
        <v>3694</v>
      </c>
    </row>
    <row r="258" spans="1:19">
      <c r="A258" t="s">
        <v>275</v>
      </c>
      <c r="B258" t="s">
        <v>587</v>
      </c>
      <c r="C258" t="s">
        <v>803</v>
      </c>
      <c r="D258" t="b">
        <v>1</v>
      </c>
      <c r="E258" t="b">
        <v>0</v>
      </c>
      <c r="F258" t="b">
        <v>0</v>
      </c>
      <c r="G258" t="b">
        <v>0</v>
      </c>
      <c r="H258" t="b">
        <v>0</v>
      </c>
      <c r="I258" t="b">
        <v>0</v>
      </c>
      <c r="J258" t="b">
        <v>1</v>
      </c>
      <c r="K258" t="b">
        <v>0</v>
      </c>
      <c r="L258" t="b">
        <v>0</v>
      </c>
      <c r="N258" t="s">
        <v>1424</v>
      </c>
      <c r="O258" t="s">
        <v>1909</v>
      </c>
      <c r="P258" t="s">
        <v>2403</v>
      </c>
      <c r="Q258" s="7" t="s">
        <v>2901</v>
      </c>
      <c r="S258" t="s">
        <v>3695</v>
      </c>
    </row>
    <row r="259" spans="1:19">
      <c r="A259" t="s">
        <v>276</v>
      </c>
      <c r="B259" t="s">
        <v>689</v>
      </c>
      <c r="C259" t="s">
        <v>803</v>
      </c>
      <c r="D259" t="b">
        <v>1</v>
      </c>
      <c r="E259" t="b">
        <v>0</v>
      </c>
      <c r="F259" t="b">
        <v>0</v>
      </c>
      <c r="G259" t="b">
        <v>0</v>
      </c>
      <c r="H259" t="b">
        <v>0</v>
      </c>
      <c r="I259" t="b">
        <v>0</v>
      </c>
      <c r="J259" t="b">
        <v>0</v>
      </c>
      <c r="K259" t="b">
        <v>0</v>
      </c>
      <c r="L259" t="b">
        <v>0</v>
      </c>
      <c r="M259" t="s">
        <v>964</v>
      </c>
      <c r="N259" t="s">
        <v>1425</v>
      </c>
      <c r="O259" t="s">
        <v>1910</v>
      </c>
      <c r="P259" t="s">
        <v>2404</v>
      </c>
      <c r="Q259" s="7" t="s">
        <v>2902</v>
      </c>
      <c r="R259" t="s">
        <v>3284</v>
      </c>
      <c r="S259" t="s">
        <v>3696</v>
      </c>
    </row>
    <row r="260" spans="1:19">
      <c r="A260" t="s">
        <v>277</v>
      </c>
      <c r="B260" t="s">
        <v>690</v>
      </c>
      <c r="C260" t="s">
        <v>803</v>
      </c>
      <c r="D260" t="b">
        <v>1</v>
      </c>
      <c r="E260" t="b">
        <v>0</v>
      </c>
      <c r="F260" t="b">
        <v>0</v>
      </c>
      <c r="G260" t="b">
        <v>0</v>
      </c>
      <c r="H260" t="b">
        <v>0</v>
      </c>
      <c r="I260" t="b">
        <v>0</v>
      </c>
      <c r="J260" t="b">
        <v>0</v>
      </c>
      <c r="K260" t="b">
        <v>0</v>
      </c>
      <c r="L260" t="b">
        <v>0</v>
      </c>
      <c r="M260" t="s">
        <v>965</v>
      </c>
      <c r="N260" t="s">
        <v>1426</v>
      </c>
      <c r="O260" t="s">
        <v>1911</v>
      </c>
      <c r="P260" t="s">
        <v>2405</v>
      </c>
      <c r="Q260" s="7" t="s">
        <v>2903</v>
      </c>
      <c r="R260" t="s">
        <v>3285</v>
      </c>
      <c r="S260" t="s">
        <v>3697</v>
      </c>
    </row>
    <row r="261" spans="1:19">
      <c r="A261" t="s">
        <v>278</v>
      </c>
      <c r="B261" t="s">
        <v>691</v>
      </c>
      <c r="C261" t="s">
        <v>803</v>
      </c>
      <c r="D261" t="b">
        <v>1</v>
      </c>
      <c r="E261" t="b">
        <v>0</v>
      </c>
      <c r="F261" t="b">
        <v>0</v>
      </c>
      <c r="G261" t="b">
        <v>0</v>
      </c>
      <c r="H261" t="b">
        <v>0</v>
      </c>
      <c r="I261" t="b">
        <v>0</v>
      </c>
      <c r="J261" t="b">
        <v>1</v>
      </c>
      <c r="K261" t="b">
        <v>0</v>
      </c>
      <c r="L261" t="b">
        <v>0</v>
      </c>
      <c r="M261" t="s">
        <v>966</v>
      </c>
      <c r="N261" t="s">
        <v>1427</v>
      </c>
      <c r="O261" t="s">
        <v>1912</v>
      </c>
      <c r="P261" t="s">
        <v>2406</v>
      </c>
      <c r="Q261" s="7" t="s">
        <v>2904</v>
      </c>
      <c r="R261" t="s">
        <v>3286</v>
      </c>
      <c r="S261" t="s">
        <v>3698</v>
      </c>
    </row>
    <row r="262" spans="1:19">
      <c r="A262" t="s">
        <v>279</v>
      </c>
      <c r="B262" t="s">
        <v>692</v>
      </c>
      <c r="C262" t="s">
        <v>803</v>
      </c>
      <c r="D262" t="b">
        <v>1</v>
      </c>
      <c r="E262" t="b">
        <v>0</v>
      </c>
      <c r="F262" t="b">
        <v>0</v>
      </c>
      <c r="G262" t="b">
        <v>0</v>
      </c>
      <c r="H262" t="b">
        <v>0</v>
      </c>
      <c r="I262" t="b">
        <v>0</v>
      </c>
      <c r="J262" t="b">
        <v>0</v>
      </c>
      <c r="K262" t="b">
        <v>0</v>
      </c>
      <c r="L262" t="b">
        <v>0</v>
      </c>
      <c r="M262" t="s">
        <v>967</v>
      </c>
      <c r="N262" t="s">
        <v>1428</v>
      </c>
      <c r="O262" t="s">
        <v>1913</v>
      </c>
      <c r="P262" t="s">
        <v>2407</v>
      </c>
      <c r="Q262" s="7" t="s">
        <v>2905</v>
      </c>
      <c r="R262" t="s">
        <v>3287</v>
      </c>
    </row>
    <row r="263" spans="1:19">
      <c r="A263" t="s">
        <v>280</v>
      </c>
      <c r="B263" t="s">
        <v>667</v>
      </c>
      <c r="C263" t="s">
        <v>803</v>
      </c>
      <c r="D263" t="b">
        <v>1</v>
      </c>
      <c r="E263" t="b">
        <v>0</v>
      </c>
      <c r="F263" t="b">
        <v>0</v>
      </c>
      <c r="G263" t="b">
        <v>0</v>
      </c>
      <c r="H263" t="b">
        <v>0</v>
      </c>
      <c r="I263" t="b">
        <v>0</v>
      </c>
      <c r="J263" t="b">
        <v>0</v>
      </c>
      <c r="K263" t="b">
        <v>0</v>
      </c>
      <c r="L263" t="b">
        <v>0</v>
      </c>
      <c r="M263" t="s">
        <v>968</v>
      </c>
      <c r="N263" t="s">
        <v>1429</v>
      </c>
      <c r="O263" t="s">
        <v>1914</v>
      </c>
      <c r="P263" t="s">
        <v>2408</v>
      </c>
      <c r="Q263" s="7" t="s">
        <v>2906</v>
      </c>
      <c r="R263" t="s">
        <v>3288</v>
      </c>
      <c r="S263" t="s">
        <v>3699</v>
      </c>
    </row>
    <row r="264" spans="1:19">
      <c r="A264" t="s">
        <v>281</v>
      </c>
      <c r="B264" t="s">
        <v>531</v>
      </c>
      <c r="C264" t="s">
        <v>803</v>
      </c>
      <c r="D264" t="b">
        <v>1</v>
      </c>
      <c r="E264" t="b">
        <v>0</v>
      </c>
      <c r="F264" t="b">
        <v>0</v>
      </c>
      <c r="G264" t="b">
        <v>0</v>
      </c>
      <c r="H264" t="b">
        <v>0</v>
      </c>
      <c r="I264" t="b">
        <v>1</v>
      </c>
      <c r="J264" t="b">
        <v>1</v>
      </c>
      <c r="K264" t="b">
        <v>0</v>
      </c>
      <c r="L264" t="b">
        <v>0</v>
      </c>
      <c r="M264" t="s">
        <v>969</v>
      </c>
      <c r="N264" t="s">
        <v>1430</v>
      </c>
      <c r="O264" t="s">
        <v>1915</v>
      </c>
      <c r="P264" t="s">
        <v>2409</v>
      </c>
      <c r="Q264" s="7" t="s">
        <v>2907</v>
      </c>
      <c r="R264" t="s">
        <v>3289</v>
      </c>
      <c r="S264" t="s">
        <v>3700</v>
      </c>
    </row>
    <row r="265" spans="1:19">
      <c r="A265" t="s">
        <v>282</v>
      </c>
      <c r="B265" t="s">
        <v>526</v>
      </c>
      <c r="C265" t="s">
        <v>803</v>
      </c>
      <c r="D265" t="b">
        <v>1</v>
      </c>
      <c r="E265" t="b">
        <v>0</v>
      </c>
      <c r="F265" t="b">
        <v>0</v>
      </c>
      <c r="G265" t="b">
        <v>0</v>
      </c>
      <c r="H265" t="b">
        <v>0</v>
      </c>
      <c r="I265" t="b">
        <v>0</v>
      </c>
      <c r="J265" t="b">
        <v>0</v>
      </c>
      <c r="K265" t="b">
        <v>0</v>
      </c>
      <c r="L265" t="b">
        <v>0</v>
      </c>
      <c r="M265" t="s">
        <v>970</v>
      </c>
      <c r="N265" t="s">
        <v>1431</v>
      </c>
      <c r="O265" t="s">
        <v>1916</v>
      </c>
      <c r="P265" t="s">
        <v>2410</v>
      </c>
      <c r="Q265" s="7" t="s">
        <v>2908</v>
      </c>
      <c r="R265" t="s">
        <v>3290</v>
      </c>
    </row>
    <row r="266" spans="1:19">
      <c r="A266" t="s">
        <v>283</v>
      </c>
      <c r="B266" t="s">
        <v>693</v>
      </c>
      <c r="C266" t="s">
        <v>803</v>
      </c>
      <c r="D266" t="b">
        <v>1</v>
      </c>
      <c r="E266" t="b">
        <v>0</v>
      </c>
      <c r="F266" t="b">
        <v>0</v>
      </c>
      <c r="G266" t="b">
        <v>0</v>
      </c>
      <c r="H266" t="b">
        <v>0</v>
      </c>
      <c r="I266" t="b">
        <v>0</v>
      </c>
      <c r="J266" t="b">
        <v>0</v>
      </c>
      <c r="K266" t="b">
        <v>0</v>
      </c>
      <c r="L266" t="b">
        <v>1</v>
      </c>
      <c r="M266" t="s">
        <v>971</v>
      </c>
      <c r="N266" t="s">
        <v>1432</v>
      </c>
      <c r="O266" t="s">
        <v>1917</v>
      </c>
      <c r="P266" t="s">
        <v>2411</v>
      </c>
      <c r="Q266" s="7" t="s">
        <v>2909</v>
      </c>
      <c r="R266" t="s">
        <v>3291</v>
      </c>
      <c r="S266" t="s">
        <v>3701</v>
      </c>
    </row>
    <row r="267" spans="1:19">
      <c r="A267" t="s">
        <v>284</v>
      </c>
      <c r="B267" t="s">
        <v>522</v>
      </c>
      <c r="C267" t="s">
        <v>803</v>
      </c>
      <c r="D267" t="b">
        <v>1</v>
      </c>
      <c r="E267" t="b">
        <v>0</v>
      </c>
      <c r="F267" t="b">
        <v>0</v>
      </c>
      <c r="G267" t="b">
        <v>0</v>
      </c>
      <c r="H267" t="b">
        <v>0</v>
      </c>
      <c r="I267" t="b">
        <v>0</v>
      </c>
      <c r="J267" t="b">
        <v>0</v>
      </c>
      <c r="K267" t="b">
        <v>0</v>
      </c>
      <c r="L267" t="b">
        <v>0</v>
      </c>
      <c r="M267" t="s">
        <v>972</v>
      </c>
      <c r="N267" t="s">
        <v>1433</v>
      </c>
      <c r="O267" t="s">
        <v>1918</v>
      </c>
      <c r="P267" t="s">
        <v>2412</v>
      </c>
      <c r="Q267" s="7" t="s">
        <v>2910</v>
      </c>
      <c r="R267" t="s">
        <v>3292</v>
      </c>
      <c r="S267" t="s">
        <v>3702</v>
      </c>
    </row>
    <row r="268" spans="1:19">
      <c r="A268" t="s">
        <v>285</v>
      </c>
      <c r="B268" t="s">
        <v>620</v>
      </c>
      <c r="C268" t="s">
        <v>803</v>
      </c>
      <c r="D268" t="b">
        <v>1</v>
      </c>
      <c r="E268" t="b">
        <v>0</v>
      </c>
      <c r="F268" t="b">
        <v>0</v>
      </c>
      <c r="G268" t="b">
        <v>0</v>
      </c>
      <c r="H268" t="b">
        <v>0</v>
      </c>
      <c r="I268" t="b">
        <v>0</v>
      </c>
      <c r="J268" t="b">
        <v>1</v>
      </c>
      <c r="K268" t="b">
        <v>0</v>
      </c>
      <c r="L268" t="b">
        <v>0</v>
      </c>
      <c r="M268" t="s">
        <v>973</v>
      </c>
      <c r="N268" t="s">
        <v>1434</v>
      </c>
      <c r="O268" t="s">
        <v>1919</v>
      </c>
      <c r="P268" t="s">
        <v>2413</v>
      </c>
      <c r="Q268" s="7" t="s">
        <v>2911</v>
      </c>
      <c r="R268" t="s">
        <v>3293</v>
      </c>
      <c r="S268" t="s">
        <v>3703</v>
      </c>
    </row>
    <row r="269" spans="1:19">
      <c r="A269" t="s">
        <v>286</v>
      </c>
      <c r="B269" t="s">
        <v>694</v>
      </c>
      <c r="C269" t="s">
        <v>803</v>
      </c>
      <c r="D269" t="b">
        <v>1</v>
      </c>
      <c r="E269" t="b">
        <v>0</v>
      </c>
      <c r="F269" t="b">
        <v>0</v>
      </c>
      <c r="G269" t="b">
        <v>0</v>
      </c>
      <c r="H269" t="b">
        <v>0</v>
      </c>
      <c r="I269" t="b">
        <v>0</v>
      </c>
      <c r="J269" t="b">
        <v>1</v>
      </c>
      <c r="K269" t="b">
        <v>0</v>
      </c>
      <c r="L269" t="b">
        <v>0</v>
      </c>
      <c r="M269" t="s">
        <v>974</v>
      </c>
      <c r="N269" t="s">
        <v>1435</v>
      </c>
      <c r="O269" t="s">
        <v>1920</v>
      </c>
      <c r="P269" t="s">
        <v>2414</v>
      </c>
      <c r="Q269" s="7" t="s">
        <v>2912</v>
      </c>
      <c r="R269" t="s">
        <v>3294</v>
      </c>
      <c r="S269" t="s">
        <v>3704</v>
      </c>
    </row>
    <row r="270" spans="1:19">
      <c r="A270" t="s">
        <v>287</v>
      </c>
      <c r="B270" t="s">
        <v>578</v>
      </c>
      <c r="C270" t="s">
        <v>803</v>
      </c>
      <c r="D270" t="b">
        <v>1</v>
      </c>
      <c r="E270" t="b">
        <v>0</v>
      </c>
      <c r="F270" t="b">
        <v>0</v>
      </c>
      <c r="G270" t="b">
        <v>0</v>
      </c>
      <c r="H270" t="b">
        <v>0</v>
      </c>
      <c r="I270" t="b">
        <v>0</v>
      </c>
      <c r="J270" t="b">
        <v>0</v>
      </c>
      <c r="K270" t="b">
        <v>0</v>
      </c>
      <c r="L270" t="b">
        <v>0</v>
      </c>
      <c r="M270" t="s">
        <v>975</v>
      </c>
      <c r="N270" t="s">
        <v>1436</v>
      </c>
      <c r="O270" t="s">
        <v>1921</v>
      </c>
      <c r="P270" t="s">
        <v>2415</v>
      </c>
      <c r="Q270" s="7" t="s">
        <v>2913</v>
      </c>
      <c r="S270" t="s">
        <v>3705</v>
      </c>
    </row>
    <row r="271" spans="1:19">
      <c r="A271" t="s">
        <v>288</v>
      </c>
      <c r="B271" t="s">
        <v>695</v>
      </c>
      <c r="C271" t="s">
        <v>803</v>
      </c>
      <c r="D271" t="b">
        <v>1</v>
      </c>
      <c r="E271" t="b">
        <v>1</v>
      </c>
      <c r="F271" t="b">
        <v>0</v>
      </c>
      <c r="G271" t="b">
        <v>0</v>
      </c>
      <c r="H271" t="b">
        <v>0</v>
      </c>
      <c r="I271" t="b">
        <v>0</v>
      </c>
      <c r="J271" t="b">
        <v>0</v>
      </c>
      <c r="K271" t="b">
        <v>0</v>
      </c>
      <c r="L271" t="b">
        <v>0</v>
      </c>
      <c r="M271" t="s">
        <v>976</v>
      </c>
      <c r="N271" t="s">
        <v>1437</v>
      </c>
      <c r="O271" t="s">
        <v>1922</v>
      </c>
      <c r="P271" t="s">
        <v>2416</v>
      </c>
      <c r="Q271" s="7" t="s">
        <v>2914</v>
      </c>
      <c r="R271" t="s">
        <v>3295</v>
      </c>
    </row>
    <row r="272" spans="1:19">
      <c r="A272" t="s">
        <v>289</v>
      </c>
      <c r="B272" t="s">
        <v>696</v>
      </c>
      <c r="C272" t="s">
        <v>803</v>
      </c>
      <c r="D272" t="b">
        <v>1</v>
      </c>
      <c r="E272" t="b">
        <v>0</v>
      </c>
      <c r="F272" t="b">
        <v>0</v>
      </c>
      <c r="G272" t="b">
        <v>0</v>
      </c>
      <c r="H272" t="b">
        <v>0</v>
      </c>
      <c r="I272" t="b">
        <v>0</v>
      </c>
      <c r="J272" t="b">
        <v>1</v>
      </c>
      <c r="K272" t="b">
        <v>0</v>
      </c>
      <c r="L272" t="b">
        <v>0</v>
      </c>
      <c r="M272" t="s">
        <v>977</v>
      </c>
      <c r="N272" t="s">
        <v>1438</v>
      </c>
      <c r="O272" t="s">
        <v>1923</v>
      </c>
      <c r="P272" t="s">
        <v>2417</v>
      </c>
      <c r="Q272" s="7" t="s">
        <v>2915</v>
      </c>
      <c r="R272" t="s">
        <v>3296</v>
      </c>
      <c r="S272" t="s">
        <v>3706</v>
      </c>
    </row>
    <row r="273" spans="1:19">
      <c r="A273" t="s">
        <v>290</v>
      </c>
      <c r="B273" t="s">
        <v>578</v>
      </c>
      <c r="C273" t="s">
        <v>803</v>
      </c>
      <c r="D273" t="b">
        <v>1</v>
      </c>
      <c r="E273" t="b">
        <v>0</v>
      </c>
      <c r="F273" t="b">
        <v>0</v>
      </c>
      <c r="G273" t="b">
        <v>0</v>
      </c>
      <c r="H273" t="b">
        <v>0</v>
      </c>
      <c r="I273" t="b">
        <v>0</v>
      </c>
      <c r="J273" t="b">
        <v>0</v>
      </c>
      <c r="K273" t="b">
        <v>0</v>
      </c>
      <c r="L273" t="b">
        <v>0</v>
      </c>
      <c r="M273" t="s">
        <v>978</v>
      </c>
      <c r="N273" t="s">
        <v>1439</v>
      </c>
      <c r="O273" t="s">
        <v>1924</v>
      </c>
      <c r="P273" t="s">
        <v>2418</v>
      </c>
      <c r="Q273" s="7" t="s">
        <v>2916</v>
      </c>
      <c r="S273" t="s">
        <v>3707</v>
      </c>
    </row>
    <row r="274" spans="1:19">
      <c r="A274" t="s">
        <v>291</v>
      </c>
      <c r="B274" t="s">
        <v>522</v>
      </c>
      <c r="C274" t="s">
        <v>803</v>
      </c>
      <c r="D274" t="b">
        <v>1</v>
      </c>
      <c r="E274" t="b">
        <v>0</v>
      </c>
      <c r="F274" t="b">
        <v>0</v>
      </c>
      <c r="G274" t="b">
        <v>0</v>
      </c>
      <c r="H274" t="b">
        <v>0</v>
      </c>
      <c r="I274" t="b">
        <v>0</v>
      </c>
      <c r="J274" t="b">
        <v>0</v>
      </c>
      <c r="K274" t="b">
        <v>0</v>
      </c>
      <c r="L274" t="b">
        <v>0</v>
      </c>
      <c r="M274" t="s">
        <v>979</v>
      </c>
      <c r="N274" t="s">
        <v>1440</v>
      </c>
      <c r="O274" t="s">
        <v>1925</v>
      </c>
      <c r="P274" t="s">
        <v>2419</v>
      </c>
      <c r="Q274" s="7" t="s">
        <v>2917</v>
      </c>
      <c r="R274" t="s">
        <v>3297</v>
      </c>
      <c r="S274" t="s">
        <v>3708</v>
      </c>
    </row>
    <row r="275" spans="1:19">
      <c r="A275" t="s">
        <v>292</v>
      </c>
      <c r="B275" t="s">
        <v>536</v>
      </c>
      <c r="C275" t="s">
        <v>803</v>
      </c>
      <c r="D275" t="b">
        <v>1</v>
      </c>
      <c r="E275" t="b">
        <v>0</v>
      </c>
      <c r="F275" t="b">
        <v>0</v>
      </c>
      <c r="G275" t="b">
        <v>0</v>
      </c>
      <c r="H275" t="b">
        <v>0</v>
      </c>
      <c r="I275" t="b">
        <v>0</v>
      </c>
      <c r="J275" t="b">
        <v>0</v>
      </c>
      <c r="K275" t="b">
        <v>0</v>
      </c>
      <c r="L275" t="b">
        <v>0</v>
      </c>
      <c r="M275" t="s">
        <v>980</v>
      </c>
      <c r="N275" t="s">
        <v>1441</v>
      </c>
      <c r="O275" t="s">
        <v>1926</v>
      </c>
      <c r="P275" t="s">
        <v>2420</v>
      </c>
      <c r="Q275" s="7" t="s">
        <v>2918</v>
      </c>
      <c r="R275" t="s">
        <v>3298</v>
      </c>
      <c r="S275" t="s">
        <v>3709</v>
      </c>
    </row>
    <row r="276" spans="1:19">
      <c r="A276" t="s">
        <v>293</v>
      </c>
      <c r="B276" t="s">
        <v>697</v>
      </c>
      <c r="C276" t="s">
        <v>803</v>
      </c>
      <c r="D276" t="b">
        <v>1</v>
      </c>
      <c r="E276" t="b">
        <v>0</v>
      </c>
      <c r="F276" t="b">
        <v>0</v>
      </c>
      <c r="G276" t="b">
        <v>0</v>
      </c>
      <c r="H276" t="b">
        <v>0</v>
      </c>
      <c r="I276" t="b">
        <v>0</v>
      </c>
      <c r="J276" t="b">
        <v>0</v>
      </c>
      <c r="K276" t="b">
        <v>0</v>
      </c>
      <c r="L276" t="b">
        <v>0</v>
      </c>
      <c r="M276" t="s">
        <v>981</v>
      </c>
      <c r="N276" t="s">
        <v>1442</v>
      </c>
      <c r="O276" t="s">
        <v>1927</v>
      </c>
      <c r="P276" t="s">
        <v>2421</v>
      </c>
      <c r="Q276" s="7" t="s">
        <v>2919</v>
      </c>
      <c r="R276" t="s">
        <v>3299</v>
      </c>
      <c r="S276" t="s">
        <v>3710</v>
      </c>
    </row>
    <row r="277" spans="1:19">
      <c r="A277" t="s">
        <v>294</v>
      </c>
      <c r="B277" t="s">
        <v>571</v>
      </c>
      <c r="C277" t="s">
        <v>803</v>
      </c>
      <c r="D277" t="b">
        <v>1</v>
      </c>
      <c r="E277" t="b">
        <v>1</v>
      </c>
      <c r="F277" t="b">
        <v>0</v>
      </c>
      <c r="G277" t="b">
        <v>0</v>
      </c>
      <c r="H277" t="b">
        <v>0</v>
      </c>
      <c r="I277" t="b">
        <v>0</v>
      </c>
      <c r="J277" t="b">
        <v>0</v>
      </c>
      <c r="K277" t="b">
        <v>0</v>
      </c>
      <c r="L277" t="b">
        <v>0</v>
      </c>
      <c r="M277" t="s">
        <v>982</v>
      </c>
      <c r="N277" t="s">
        <v>1443</v>
      </c>
      <c r="O277" t="s">
        <v>1928</v>
      </c>
      <c r="P277" t="s">
        <v>2422</v>
      </c>
      <c r="Q277" s="7" t="s">
        <v>2920</v>
      </c>
      <c r="R277" t="s">
        <v>3300</v>
      </c>
      <c r="S277" t="s">
        <v>3711</v>
      </c>
    </row>
    <row r="278" spans="1:19">
      <c r="A278" t="s">
        <v>295</v>
      </c>
      <c r="B278" t="s">
        <v>698</v>
      </c>
      <c r="C278" t="s">
        <v>803</v>
      </c>
      <c r="D278" t="b">
        <v>1</v>
      </c>
      <c r="E278" t="b">
        <v>0</v>
      </c>
      <c r="F278" t="b">
        <v>0</v>
      </c>
      <c r="G278" t="b">
        <v>0</v>
      </c>
      <c r="H278" t="b">
        <v>0</v>
      </c>
      <c r="I278" t="b">
        <v>0</v>
      </c>
      <c r="J278" t="b">
        <v>0</v>
      </c>
      <c r="K278" t="b">
        <v>0</v>
      </c>
      <c r="L278" t="b">
        <v>0</v>
      </c>
      <c r="M278" t="s">
        <v>983</v>
      </c>
      <c r="N278" t="s">
        <v>1444</v>
      </c>
      <c r="O278" t="s">
        <v>1929</v>
      </c>
      <c r="P278" t="s">
        <v>2423</v>
      </c>
      <c r="Q278" s="7" t="s">
        <v>2921</v>
      </c>
      <c r="R278" t="s">
        <v>3301</v>
      </c>
      <c r="S278" t="s">
        <v>3712</v>
      </c>
    </row>
    <row r="279" spans="1:19">
      <c r="A279" t="s">
        <v>296</v>
      </c>
      <c r="B279" t="s">
        <v>699</v>
      </c>
      <c r="C279" t="s">
        <v>803</v>
      </c>
      <c r="D279" t="b">
        <v>1</v>
      </c>
      <c r="E279" t="b">
        <v>0</v>
      </c>
      <c r="F279" t="b">
        <v>0</v>
      </c>
      <c r="G279" t="b">
        <v>1</v>
      </c>
      <c r="H279" t="b">
        <v>0</v>
      </c>
      <c r="I279" t="b">
        <v>0</v>
      </c>
      <c r="J279" t="b">
        <v>0</v>
      </c>
      <c r="K279" t="b">
        <v>0</v>
      </c>
      <c r="L279" t="b">
        <v>0</v>
      </c>
      <c r="M279" t="s">
        <v>984</v>
      </c>
      <c r="N279" t="s">
        <v>1445</v>
      </c>
      <c r="O279" t="s">
        <v>1930</v>
      </c>
      <c r="P279" t="s">
        <v>2424</v>
      </c>
      <c r="Q279" s="7" t="s">
        <v>2922</v>
      </c>
      <c r="R279" t="s">
        <v>3302</v>
      </c>
    </row>
    <row r="280" spans="1:19">
      <c r="A280" t="s">
        <v>297</v>
      </c>
      <c r="B280" t="s">
        <v>636</v>
      </c>
      <c r="C280" t="s">
        <v>803</v>
      </c>
      <c r="D280" t="b">
        <v>1</v>
      </c>
      <c r="E280" t="b">
        <v>0</v>
      </c>
      <c r="F280" t="b">
        <v>0</v>
      </c>
      <c r="G280" t="b">
        <v>0</v>
      </c>
      <c r="H280" t="b">
        <v>0</v>
      </c>
      <c r="I280" t="b">
        <v>0</v>
      </c>
      <c r="J280" t="b">
        <v>0</v>
      </c>
      <c r="K280" t="b">
        <v>0</v>
      </c>
      <c r="L280" t="b">
        <v>0</v>
      </c>
      <c r="M280" t="s">
        <v>985</v>
      </c>
      <c r="N280" t="s">
        <v>1446</v>
      </c>
      <c r="O280" t="s">
        <v>1931</v>
      </c>
      <c r="P280" t="s">
        <v>2425</v>
      </c>
      <c r="Q280" s="7" t="s">
        <v>2923</v>
      </c>
      <c r="R280" t="s">
        <v>3303</v>
      </c>
      <c r="S280" t="s">
        <v>3713</v>
      </c>
    </row>
    <row r="281" spans="1:19">
      <c r="A281" t="s">
        <v>298</v>
      </c>
      <c r="B281" t="s">
        <v>700</v>
      </c>
      <c r="C281" t="s">
        <v>803</v>
      </c>
      <c r="D281" t="b">
        <v>1</v>
      </c>
      <c r="E281" t="b">
        <v>0</v>
      </c>
      <c r="F281" t="b">
        <v>0</v>
      </c>
      <c r="G281" t="b">
        <v>0</v>
      </c>
      <c r="H281" t="b">
        <v>0</v>
      </c>
      <c r="I281" t="b">
        <v>0</v>
      </c>
      <c r="J281" t="b">
        <v>1</v>
      </c>
      <c r="K281" t="b">
        <v>0</v>
      </c>
      <c r="L281" t="b">
        <v>0</v>
      </c>
      <c r="M281" t="s">
        <v>986</v>
      </c>
      <c r="N281" t="s">
        <v>1447</v>
      </c>
      <c r="O281" t="s">
        <v>1932</v>
      </c>
      <c r="P281" t="s">
        <v>2426</v>
      </c>
      <c r="Q281" s="7" t="s">
        <v>2924</v>
      </c>
      <c r="R281" t="s">
        <v>3304</v>
      </c>
    </row>
    <row r="282" spans="1:19">
      <c r="A282" t="s">
        <v>299</v>
      </c>
      <c r="B282" t="s">
        <v>701</v>
      </c>
      <c r="C282" t="s">
        <v>803</v>
      </c>
      <c r="D282" t="b">
        <v>1</v>
      </c>
      <c r="E282" t="b">
        <v>0</v>
      </c>
      <c r="F282" t="b">
        <v>0</v>
      </c>
      <c r="G282" t="b">
        <v>0</v>
      </c>
      <c r="H282" t="b">
        <v>0</v>
      </c>
      <c r="I282" t="b">
        <v>0</v>
      </c>
      <c r="J282" t="b">
        <v>1</v>
      </c>
      <c r="K282" t="b">
        <v>0</v>
      </c>
      <c r="L282" t="b">
        <v>0</v>
      </c>
      <c r="M282" t="s">
        <v>987</v>
      </c>
      <c r="N282" t="s">
        <v>1448</v>
      </c>
      <c r="O282" t="s">
        <v>1933</v>
      </c>
      <c r="P282" t="s">
        <v>2427</v>
      </c>
      <c r="Q282" s="7" t="s">
        <v>2925</v>
      </c>
      <c r="R282" t="s">
        <v>3305</v>
      </c>
    </row>
    <row r="283" spans="1:19">
      <c r="A283" t="s">
        <v>300</v>
      </c>
      <c r="B283" t="s">
        <v>702</v>
      </c>
      <c r="C283" t="s">
        <v>803</v>
      </c>
      <c r="D283" t="b">
        <v>1</v>
      </c>
      <c r="E283" t="b">
        <v>1</v>
      </c>
      <c r="F283" t="b">
        <v>0</v>
      </c>
      <c r="G283" t="b">
        <v>0</v>
      </c>
      <c r="H283" t="b">
        <v>0</v>
      </c>
      <c r="I283" t="b">
        <v>0</v>
      </c>
      <c r="J283" t="b">
        <v>0</v>
      </c>
      <c r="K283" t="b">
        <v>0</v>
      </c>
      <c r="L283" t="b">
        <v>0</v>
      </c>
      <c r="M283" t="s">
        <v>988</v>
      </c>
      <c r="N283" t="s">
        <v>1449</v>
      </c>
      <c r="O283" t="s">
        <v>1934</v>
      </c>
      <c r="P283" t="s">
        <v>2428</v>
      </c>
      <c r="Q283" s="7" t="s">
        <v>2926</v>
      </c>
      <c r="R283" t="s">
        <v>3306</v>
      </c>
    </row>
    <row r="284" spans="1:19">
      <c r="A284" t="s">
        <v>301</v>
      </c>
      <c r="B284" t="s">
        <v>574</v>
      </c>
      <c r="C284" t="s">
        <v>803</v>
      </c>
      <c r="D284" t="b">
        <v>1</v>
      </c>
      <c r="E284" t="b">
        <v>0</v>
      </c>
      <c r="F284" t="b">
        <v>0</v>
      </c>
      <c r="G284" t="b">
        <v>0</v>
      </c>
      <c r="H284" t="b">
        <v>0</v>
      </c>
      <c r="I284" t="b">
        <v>0</v>
      </c>
      <c r="J284" t="b">
        <v>0</v>
      </c>
      <c r="K284" t="b">
        <v>0</v>
      </c>
      <c r="L284" t="b">
        <v>0</v>
      </c>
      <c r="M284" t="s">
        <v>989</v>
      </c>
      <c r="N284" t="s">
        <v>1450</v>
      </c>
      <c r="O284" t="s">
        <v>1935</v>
      </c>
      <c r="P284" t="s">
        <v>2429</v>
      </c>
      <c r="Q284" s="7" t="s">
        <v>2927</v>
      </c>
      <c r="R284" t="s">
        <v>3307</v>
      </c>
      <c r="S284" t="s">
        <v>3714</v>
      </c>
    </row>
    <row r="285" spans="1:19">
      <c r="A285" t="s">
        <v>302</v>
      </c>
      <c r="B285" t="s">
        <v>703</v>
      </c>
      <c r="C285" t="s">
        <v>803</v>
      </c>
      <c r="D285" t="b">
        <v>1</v>
      </c>
      <c r="E285" t="b">
        <v>0</v>
      </c>
      <c r="F285" t="b">
        <v>0</v>
      </c>
      <c r="G285" t="b">
        <v>0</v>
      </c>
      <c r="H285" t="b">
        <v>0</v>
      </c>
      <c r="I285" t="b">
        <v>0</v>
      </c>
      <c r="J285" t="b">
        <v>0</v>
      </c>
      <c r="K285" t="b">
        <v>0</v>
      </c>
      <c r="L285" t="b">
        <v>0</v>
      </c>
      <c r="M285" t="s">
        <v>990</v>
      </c>
      <c r="N285" t="s">
        <v>1451</v>
      </c>
      <c r="O285" t="s">
        <v>1936</v>
      </c>
      <c r="P285" t="s">
        <v>2430</v>
      </c>
      <c r="Q285" s="7" t="s">
        <v>2928</v>
      </c>
      <c r="R285" t="s">
        <v>3308</v>
      </c>
    </row>
    <row r="286" spans="1:19">
      <c r="A286" t="s">
        <v>303</v>
      </c>
      <c r="B286" t="s">
        <v>606</v>
      </c>
      <c r="C286" t="s">
        <v>803</v>
      </c>
      <c r="D286" t="b">
        <v>1</v>
      </c>
      <c r="E286" t="b">
        <v>0</v>
      </c>
      <c r="F286" t="b">
        <v>0</v>
      </c>
      <c r="G286" t="b">
        <v>0</v>
      </c>
      <c r="H286" t="b">
        <v>0</v>
      </c>
      <c r="I286" t="b">
        <v>0</v>
      </c>
      <c r="J286" t="b">
        <v>0</v>
      </c>
      <c r="K286" t="b">
        <v>0</v>
      </c>
      <c r="L286" t="b">
        <v>0</v>
      </c>
      <c r="M286" t="s">
        <v>991</v>
      </c>
      <c r="N286" t="s">
        <v>1452</v>
      </c>
      <c r="O286" t="s">
        <v>1937</v>
      </c>
      <c r="P286" t="s">
        <v>2431</v>
      </c>
      <c r="Q286" s="7" t="s">
        <v>2929</v>
      </c>
      <c r="R286" t="s">
        <v>3309</v>
      </c>
      <c r="S286" t="s">
        <v>3715</v>
      </c>
    </row>
    <row r="287" spans="1:19">
      <c r="A287" t="s">
        <v>304</v>
      </c>
      <c r="B287" t="s">
        <v>615</v>
      </c>
      <c r="C287" t="s">
        <v>803</v>
      </c>
      <c r="D287" t="b">
        <v>1</v>
      </c>
      <c r="E287" t="b">
        <v>0</v>
      </c>
      <c r="F287" t="b">
        <v>0</v>
      </c>
      <c r="G287" t="b">
        <v>0</v>
      </c>
      <c r="H287" t="b">
        <v>0</v>
      </c>
      <c r="I287" t="b">
        <v>0</v>
      </c>
      <c r="J287" t="b">
        <v>0</v>
      </c>
      <c r="K287" t="b">
        <v>0</v>
      </c>
      <c r="L287" t="b">
        <v>0</v>
      </c>
      <c r="M287" t="s">
        <v>992</v>
      </c>
      <c r="N287" t="s">
        <v>1453</v>
      </c>
      <c r="O287" t="s">
        <v>1938</v>
      </c>
      <c r="P287" t="s">
        <v>2432</v>
      </c>
      <c r="Q287" s="7" t="s">
        <v>2930</v>
      </c>
      <c r="R287" t="s">
        <v>3310</v>
      </c>
      <c r="S287" t="s">
        <v>3716</v>
      </c>
    </row>
    <row r="288" spans="1:19">
      <c r="A288" t="s">
        <v>305</v>
      </c>
      <c r="B288" t="s">
        <v>704</v>
      </c>
      <c r="C288" t="s">
        <v>803</v>
      </c>
      <c r="D288" t="b">
        <v>1</v>
      </c>
      <c r="E288" t="b">
        <v>0</v>
      </c>
      <c r="F288" t="b">
        <v>0</v>
      </c>
      <c r="G288" t="b">
        <v>0</v>
      </c>
      <c r="H288" t="b">
        <v>0</v>
      </c>
      <c r="I288" t="b">
        <v>0</v>
      </c>
      <c r="J288" t="b">
        <v>1</v>
      </c>
      <c r="K288" t="b">
        <v>0</v>
      </c>
      <c r="L288" t="b">
        <v>0</v>
      </c>
      <c r="M288" t="s">
        <v>993</v>
      </c>
      <c r="N288" t="s">
        <v>1454</v>
      </c>
      <c r="O288" t="s">
        <v>1939</v>
      </c>
      <c r="P288" t="s">
        <v>2433</v>
      </c>
      <c r="Q288" s="7" t="s">
        <v>2931</v>
      </c>
      <c r="R288" t="s">
        <v>3311</v>
      </c>
    </row>
    <row r="289" spans="1:19">
      <c r="A289" t="s">
        <v>306</v>
      </c>
      <c r="B289" t="s">
        <v>588</v>
      </c>
      <c r="C289" t="s">
        <v>803</v>
      </c>
      <c r="D289" t="b">
        <v>1</v>
      </c>
      <c r="E289" t="b">
        <v>0</v>
      </c>
      <c r="F289" t="b">
        <v>0</v>
      </c>
      <c r="G289" t="b">
        <v>0</v>
      </c>
      <c r="H289" t="b">
        <v>0</v>
      </c>
      <c r="I289" t="b">
        <v>0</v>
      </c>
      <c r="J289" t="b">
        <v>0</v>
      </c>
      <c r="K289" t="b">
        <v>0</v>
      </c>
      <c r="L289" t="b">
        <v>0</v>
      </c>
      <c r="M289" t="s">
        <v>994</v>
      </c>
      <c r="N289" t="s">
        <v>1455</v>
      </c>
      <c r="O289" t="s">
        <v>1940</v>
      </c>
      <c r="P289" t="s">
        <v>2434</v>
      </c>
      <c r="Q289" s="7" t="s">
        <v>2932</v>
      </c>
      <c r="R289" t="s">
        <v>3312</v>
      </c>
      <c r="S289" t="s">
        <v>3717</v>
      </c>
    </row>
    <row r="290" spans="1:19">
      <c r="A290" t="s">
        <v>307</v>
      </c>
      <c r="B290" t="s">
        <v>705</v>
      </c>
      <c r="C290" t="s">
        <v>803</v>
      </c>
      <c r="D290" t="b">
        <v>1</v>
      </c>
      <c r="E290" t="b">
        <v>0</v>
      </c>
      <c r="F290" t="b">
        <v>0</v>
      </c>
      <c r="G290" t="b">
        <v>0</v>
      </c>
      <c r="H290" t="b">
        <v>0</v>
      </c>
      <c r="I290" t="b">
        <v>0</v>
      </c>
      <c r="J290" t="b">
        <v>0</v>
      </c>
      <c r="K290" t="b">
        <v>0</v>
      </c>
      <c r="L290" t="b">
        <v>0</v>
      </c>
      <c r="M290" t="s">
        <v>995</v>
      </c>
      <c r="N290" t="s">
        <v>1456</v>
      </c>
      <c r="O290" t="s">
        <v>1941</v>
      </c>
      <c r="P290" t="s">
        <v>2435</v>
      </c>
      <c r="Q290" s="7" t="s">
        <v>2933</v>
      </c>
      <c r="R290" t="s">
        <v>3313</v>
      </c>
      <c r="S290" t="s">
        <v>3718</v>
      </c>
    </row>
    <row r="291" spans="1:19">
      <c r="A291" t="s">
        <v>308</v>
      </c>
      <c r="B291" t="s">
        <v>706</v>
      </c>
      <c r="C291" t="s">
        <v>803</v>
      </c>
      <c r="D291" t="b">
        <v>1</v>
      </c>
      <c r="E291" t="b">
        <v>0</v>
      </c>
      <c r="F291" t="b">
        <v>0</v>
      </c>
      <c r="G291" t="b">
        <v>0</v>
      </c>
      <c r="H291" t="b">
        <v>0</v>
      </c>
      <c r="I291" t="b">
        <v>0</v>
      </c>
      <c r="J291" t="b">
        <v>0</v>
      </c>
      <c r="K291" t="b">
        <v>0</v>
      </c>
      <c r="L291" t="b">
        <v>0</v>
      </c>
      <c r="M291" t="s">
        <v>996</v>
      </c>
      <c r="N291" t="s">
        <v>1457</v>
      </c>
      <c r="O291" t="s">
        <v>1942</v>
      </c>
      <c r="P291" t="s">
        <v>2436</v>
      </c>
      <c r="Q291" s="7" t="s">
        <v>2934</v>
      </c>
      <c r="R291" t="s">
        <v>3314</v>
      </c>
      <c r="S291" t="s">
        <v>3719</v>
      </c>
    </row>
    <row r="292" spans="1:19">
      <c r="A292" t="s">
        <v>309</v>
      </c>
      <c r="B292" t="s">
        <v>601</v>
      </c>
      <c r="C292" t="s">
        <v>803</v>
      </c>
      <c r="D292" t="b">
        <v>1</v>
      </c>
      <c r="E292" t="b">
        <v>0</v>
      </c>
      <c r="F292" t="b">
        <v>0</v>
      </c>
      <c r="G292" t="b">
        <v>0</v>
      </c>
      <c r="H292" t="b">
        <v>0</v>
      </c>
      <c r="I292" t="b">
        <v>0</v>
      </c>
      <c r="J292" t="b">
        <v>0</v>
      </c>
      <c r="K292" t="b">
        <v>0</v>
      </c>
      <c r="L292" t="b">
        <v>0</v>
      </c>
      <c r="M292" t="s">
        <v>997</v>
      </c>
      <c r="N292" t="s">
        <v>1458</v>
      </c>
      <c r="O292" t="s">
        <v>1943</v>
      </c>
      <c r="P292" t="s">
        <v>2437</v>
      </c>
      <c r="Q292" s="7" t="s">
        <v>2935</v>
      </c>
      <c r="R292" t="s">
        <v>3315</v>
      </c>
    </row>
    <row r="293" spans="1:19">
      <c r="A293" t="s">
        <v>310</v>
      </c>
      <c r="B293" t="s">
        <v>518</v>
      </c>
      <c r="C293" t="s">
        <v>803</v>
      </c>
      <c r="D293" t="b">
        <v>1</v>
      </c>
      <c r="E293" t="b">
        <v>0</v>
      </c>
      <c r="F293" t="b">
        <v>0</v>
      </c>
      <c r="G293" t="b">
        <v>0</v>
      </c>
      <c r="H293" t="b">
        <v>0</v>
      </c>
      <c r="I293" t="b">
        <v>0</v>
      </c>
      <c r="J293" t="b">
        <v>0</v>
      </c>
      <c r="K293" t="b">
        <v>0</v>
      </c>
      <c r="L293" t="b">
        <v>0</v>
      </c>
      <c r="M293" t="s">
        <v>998</v>
      </c>
      <c r="N293" t="s">
        <v>1459</v>
      </c>
      <c r="O293" t="s">
        <v>1944</v>
      </c>
      <c r="P293" t="s">
        <v>2438</v>
      </c>
      <c r="Q293" s="7" t="s">
        <v>2936</v>
      </c>
      <c r="R293" t="s">
        <v>3316</v>
      </c>
      <c r="S293" t="s">
        <v>3720</v>
      </c>
    </row>
    <row r="294" spans="1:19">
      <c r="A294" t="s">
        <v>311</v>
      </c>
      <c r="B294" t="s">
        <v>707</v>
      </c>
      <c r="C294" t="s">
        <v>803</v>
      </c>
      <c r="D294" t="b">
        <v>1</v>
      </c>
      <c r="E294" t="b">
        <v>1</v>
      </c>
      <c r="F294" t="b">
        <v>0</v>
      </c>
      <c r="G294" t="b">
        <v>0</v>
      </c>
      <c r="H294" t="b">
        <v>0</v>
      </c>
      <c r="I294" t="b">
        <v>0</v>
      </c>
      <c r="J294" t="b">
        <v>0</v>
      </c>
      <c r="K294" t="b">
        <v>0</v>
      </c>
      <c r="L294" t="b">
        <v>0</v>
      </c>
      <c r="M294" t="s">
        <v>999</v>
      </c>
      <c r="N294" t="s">
        <v>1460</v>
      </c>
      <c r="O294" t="s">
        <v>1945</v>
      </c>
      <c r="P294" t="s">
        <v>2439</v>
      </c>
      <c r="Q294" s="7" t="s">
        <v>2937</v>
      </c>
      <c r="R294" t="s">
        <v>3317</v>
      </c>
      <c r="S294" t="s">
        <v>3721</v>
      </c>
    </row>
    <row r="295" spans="1:19">
      <c r="A295" t="s">
        <v>312</v>
      </c>
      <c r="B295" t="s">
        <v>708</v>
      </c>
      <c r="C295" t="s">
        <v>803</v>
      </c>
      <c r="D295" t="b">
        <v>1</v>
      </c>
      <c r="E295" t="b">
        <v>0</v>
      </c>
      <c r="F295" t="b">
        <v>0</v>
      </c>
      <c r="G295" t="b">
        <v>0</v>
      </c>
      <c r="H295" t="b">
        <v>0</v>
      </c>
      <c r="I295" t="b">
        <v>0</v>
      </c>
      <c r="J295" t="b">
        <v>0</v>
      </c>
      <c r="K295" t="b">
        <v>0</v>
      </c>
      <c r="L295" t="b">
        <v>0</v>
      </c>
      <c r="M295" t="s">
        <v>1000</v>
      </c>
      <c r="N295" t="s">
        <v>1461</v>
      </c>
      <c r="O295" t="s">
        <v>1946</v>
      </c>
      <c r="P295" t="s">
        <v>2440</v>
      </c>
      <c r="Q295" s="7" t="s">
        <v>2938</v>
      </c>
      <c r="R295" t="s">
        <v>3318</v>
      </c>
    </row>
    <row r="296" spans="1:19">
      <c r="A296" t="s">
        <v>313</v>
      </c>
      <c r="B296" t="s">
        <v>588</v>
      </c>
      <c r="C296" t="s">
        <v>803</v>
      </c>
      <c r="D296" t="b">
        <v>1</v>
      </c>
      <c r="E296" t="b">
        <v>0</v>
      </c>
      <c r="F296" t="b">
        <v>0</v>
      </c>
      <c r="G296" t="b">
        <v>0</v>
      </c>
      <c r="H296" t="b">
        <v>0</v>
      </c>
      <c r="I296" t="b">
        <v>0</v>
      </c>
      <c r="J296" t="b">
        <v>0</v>
      </c>
      <c r="K296" t="b">
        <v>0</v>
      </c>
      <c r="L296" t="b">
        <v>0</v>
      </c>
      <c r="M296" t="s">
        <v>1001</v>
      </c>
      <c r="N296" t="s">
        <v>1462</v>
      </c>
      <c r="O296" t="s">
        <v>1947</v>
      </c>
      <c r="P296" t="s">
        <v>2441</v>
      </c>
      <c r="Q296" s="7" t="s">
        <v>2939</v>
      </c>
      <c r="R296" t="s">
        <v>3319</v>
      </c>
      <c r="S296" t="s">
        <v>3722</v>
      </c>
    </row>
    <row r="297" spans="1:19">
      <c r="A297" t="s">
        <v>314</v>
      </c>
      <c r="B297" t="s">
        <v>518</v>
      </c>
      <c r="C297" t="s">
        <v>803</v>
      </c>
      <c r="D297" t="b">
        <v>1</v>
      </c>
      <c r="E297" t="b">
        <v>0</v>
      </c>
      <c r="F297" t="b">
        <v>0</v>
      </c>
      <c r="G297" t="b">
        <v>0</v>
      </c>
      <c r="H297" t="b">
        <v>0</v>
      </c>
      <c r="I297" t="b">
        <v>0</v>
      </c>
      <c r="J297" t="b">
        <v>0</v>
      </c>
      <c r="K297" t="b">
        <v>0</v>
      </c>
      <c r="L297" t="b">
        <v>0</v>
      </c>
      <c r="M297" t="s">
        <v>1002</v>
      </c>
      <c r="N297" t="s">
        <v>1463</v>
      </c>
      <c r="O297" t="s">
        <v>1948</v>
      </c>
      <c r="P297" t="s">
        <v>2442</v>
      </c>
      <c r="Q297" s="7" t="s">
        <v>2940</v>
      </c>
      <c r="R297" t="s">
        <v>3320</v>
      </c>
    </row>
    <row r="298" spans="1:19">
      <c r="A298" t="s">
        <v>315</v>
      </c>
      <c r="B298" t="s">
        <v>706</v>
      </c>
      <c r="C298" t="s">
        <v>803</v>
      </c>
      <c r="D298" t="b">
        <v>1</v>
      </c>
      <c r="E298" t="b">
        <v>0</v>
      </c>
      <c r="F298" t="b">
        <v>0</v>
      </c>
      <c r="G298" t="b">
        <v>0</v>
      </c>
      <c r="H298" t="b">
        <v>0</v>
      </c>
      <c r="I298" t="b">
        <v>0</v>
      </c>
      <c r="J298" t="b">
        <v>0</v>
      </c>
      <c r="K298" t="b">
        <v>0</v>
      </c>
      <c r="L298" t="b">
        <v>0</v>
      </c>
      <c r="M298" t="s">
        <v>1003</v>
      </c>
      <c r="N298" t="s">
        <v>1464</v>
      </c>
      <c r="O298" t="s">
        <v>1949</v>
      </c>
      <c r="P298" t="s">
        <v>2443</v>
      </c>
      <c r="Q298" s="7" t="s">
        <v>2941</v>
      </c>
      <c r="R298" t="s">
        <v>3321</v>
      </c>
      <c r="S298" t="s">
        <v>3723</v>
      </c>
    </row>
    <row r="299" spans="1:19">
      <c r="A299" t="s">
        <v>316</v>
      </c>
      <c r="B299" t="s">
        <v>519</v>
      </c>
      <c r="C299" t="s">
        <v>803</v>
      </c>
      <c r="D299" t="b">
        <v>1</v>
      </c>
      <c r="E299" t="b">
        <v>1</v>
      </c>
      <c r="F299" t="b">
        <v>0</v>
      </c>
      <c r="G299" t="b">
        <v>0</v>
      </c>
      <c r="H299" t="b">
        <v>0</v>
      </c>
      <c r="I299" t="b">
        <v>0</v>
      </c>
      <c r="J299" t="b">
        <v>0</v>
      </c>
      <c r="K299" t="b">
        <v>0</v>
      </c>
      <c r="L299" t="b">
        <v>0</v>
      </c>
      <c r="M299" t="s">
        <v>1004</v>
      </c>
      <c r="O299" t="s">
        <v>1950</v>
      </c>
      <c r="P299" t="s">
        <v>2444</v>
      </c>
      <c r="Q299" s="7" t="s">
        <v>2942</v>
      </c>
      <c r="R299" t="s">
        <v>3322</v>
      </c>
      <c r="S299" t="s">
        <v>3724</v>
      </c>
    </row>
    <row r="300" spans="1:19">
      <c r="A300" t="s">
        <v>317</v>
      </c>
      <c r="B300" t="s">
        <v>709</v>
      </c>
      <c r="C300" t="s">
        <v>803</v>
      </c>
      <c r="D300" t="b">
        <v>1</v>
      </c>
      <c r="E300" t="b">
        <v>0</v>
      </c>
      <c r="F300" t="b">
        <v>0</v>
      </c>
      <c r="G300" t="b">
        <v>0</v>
      </c>
      <c r="H300" t="b">
        <v>0</v>
      </c>
      <c r="I300" t="b">
        <v>0</v>
      </c>
      <c r="J300" t="b">
        <v>0</v>
      </c>
      <c r="K300" t="b">
        <v>0</v>
      </c>
      <c r="L300" t="b">
        <v>0</v>
      </c>
      <c r="N300" t="s">
        <v>1465</v>
      </c>
      <c r="O300" t="s">
        <v>1951</v>
      </c>
      <c r="P300" t="s">
        <v>2445</v>
      </c>
      <c r="Q300" s="7" t="s">
        <v>2943</v>
      </c>
      <c r="S300" t="s">
        <v>3725</v>
      </c>
    </row>
    <row r="301" spans="1:19">
      <c r="A301" t="s">
        <v>318</v>
      </c>
      <c r="B301" t="s">
        <v>710</v>
      </c>
      <c r="C301" t="s">
        <v>803</v>
      </c>
      <c r="D301" t="b">
        <v>1</v>
      </c>
      <c r="E301" t="b">
        <v>0</v>
      </c>
      <c r="F301" t="b">
        <v>0</v>
      </c>
      <c r="G301" t="b">
        <v>0</v>
      </c>
      <c r="H301" t="b">
        <v>0</v>
      </c>
      <c r="I301" t="b">
        <v>0</v>
      </c>
      <c r="J301" t="b">
        <v>0</v>
      </c>
      <c r="K301" t="b">
        <v>0</v>
      </c>
      <c r="L301" t="b">
        <v>0</v>
      </c>
      <c r="M301" t="s">
        <v>1005</v>
      </c>
      <c r="N301" t="s">
        <v>1466</v>
      </c>
      <c r="O301" t="s">
        <v>1952</v>
      </c>
      <c r="P301" t="s">
        <v>2446</v>
      </c>
      <c r="Q301" s="7" t="s">
        <v>2944</v>
      </c>
      <c r="R301" t="s">
        <v>3323</v>
      </c>
      <c r="S301" t="s">
        <v>3726</v>
      </c>
    </row>
    <row r="302" spans="1:19">
      <c r="A302" t="s">
        <v>319</v>
      </c>
      <c r="B302" t="s">
        <v>711</v>
      </c>
      <c r="C302" t="s">
        <v>803</v>
      </c>
      <c r="D302" t="b">
        <v>1</v>
      </c>
      <c r="E302" t="b">
        <v>0</v>
      </c>
      <c r="F302" t="b">
        <v>0</v>
      </c>
      <c r="G302" t="b">
        <v>0</v>
      </c>
      <c r="H302" t="b">
        <v>0</v>
      </c>
      <c r="I302" t="b">
        <v>0</v>
      </c>
      <c r="J302" t="b">
        <v>0</v>
      </c>
      <c r="K302" t="b">
        <v>0</v>
      </c>
      <c r="L302" t="b">
        <v>0</v>
      </c>
      <c r="M302" t="s">
        <v>1006</v>
      </c>
      <c r="N302" t="s">
        <v>1467</v>
      </c>
      <c r="O302" t="s">
        <v>1953</v>
      </c>
      <c r="P302" t="s">
        <v>2447</v>
      </c>
      <c r="Q302" s="7" t="s">
        <v>2945</v>
      </c>
      <c r="R302" t="s">
        <v>3324</v>
      </c>
    </row>
    <row r="303" spans="1:19">
      <c r="A303" t="s">
        <v>320</v>
      </c>
      <c r="B303" t="s">
        <v>712</v>
      </c>
      <c r="C303" t="s">
        <v>803</v>
      </c>
      <c r="D303" t="b">
        <v>1</v>
      </c>
      <c r="E303" t="b">
        <v>0</v>
      </c>
      <c r="F303" t="b">
        <v>0</v>
      </c>
      <c r="G303" t="b">
        <v>0</v>
      </c>
      <c r="H303" t="b">
        <v>0</v>
      </c>
      <c r="I303" t="b">
        <v>0</v>
      </c>
      <c r="J303" t="b">
        <v>0</v>
      </c>
      <c r="K303" t="b">
        <v>0</v>
      </c>
      <c r="L303" t="b">
        <v>0</v>
      </c>
      <c r="M303" t="s">
        <v>1007</v>
      </c>
      <c r="N303" t="s">
        <v>1468</v>
      </c>
      <c r="O303" t="s">
        <v>1954</v>
      </c>
      <c r="P303" t="s">
        <v>2448</v>
      </c>
      <c r="Q303" s="7" t="s">
        <v>2946</v>
      </c>
      <c r="R303" t="s">
        <v>3325</v>
      </c>
      <c r="S303" t="s">
        <v>3727</v>
      </c>
    </row>
    <row r="304" spans="1:19">
      <c r="A304" t="s">
        <v>321</v>
      </c>
      <c r="B304" t="s">
        <v>670</v>
      </c>
      <c r="C304" t="s">
        <v>803</v>
      </c>
      <c r="D304" t="b">
        <v>1</v>
      </c>
      <c r="E304" t="b">
        <v>0</v>
      </c>
      <c r="F304" t="b">
        <v>0</v>
      </c>
      <c r="G304" t="b">
        <v>0</v>
      </c>
      <c r="H304" t="b">
        <v>0</v>
      </c>
      <c r="I304" t="b">
        <v>0</v>
      </c>
      <c r="J304" t="b">
        <v>0</v>
      </c>
      <c r="K304" t="b">
        <v>0</v>
      </c>
      <c r="L304" t="b">
        <v>0</v>
      </c>
      <c r="M304" t="s">
        <v>1008</v>
      </c>
      <c r="N304" t="s">
        <v>1469</v>
      </c>
      <c r="O304" t="s">
        <v>1955</v>
      </c>
      <c r="P304" t="s">
        <v>2449</v>
      </c>
      <c r="Q304" s="7" t="s">
        <v>2947</v>
      </c>
      <c r="R304" t="s">
        <v>3326</v>
      </c>
    </row>
    <row r="305" spans="1:19">
      <c r="A305" t="s">
        <v>322</v>
      </c>
      <c r="B305" t="s">
        <v>713</v>
      </c>
      <c r="C305" t="s">
        <v>803</v>
      </c>
      <c r="D305" t="b">
        <v>1</v>
      </c>
      <c r="E305" t="b">
        <v>0</v>
      </c>
      <c r="F305" t="b">
        <v>0</v>
      </c>
      <c r="G305" t="b">
        <v>0</v>
      </c>
      <c r="H305" t="b">
        <v>0</v>
      </c>
      <c r="I305" t="b">
        <v>0</v>
      </c>
      <c r="J305" t="b">
        <v>0</v>
      </c>
      <c r="K305" t="b">
        <v>0</v>
      </c>
      <c r="L305" t="b">
        <v>0</v>
      </c>
      <c r="M305" t="s">
        <v>1009</v>
      </c>
      <c r="N305" t="s">
        <v>1470</v>
      </c>
      <c r="O305" t="s">
        <v>1956</v>
      </c>
      <c r="P305" t="s">
        <v>2450</v>
      </c>
      <c r="Q305" s="7" t="s">
        <v>2948</v>
      </c>
      <c r="R305" t="s">
        <v>3327</v>
      </c>
      <c r="S305" t="s">
        <v>3728</v>
      </c>
    </row>
    <row r="306" spans="1:19">
      <c r="A306" t="s">
        <v>323</v>
      </c>
      <c r="B306" t="s">
        <v>714</v>
      </c>
      <c r="C306" t="s">
        <v>803</v>
      </c>
      <c r="D306" t="b">
        <v>1</v>
      </c>
      <c r="E306" t="b">
        <v>0</v>
      </c>
      <c r="F306" t="b">
        <v>0</v>
      </c>
      <c r="G306" t="b">
        <v>0</v>
      </c>
      <c r="H306" t="b">
        <v>0</v>
      </c>
      <c r="I306" t="b">
        <v>0</v>
      </c>
      <c r="J306" t="b">
        <v>0</v>
      </c>
      <c r="K306" t="b">
        <v>0</v>
      </c>
      <c r="L306" t="b">
        <v>0</v>
      </c>
      <c r="M306" t="s">
        <v>1010</v>
      </c>
      <c r="N306" t="s">
        <v>1471</v>
      </c>
      <c r="O306" t="s">
        <v>1957</v>
      </c>
      <c r="P306" t="s">
        <v>2451</v>
      </c>
      <c r="Q306" s="7" t="s">
        <v>2949</v>
      </c>
      <c r="R306" t="s">
        <v>3328</v>
      </c>
      <c r="S306" t="s">
        <v>3729</v>
      </c>
    </row>
    <row r="307" spans="1:19">
      <c r="A307" t="s">
        <v>324</v>
      </c>
      <c r="B307" t="s">
        <v>715</v>
      </c>
      <c r="C307" t="s">
        <v>803</v>
      </c>
      <c r="D307" t="b">
        <v>1</v>
      </c>
      <c r="E307" t="b">
        <v>0</v>
      </c>
      <c r="F307" t="b">
        <v>0</v>
      </c>
      <c r="G307" t="b">
        <v>0</v>
      </c>
      <c r="H307" t="b">
        <v>0</v>
      </c>
      <c r="I307" t="b">
        <v>0</v>
      </c>
      <c r="J307" t="b">
        <v>0</v>
      </c>
      <c r="K307" t="b">
        <v>0</v>
      </c>
      <c r="L307" t="b">
        <v>1</v>
      </c>
      <c r="M307" t="s">
        <v>1011</v>
      </c>
      <c r="N307" t="s">
        <v>1472</v>
      </c>
      <c r="O307" t="s">
        <v>1958</v>
      </c>
      <c r="P307" t="s">
        <v>2452</v>
      </c>
      <c r="Q307" s="7" t="s">
        <v>2950</v>
      </c>
      <c r="R307" t="s">
        <v>3329</v>
      </c>
      <c r="S307" t="s">
        <v>3730</v>
      </c>
    </row>
    <row r="308" spans="1:19">
      <c r="A308" t="s">
        <v>325</v>
      </c>
      <c r="B308" t="s">
        <v>716</v>
      </c>
      <c r="C308" t="s">
        <v>803</v>
      </c>
      <c r="D308" t="b">
        <v>1</v>
      </c>
      <c r="E308" t="b">
        <v>0</v>
      </c>
      <c r="F308" t="b">
        <v>0</v>
      </c>
      <c r="G308" t="b">
        <v>0</v>
      </c>
      <c r="H308" t="b">
        <v>0</v>
      </c>
      <c r="I308" t="b">
        <v>0</v>
      </c>
      <c r="J308" t="b">
        <v>0</v>
      </c>
      <c r="K308" t="b">
        <v>0</v>
      </c>
      <c r="L308" t="b">
        <v>0</v>
      </c>
      <c r="M308" t="s">
        <v>1012</v>
      </c>
      <c r="N308" t="s">
        <v>1473</v>
      </c>
      <c r="O308" t="s">
        <v>1959</v>
      </c>
      <c r="P308" t="s">
        <v>2453</v>
      </c>
      <c r="Q308" s="7" t="s">
        <v>2951</v>
      </c>
      <c r="S308" t="s">
        <v>3731</v>
      </c>
    </row>
    <row r="309" spans="1:19">
      <c r="A309" t="s">
        <v>326</v>
      </c>
      <c r="B309" t="s">
        <v>627</v>
      </c>
      <c r="C309" t="s">
        <v>803</v>
      </c>
      <c r="D309" t="b">
        <v>1</v>
      </c>
      <c r="E309" t="b">
        <v>0</v>
      </c>
      <c r="F309" t="b">
        <v>0</v>
      </c>
      <c r="G309" t="b">
        <v>0</v>
      </c>
      <c r="H309" t="b">
        <v>0</v>
      </c>
      <c r="I309" t="b">
        <v>0</v>
      </c>
      <c r="J309" t="b">
        <v>0</v>
      </c>
      <c r="K309" t="b">
        <v>0</v>
      </c>
      <c r="L309" t="b">
        <v>0</v>
      </c>
      <c r="M309" t="s">
        <v>1013</v>
      </c>
      <c r="N309" t="s">
        <v>1474</v>
      </c>
      <c r="O309" t="s">
        <v>1960</v>
      </c>
      <c r="P309" t="s">
        <v>2454</v>
      </c>
      <c r="Q309" s="7" t="s">
        <v>2952</v>
      </c>
      <c r="S309" t="s">
        <v>3732</v>
      </c>
    </row>
    <row r="310" spans="1:19">
      <c r="A310" t="s">
        <v>327</v>
      </c>
      <c r="B310" t="s">
        <v>717</v>
      </c>
      <c r="C310" t="s">
        <v>803</v>
      </c>
      <c r="D310" t="b">
        <v>1</v>
      </c>
      <c r="E310" t="b">
        <v>0</v>
      </c>
      <c r="F310" t="b">
        <v>0</v>
      </c>
      <c r="G310" t="b">
        <v>0</v>
      </c>
      <c r="H310" t="b">
        <v>0</v>
      </c>
      <c r="I310" t="b">
        <v>0</v>
      </c>
      <c r="J310" t="b">
        <v>0</v>
      </c>
      <c r="K310" t="b">
        <v>0</v>
      </c>
      <c r="L310" t="b">
        <v>0</v>
      </c>
      <c r="M310" t="s">
        <v>1014</v>
      </c>
      <c r="N310" t="s">
        <v>1475</v>
      </c>
      <c r="O310" t="s">
        <v>1961</v>
      </c>
      <c r="P310" t="s">
        <v>2455</v>
      </c>
      <c r="Q310" s="7" t="s">
        <v>2953</v>
      </c>
      <c r="R310" t="s">
        <v>3330</v>
      </c>
    </row>
    <row r="311" spans="1:19">
      <c r="A311" t="s">
        <v>328</v>
      </c>
      <c r="B311" t="s">
        <v>649</v>
      </c>
      <c r="C311" t="s">
        <v>803</v>
      </c>
      <c r="D311" t="b">
        <v>1</v>
      </c>
      <c r="E311" t="b">
        <v>0</v>
      </c>
      <c r="F311" t="b">
        <v>0</v>
      </c>
      <c r="G311" t="b">
        <v>0</v>
      </c>
      <c r="H311" t="b">
        <v>0</v>
      </c>
      <c r="I311" t="b">
        <v>0</v>
      </c>
      <c r="J311" t="b">
        <v>0</v>
      </c>
      <c r="K311" t="b">
        <v>0</v>
      </c>
      <c r="L311" t="b">
        <v>0</v>
      </c>
      <c r="M311" t="s">
        <v>1015</v>
      </c>
      <c r="N311" t="s">
        <v>1476</v>
      </c>
      <c r="O311" t="s">
        <v>1962</v>
      </c>
      <c r="P311" t="s">
        <v>2456</v>
      </c>
      <c r="Q311" s="7" t="s">
        <v>2954</v>
      </c>
      <c r="R311" t="s">
        <v>3331</v>
      </c>
      <c r="S311" t="s">
        <v>3733</v>
      </c>
    </row>
    <row r="312" spans="1:19">
      <c r="A312" t="s">
        <v>329</v>
      </c>
      <c r="B312" t="s">
        <v>518</v>
      </c>
      <c r="C312" t="s">
        <v>803</v>
      </c>
      <c r="D312" t="b">
        <v>1</v>
      </c>
      <c r="E312" t="b">
        <v>0</v>
      </c>
      <c r="F312" t="b">
        <v>1</v>
      </c>
      <c r="G312" t="b">
        <v>0</v>
      </c>
      <c r="H312" t="b">
        <v>0</v>
      </c>
      <c r="I312" t="b">
        <v>0</v>
      </c>
      <c r="J312" t="b">
        <v>0</v>
      </c>
      <c r="K312" t="b">
        <v>0</v>
      </c>
      <c r="L312" t="b">
        <v>0</v>
      </c>
      <c r="M312" t="s">
        <v>1016</v>
      </c>
      <c r="N312" t="s">
        <v>1477</v>
      </c>
      <c r="O312" t="s">
        <v>1963</v>
      </c>
      <c r="P312" t="s">
        <v>2457</v>
      </c>
      <c r="Q312" s="7" t="s">
        <v>2955</v>
      </c>
      <c r="R312" t="s">
        <v>3332</v>
      </c>
      <c r="S312" t="s">
        <v>3734</v>
      </c>
    </row>
    <row r="313" spans="1:19">
      <c r="A313" t="s">
        <v>330</v>
      </c>
      <c r="B313" t="s">
        <v>641</v>
      </c>
      <c r="C313" t="s">
        <v>803</v>
      </c>
      <c r="D313" t="b">
        <v>1</v>
      </c>
      <c r="E313" t="b">
        <v>0</v>
      </c>
      <c r="F313" t="b">
        <v>0</v>
      </c>
      <c r="G313" t="b">
        <v>0</v>
      </c>
      <c r="H313" t="b">
        <v>0</v>
      </c>
      <c r="I313" t="b">
        <v>0</v>
      </c>
      <c r="J313" t="b">
        <v>1</v>
      </c>
      <c r="K313" t="b">
        <v>0</v>
      </c>
      <c r="L313" t="b">
        <v>0</v>
      </c>
      <c r="M313" t="s">
        <v>1017</v>
      </c>
      <c r="N313" t="s">
        <v>1478</v>
      </c>
      <c r="O313" t="s">
        <v>1964</v>
      </c>
      <c r="P313" t="s">
        <v>2458</v>
      </c>
      <c r="Q313" s="7" t="s">
        <v>2956</v>
      </c>
      <c r="R313" t="s">
        <v>3333</v>
      </c>
      <c r="S313" t="s">
        <v>3735</v>
      </c>
    </row>
    <row r="314" spans="1:19">
      <c r="A314" t="s">
        <v>331</v>
      </c>
      <c r="B314" t="s">
        <v>636</v>
      </c>
      <c r="C314" t="s">
        <v>803</v>
      </c>
      <c r="D314" t="b">
        <v>1</v>
      </c>
      <c r="E314" t="b">
        <v>0</v>
      </c>
      <c r="F314" t="b">
        <v>0</v>
      </c>
      <c r="G314" t="b">
        <v>0</v>
      </c>
      <c r="H314" t="b">
        <v>0</v>
      </c>
      <c r="I314" t="b">
        <v>0</v>
      </c>
      <c r="J314" t="b">
        <v>0</v>
      </c>
      <c r="K314" t="b">
        <v>0</v>
      </c>
      <c r="L314" t="b">
        <v>0</v>
      </c>
      <c r="M314" t="s">
        <v>1018</v>
      </c>
      <c r="N314" t="s">
        <v>1479</v>
      </c>
      <c r="O314" t="s">
        <v>1965</v>
      </c>
      <c r="P314" t="s">
        <v>2459</v>
      </c>
      <c r="Q314" s="7" t="s">
        <v>2957</v>
      </c>
      <c r="R314" t="s">
        <v>3334</v>
      </c>
      <c r="S314" t="s">
        <v>3736</v>
      </c>
    </row>
    <row r="315" spans="1:19">
      <c r="A315" t="s">
        <v>332</v>
      </c>
      <c r="B315" t="s">
        <v>718</v>
      </c>
      <c r="C315" t="s">
        <v>803</v>
      </c>
      <c r="D315" t="b">
        <v>1</v>
      </c>
      <c r="E315" t="b">
        <v>0</v>
      </c>
      <c r="F315" t="b">
        <v>0</v>
      </c>
      <c r="G315" t="b">
        <v>0</v>
      </c>
      <c r="H315" t="b">
        <v>0</v>
      </c>
      <c r="I315" t="b">
        <v>0</v>
      </c>
      <c r="J315" t="b">
        <v>0</v>
      </c>
      <c r="K315" t="b">
        <v>0</v>
      </c>
      <c r="L315" t="b">
        <v>0</v>
      </c>
      <c r="M315" t="s">
        <v>1019</v>
      </c>
      <c r="N315" t="s">
        <v>1480</v>
      </c>
      <c r="O315" t="s">
        <v>1966</v>
      </c>
      <c r="P315" t="s">
        <v>2460</v>
      </c>
      <c r="Q315" s="7" t="s">
        <v>2958</v>
      </c>
      <c r="R315" t="s">
        <v>3335</v>
      </c>
      <c r="S315" t="s">
        <v>3737</v>
      </c>
    </row>
    <row r="316" spans="1:19">
      <c r="A316" t="s">
        <v>333</v>
      </c>
      <c r="B316" t="s">
        <v>719</v>
      </c>
      <c r="C316" t="s">
        <v>803</v>
      </c>
      <c r="D316" t="b">
        <v>1</v>
      </c>
      <c r="E316" t="b">
        <v>0</v>
      </c>
      <c r="F316" t="b">
        <v>0</v>
      </c>
      <c r="G316" t="b">
        <v>0</v>
      </c>
      <c r="H316" t="b">
        <v>0</v>
      </c>
      <c r="I316" t="b">
        <v>0</v>
      </c>
      <c r="J316" t="b">
        <v>0</v>
      </c>
      <c r="K316" t="b">
        <v>0</v>
      </c>
      <c r="L316" t="b">
        <v>0</v>
      </c>
      <c r="M316" t="s">
        <v>1020</v>
      </c>
      <c r="N316" t="s">
        <v>1481</v>
      </c>
      <c r="O316" t="s">
        <v>1967</v>
      </c>
      <c r="P316" t="s">
        <v>2461</v>
      </c>
      <c r="Q316" s="7" t="s">
        <v>2959</v>
      </c>
      <c r="R316" t="s">
        <v>3336</v>
      </c>
      <c r="S316" t="s">
        <v>3738</v>
      </c>
    </row>
    <row r="317" spans="1:19">
      <c r="A317" t="s">
        <v>334</v>
      </c>
      <c r="B317" t="s">
        <v>518</v>
      </c>
      <c r="C317" t="s">
        <v>803</v>
      </c>
      <c r="D317" t="b">
        <v>1</v>
      </c>
      <c r="E317" t="b">
        <v>0</v>
      </c>
      <c r="F317" t="b">
        <v>0</v>
      </c>
      <c r="G317" t="b">
        <v>0</v>
      </c>
      <c r="H317" t="b">
        <v>0</v>
      </c>
      <c r="I317" t="b">
        <v>0</v>
      </c>
      <c r="J317" t="b">
        <v>0</v>
      </c>
      <c r="K317" t="b">
        <v>0</v>
      </c>
      <c r="L317" t="b">
        <v>0</v>
      </c>
      <c r="M317" t="s">
        <v>1021</v>
      </c>
      <c r="N317" t="s">
        <v>1482</v>
      </c>
      <c r="O317" t="s">
        <v>1968</v>
      </c>
      <c r="P317" t="s">
        <v>2462</v>
      </c>
      <c r="Q317" s="7" t="s">
        <v>2960</v>
      </c>
      <c r="R317" t="s">
        <v>3337</v>
      </c>
      <c r="S317" t="s">
        <v>3739</v>
      </c>
    </row>
    <row r="318" spans="1:19">
      <c r="A318" t="s">
        <v>335</v>
      </c>
      <c r="B318" t="s">
        <v>720</v>
      </c>
      <c r="C318" t="s">
        <v>803</v>
      </c>
      <c r="D318" t="b">
        <v>1</v>
      </c>
      <c r="E318" t="b">
        <v>0</v>
      </c>
      <c r="F318" t="b">
        <v>0</v>
      </c>
      <c r="G318" t="b">
        <v>0</v>
      </c>
      <c r="H318" t="b">
        <v>0</v>
      </c>
      <c r="I318" t="b">
        <v>0</v>
      </c>
      <c r="J318" t="b">
        <v>0</v>
      </c>
      <c r="K318" t="b">
        <v>0</v>
      </c>
      <c r="L318" t="b">
        <v>0</v>
      </c>
      <c r="M318" t="s">
        <v>1022</v>
      </c>
      <c r="N318" t="s">
        <v>1483</v>
      </c>
      <c r="O318" t="s">
        <v>1969</v>
      </c>
      <c r="P318" t="s">
        <v>2463</v>
      </c>
      <c r="Q318" s="7" t="s">
        <v>2961</v>
      </c>
      <c r="R318" t="s">
        <v>3338</v>
      </c>
      <c r="S318" t="s">
        <v>3740</v>
      </c>
    </row>
    <row r="319" spans="1:19">
      <c r="A319" t="s">
        <v>336</v>
      </c>
      <c r="B319" t="s">
        <v>589</v>
      </c>
      <c r="C319" t="s">
        <v>803</v>
      </c>
      <c r="D319" t="b">
        <v>1</v>
      </c>
      <c r="E319" t="b">
        <v>0</v>
      </c>
      <c r="F319" t="b">
        <v>0</v>
      </c>
      <c r="G319" t="b">
        <v>0</v>
      </c>
      <c r="H319" t="b">
        <v>0</v>
      </c>
      <c r="I319" t="b">
        <v>0</v>
      </c>
      <c r="J319" t="b">
        <v>0</v>
      </c>
      <c r="K319" t="b">
        <v>0</v>
      </c>
      <c r="L319" t="b">
        <v>0</v>
      </c>
      <c r="M319" t="s">
        <v>1023</v>
      </c>
      <c r="N319" t="s">
        <v>1484</v>
      </c>
      <c r="O319" t="s">
        <v>1970</v>
      </c>
      <c r="P319" t="s">
        <v>2464</v>
      </c>
      <c r="Q319" s="7" t="s">
        <v>2962</v>
      </c>
      <c r="R319" t="s">
        <v>3339</v>
      </c>
    </row>
    <row r="320" spans="1:19">
      <c r="A320" t="s">
        <v>337</v>
      </c>
      <c r="B320" t="s">
        <v>721</v>
      </c>
      <c r="C320" t="s">
        <v>803</v>
      </c>
      <c r="D320" t="b">
        <v>1</v>
      </c>
      <c r="E320" t="b">
        <v>0</v>
      </c>
      <c r="F320" t="b">
        <v>0</v>
      </c>
      <c r="G320" t="b">
        <v>0</v>
      </c>
      <c r="H320" t="b">
        <v>0</v>
      </c>
      <c r="I320" t="b">
        <v>0</v>
      </c>
      <c r="J320" t="b">
        <v>0</v>
      </c>
      <c r="K320" t="b">
        <v>0</v>
      </c>
      <c r="L320" t="b">
        <v>0</v>
      </c>
      <c r="M320" t="s">
        <v>1024</v>
      </c>
      <c r="N320" t="s">
        <v>1485</v>
      </c>
      <c r="O320" t="s">
        <v>1971</v>
      </c>
      <c r="P320" t="s">
        <v>2465</v>
      </c>
      <c r="Q320" s="7" t="s">
        <v>2963</v>
      </c>
      <c r="R320" t="s">
        <v>3340</v>
      </c>
    </row>
    <row r="321" spans="1:19">
      <c r="A321" t="s">
        <v>338</v>
      </c>
      <c r="B321" t="s">
        <v>722</v>
      </c>
      <c r="C321" t="s">
        <v>803</v>
      </c>
      <c r="D321" t="b">
        <v>1</v>
      </c>
      <c r="E321" t="b">
        <v>0</v>
      </c>
      <c r="F321" t="b">
        <v>0</v>
      </c>
      <c r="G321" t="b">
        <v>0</v>
      </c>
      <c r="H321" t="b">
        <v>0</v>
      </c>
      <c r="I321" t="b">
        <v>0</v>
      </c>
      <c r="J321" t="b">
        <v>0</v>
      </c>
      <c r="K321" t="b">
        <v>0</v>
      </c>
      <c r="L321" t="b">
        <v>0</v>
      </c>
      <c r="M321" t="s">
        <v>1025</v>
      </c>
      <c r="N321" t="s">
        <v>1486</v>
      </c>
      <c r="O321" t="s">
        <v>1972</v>
      </c>
      <c r="P321" t="s">
        <v>2466</v>
      </c>
      <c r="Q321" s="7" t="s">
        <v>2964</v>
      </c>
      <c r="R321" t="s">
        <v>3341</v>
      </c>
      <c r="S321" t="s">
        <v>3741</v>
      </c>
    </row>
    <row r="322" spans="1:19">
      <c r="A322" t="s">
        <v>339</v>
      </c>
      <c r="B322" t="s">
        <v>723</v>
      </c>
      <c r="C322" t="s">
        <v>803</v>
      </c>
      <c r="D322" t="b">
        <v>1</v>
      </c>
      <c r="E322" t="b">
        <v>0</v>
      </c>
      <c r="F322" t="b">
        <v>0</v>
      </c>
      <c r="G322" t="b">
        <v>0</v>
      </c>
      <c r="H322" t="b">
        <v>0</v>
      </c>
      <c r="I322" t="b">
        <v>0</v>
      </c>
      <c r="J322" t="b">
        <v>1</v>
      </c>
      <c r="K322" t="b">
        <v>0</v>
      </c>
      <c r="L322" t="b">
        <v>0</v>
      </c>
      <c r="M322" t="s">
        <v>1026</v>
      </c>
      <c r="N322" t="s">
        <v>1487</v>
      </c>
      <c r="O322" t="s">
        <v>1973</v>
      </c>
      <c r="P322" t="s">
        <v>2467</v>
      </c>
      <c r="Q322" s="7" t="s">
        <v>2965</v>
      </c>
      <c r="R322" t="s">
        <v>3342</v>
      </c>
      <c r="S322" t="s">
        <v>3742</v>
      </c>
    </row>
    <row r="323" spans="1:19">
      <c r="A323" t="s">
        <v>340</v>
      </c>
      <c r="B323" t="s">
        <v>724</v>
      </c>
      <c r="C323" t="s">
        <v>803</v>
      </c>
      <c r="D323" t="b">
        <v>1</v>
      </c>
      <c r="E323" t="b">
        <v>0</v>
      </c>
      <c r="F323" t="b">
        <v>0</v>
      </c>
      <c r="G323" t="b">
        <v>0</v>
      </c>
      <c r="H323" t="b">
        <v>0</v>
      </c>
      <c r="I323" t="b">
        <v>0</v>
      </c>
      <c r="J323" t="b">
        <v>0</v>
      </c>
      <c r="K323" t="b">
        <v>0</v>
      </c>
      <c r="L323" t="b">
        <v>0</v>
      </c>
      <c r="M323" t="s">
        <v>1027</v>
      </c>
      <c r="N323" t="s">
        <v>1488</v>
      </c>
      <c r="O323" t="s">
        <v>1974</v>
      </c>
      <c r="P323" t="s">
        <v>2468</v>
      </c>
      <c r="Q323" s="7" t="s">
        <v>2966</v>
      </c>
      <c r="R323" t="s">
        <v>3343</v>
      </c>
      <c r="S323" t="s">
        <v>3743</v>
      </c>
    </row>
    <row r="324" spans="1:19">
      <c r="A324" t="s">
        <v>341</v>
      </c>
      <c r="B324" t="s">
        <v>578</v>
      </c>
      <c r="C324" t="s">
        <v>803</v>
      </c>
      <c r="D324" t="b">
        <v>1</v>
      </c>
      <c r="E324" t="b">
        <v>0</v>
      </c>
      <c r="F324" t="b">
        <v>0</v>
      </c>
      <c r="G324" t="b">
        <v>0</v>
      </c>
      <c r="H324" t="b">
        <v>0</v>
      </c>
      <c r="I324" t="b">
        <v>0</v>
      </c>
      <c r="J324" t="b">
        <v>0</v>
      </c>
      <c r="K324" t="b">
        <v>0</v>
      </c>
      <c r="L324" t="b">
        <v>0</v>
      </c>
      <c r="M324" t="s">
        <v>1028</v>
      </c>
      <c r="N324" t="s">
        <v>1489</v>
      </c>
      <c r="O324" t="s">
        <v>1975</v>
      </c>
      <c r="P324" t="s">
        <v>2469</v>
      </c>
      <c r="Q324" s="7" t="s">
        <v>2967</v>
      </c>
      <c r="S324" t="s">
        <v>3744</v>
      </c>
    </row>
    <row r="325" spans="1:19">
      <c r="A325" t="s">
        <v>342</v>
      </c>
      <c r="B325" t="s">
        <v>526</v>
      </c>
      <c r="C325" t="s">
        <v>803</v>
      </c>
      <c r="D325" t="b">
        <v>1</v>
      </c>
      <c r="E325" t="b">
        <v>0</v>
      </c>
      <c r="F325" t="b">
        <v>0</v>
      </c>
      <c r="G325" t="b">
        <v>0</v>
      </c>
      <c r="H325" t="b">
        <v>0</v>
      </c>
      <c r="I325" t="b">
        <v>0</v>
      </c>
      <c r="J325" t="b">
        <v>0</v>
      </c>
      <c r="K325" t="b">
        <v>0</v>
      </c>
      <c r="L325" t="b">
        <v>0</v>
      </c>
      <c r="M325" t="s">
        <v>1029</v>
      </c>
      <c r="N325" t="s">
        <v>1490</v>
      </c>
      <c r="O325" t="s">
        <v>1976</v>
      </c>
      <c r="P325" t="s">
        <v>2470</v>
      </c>
      <c r="Q325" s="7" t="s">
        <v>2968</v>
      </c>
      <c r="R325" t="s">
        <v>3344</v>
      </c>
    </row>
    <row r="326" spans="1:19">
      <c r="A326" t="s">
        <v>343</v>
      </c>
      <c r="B326" t="s">
        <v>554</v>
      </c>
      <c r="C326" t="s">
        <v>803</v>
      </c>
      <c r="D326" t="b">
        <v>1</v>
      </c>
      <c r="E326" t="b">
        <v>0</v>
      </c>
      <c r="F326" t="b">
        <v>0</v>
      </c>
      <c r="G326" t="b">
        <v>0</v>
      </c>
      <c r="H326" t="b">
        <v>0</v>
      </c>
      <c r="I326" t="b">
        <v>0</v>
      </c>
      <c r="J326" t="b">
        <v>0</v>
      </c>
      <c r="K326" t="b">
        <v>0</v>
      </c>
      <c r="L326" t="b">
        <v>0</v>
      </c>
      <c r="M326" t="s">
        <v>1030</v>
      </c>
      <c r="N326" t="s">
        <v>1491</v>
      </c>
      <c r="O326" t="s">
        <v>1977</v>
      </c>
      <c r="P326" t="s">
        <v>2471</v>
      </c>
      <c r="Q326" s="7" t="s">
        <v>2969</v>
      </c>
      <c r="R326" t="s">
        <v>3345</v>
      </c>
      <c r="S326" t="s">
        <v>3745</v>
      </c>
    </row>
    <row r="327" spans="1:19">
      <c r="A327" t="s">
        <v>344</v>
      </c>
      <c r="B327" t="s">
        <v>725</v>
      </c>
      <c r="C327" t="s">
        <v>803</v>
      </c>
      <c r="D327" t="b">
        <v>1</v>
      </c>
      <c r="E327" t="b">
        <v>0</v>
      </c>
      <c r="F327" t="b">
        <v>0</v>
      </c>
      <c r="G327" t="b">
        <v>0</v>
      </c>
      <c r="H327" t="b">
        <v>0</v>
      </c>
      <c r="I327" t="b">
        <v>0</v>
      </c>
      <c r="J327" t="b">
        <v>0</v>
      </c>
      <c r="K327" t="b">
        <v>0</v>
      </c>
      <c r="L327" t="b">
        <v>1</v>
      </c>
      <c r="M327" t="s">
        <v>1031</v>
      </c>
      <c r="N327" t="s">
        <v>1492</v>
      </c>
      <c r="O327" t="s">
        <v>1978</v>
      </c>
      <c r="P327" t="s">
        <v>2472</v>
      </c>
      <c r="Q327" s="7" t="s">
        <v>2970</v>
      </c>
      <c r="R327" t="s">
        <v>3346</v>
      </c>
      <c r="S327" t="s">
        <v>3746</v>
      </c>
    </row>
    <row r="328" spans="1:19">
      <c r="A328" t="s">
        <v>345</v>
      </c>
      <c r="B328" t="s">
        <v>641</v>
      </c>
      <c r="C328" t="s">
        <v>803</v>
      </c>
      <c r="D328" t="b">
        <v>1</v>
      </c>
      <c r="E328" t="b">
        <v>0</v>
      </c>
      <c r="F328" t="b">
        <v>0</v>
      </c>
      <c r="G328" t="b">
        <v>0</v>
      </c>
      <c r="H328" t="b">
        <v>0</v>
      </c>
      <c r="I328" t="b">
        <v>0</v>
      </c>
      <c r="J328" t="b">
        <v>0</v>
      </c>
      <c r="K328" t="b">
        <v>1</v>
      </c>
      <c r="L328" t="b">
        <v>1</v>
      </c>
      <c r="M328" t="s">
        <v>1032</v>
      </c>
      <c r="N328" t="s">
        <v>1493</v>
      </c>
      <c r="O328" t="s">
        <v>1866</v>
      </c>
      <c r="P328" t="s">
        <v>2473</v>
      </c>
      <c r="Q328" s="7" t="s">
        <v>2971</v>
      </c>
      <c r="R328" t="s">
        <v>3347</v>
      </c>
      <c r="S328" t="s">
        <v>3747</v>
      </c>
    </row>
    <row r="329" spans="1:19">
      <c r="A329" t="s">
        <v>346</v>
      </c>
      <c r="B329" t="s">
        <v>593</v>
      </c>
      <c r="C329" t="s">
        <v>803</v>
      </c>
      <c r="D329" t="b">
        <v>1</v>
      </c>
      <c r="E329" t="b">
        <v>0</v>
      </c>
      <c r="F329" t="b">
        <v>0</v>
      </c>
      <c r="G329" t="b">
        <v>0</v>
      </c>
      <c r="H329" t="b">
        <v>0</v>
      </c>
      <c r="I329" t="b">
        <v>0</v>
      </c>
      <c r="J329" t="b">
        <v>0</v>
      </c>
      <c r="K329" t="b">
        <v>0</v>
      </c>
      <c r="L329" t="b">
        <v>0</v>
      </c>
      <c r="M329" t="s">
        <v>1033</v>
      </c>
      <c r="N329" t="s">
        <v>1494</v>
      </c>
      <c r="O329" t="s">
        <v>1979</v>
      </c>
      <c r="P329" t="s">
        <v>2474</v>
      </c>
      <c r="Q329" s="7" t="s">
        <v>2972</v>
      </c>
      <c r="S329" t="s">
        <v>3748</v>
      </c>
    </row>
    <row r="330" spans="1:19">
      <c r="A330" t="s">
        <v>347</v>
      </c>
      <c r="B330" t="s">
        <v>600</v>
      </c>
      <c r="C330" t="s">
        <v>803</v>
      </c>
      <c r="D330" t="b">
        <v>1</v>
      </c>
      <c r="E330" t="b">
        <v>0</v>
      </c>
      <c r="F330" t="b">
        <v>0</v>
      </c>
      <c r="G330" t="b">
        <v>0</v>
      </c>
      <c r="H330" t="b">
        <v>0</v>
      </c>
      <c r="I330" t="b">
        <v>0</v>
      </c>
      <c r="J330" t="b">
        <v>0</v>
      </c>
      <c r="K330" t="b">
        <v>0</v>
      </c>
      <c r="L330" t="b">
        <v>1</v>
      </c>
      <c r="M330" t="s">
        <v>1034</v>
      </c>
      <c r="N330" t="s">
        <v>1495</v>
      </c>
      <c r="O330" t="s">
        <v>1980</v>
      </c>
      <c r="P330" t="s">
        <v>2475</v>
      </c>
      <c r="Q330" s="7" t="s">
        <v>2973</v>
      </c>
      <c r="R330" t="s">
        <v>3348</v>
      </c>
    </row>
    <row r="331" spans="1:19">
      <c r="A331" t="s">
        <v>348</v>
      </c>
      <c r="B331" t="s">
        <v>726</v>
      </c>
      <c r="C331" t="s">
        <v>803</v>
      </c>
      <c r="D331" t="b">
        <v>1</v>
      </c>
      <c r="E331" t="b">
        <v>0</v>
      </c>
      <c r="F331" t="b">
        <v>0</v>
      </c>
      <c r="G331" t="b">
        <v>0</v>
      </c>
      <c r="H331" t="b">
        <v>0</v>
      </c>
      <c r="I331" t="b">
        <v>0</v>
      </c>
      <c r="J331" t="b">
        <v>0</v>
      </c>
      <c r="K331" t="b">
        <v>0</v>
      </c>
      <c r="L331" t="b">
        <v>0</v>
      </c>
      <c r="M331" t="s">
        <v>1035</v>
      </c>
      <c r="N331" t="s">
        <v>1496</v>
      </c>
      <c r="O331" t="s">
        <v>1981</v>
      </c>
      <c r="P331" t="s">
        <v>2476</v>
      </c>
      <c r="Q331" s="7" t="s">
        <v>2974</v>
      </c>
      <c r="R331" t="s">
        <v>3349</v>
      </c>
    </row>
    <row r="332" spans="1:19">
      <c r="A332" t="s">
        <v>349</v>
      </c>
      <c r="B332" t="s">
        <v>593</v>
      </c>
      <c r="C332" t="s">
        <v>803</v>
      </c>
      <c r="D332" t="b">
        <v>1</v>
      </c>
      <c r="E332" t="b">
        <v>0</v>
      </c>
      <c r="F332" t="b">
        <v>0</v>
      </c>
      <c r="G332" t="b">
        <v>0</v>
      </c>
      <c r="H332" t="b">
        <v>0</v>
      </c>
      <c r="I332" t="b">
        <v>0</v>
      </c>
      <c r="J332" t="b">
        <v>0</v>
      </c>
      <c r="K332" t="b">
        <v>0</v>
      </c>
      <c r="L332" t="b">
        <v>0</v>
      </c>
      <c r="N332" t="s">
        <v>1497</v>
      </c>
      <c r="O332" t="s">
        <v>1982</v>
      </c>
      <c r="P332" t="s">
        <v>2477</v>
      </c>
      <c r="Q332" s="7" t="s">
        <v>2975</v>
      </c>
      <c r="S332" t="s">
        <v>3749</v>
      </c>
    </row>
    <row r="333" spans="1:19">
      <c r="A333" t="s">
        <v>350</v>
      </c>
      <c r="B333" t="s">
        <v>727</v>
      </c>
      <c r="C333" t="s">
        <v>803</v>
      </c>
      <c r="D333" t="b">
        <v>1</v>
      </c>
      <c r="E333" t="b">
        <v>0</v>
      </c>
      <c r="F333" t="b">
        <v>0</v>
      </c>
      <c r="G333" t="b">
        <v>0</v>
      </c>
      <c r="H333" t="b">
        <v>0</v>
      </c>
      <c r="I333" t="b">
        <v>0</v>
      </c>
      <c r="J333" t="b">
        <v>0</v>
      </c>
      <c r="K333" t="b">
        <v>0</v>
      </c>
      <c r="L333" t="b">
        <v>0</v>
      </c>
      <c r="M333" t="s">
        <v>1036</v>
      </c>
      <c r="N333" t="s">
        <v>1498</v>
      </c>
      <c r="O333" t="s">
        <v>1983</v>
      </c>
      <c r="P333" t="s">
        <v>2478</v>
      </c>
      <c r="Q333" s="7" t="s">
        <v>2976</v>
      </c>
      <c r="R333" t="s">
        <v>3350</v>
      </c>
      <c r="S333" t="s">
        <v>3750</v>
      </c>
    </row>
    <row r="334" spans="1:19">
      <c r="A334" t="s">
        <v>351</v>
      </c>
      <c r="B334" t="s">
        <v>524</v>
      </c>
      <c r="C334" t="s">
        <v>803</v>
      </c>
      <c r="D334" t="b">
        <v>1</v>
      </c>
      <c r="E334" t="b">
        <v>1</v>
      </c>
      <c r="F334" t="b">
        <v>0</v>
      </c>
      <c r="G334" t="b">
        <v>0</v>
      </c>
      <c r="H334" t="b">
        <v>0</v>
      </c>
      <c r="I334" t="b">
        <v>0</v>
      </c>
      <c r="J334" t="b">
        <v>1</v>
      </c>
      <c r="K334" t="b">
        <v>0</v>
      </c>
      <c r="L334" t="b">
        <v>0</v>
      </c>
      <c r="M334" t="s">
        <v>1037</v>
      </c>
      <c r="N334" t="s">
        <v>1499</v>
      </c>
      <c r="O334" t="s">
        <v>1984</v>
      </c>
      <c r="P334" t="s">
        <v>2479</v>
      </c>
      <c r="Q334" s="7" t="s">
        <v>2977</v>
      </c>
      <c r="R334" t="s">
        <v>3351</v>
      </c>
    </row>
    <row r="335" spans="1:19">
      <c r="A335" t="s">
        <v>352</v>
      </c>
      <c r="B335" t="s">
        <v>529</v>
      </c>
      <c r="C335" t="s">
        <v>803</v>
      </c>
      <c r="D335" t="b">
        <v>0</v>
      </c>
      <c r="E335" t="b">
        <v>0</v>
      </c>
      <c r="F335" t="b">
        <v>0</v>
      </c>
      <c r="G335" t="b">
        <v>0</v>
      </c>
      <c r="H335" t="b">
        <v>1</v>
      </c>
      <c r="I335" t="b">
        <v>0</v>
      </c>
      <c r="J335" t="b">
        <v>0</v>
      </c>
      <c r="K335" t="b">
        <v>0</v>
      </c>
      <c r="L335" t="b">
        <v>0</v>
      </c>
      <c r="M335" t="s">
        <v>1038</v>
      </c>
      <c r="O335" t="s">
        <v>1985</v>
      </c>
      <c r="P335" t="s">
        <v>2480</v>
      </c>
      <c r="Q335" s="7" t="s">
        <v>2978</v>
      </c>
      <c r="R335" t="s">
        <v>3352</v>
      </c>
      <c r="S335" t="s">
        <v>3751</v>
      </c>
    </row>
    <row r="336" spans="1:19">
      <c r="A336" t="s">
        <v>353</v>
      </c>
      <c r="B336" t="s">
        <v>728</v>
      </c>
      <c r="C336" t="s">
        <v>803</v>
      </c>
      <c r="D336" t="b">
        <v>1</v>
      </c>
      <c r="E336" t="b">
        <v>0</v>
      </c>
      <c r="F336" t="b">
        <v>0</v>
      </c>
      <c r="G336" t="b">
        <v>0</v>
      </c>
      <c r="H336" t="b">
        <v>0</v>
      </c>
      <c r="I336" t="b">
        <v>0</v>
      </c>
      <c r="J336" t="b">
        <v>1</v>
      </c>
      <c r="K336" t="b">
        <v>0</v>
      </c>
      <c r="L336" t="b">
        <v>0</v>
      </c>
      <c r="N336" t="s">
        <v>1500</v>
      </c>
      <c r="O336" t="s">
        <v>1986</v>
      </c>
      <c r="P336" t="s">
        <v>2481</v>
      </c>
      <c r="Q336" s="7" t="s">
        <v>2979</v>
      </c>
      <c r="S336" t="s">
        <v>3752</v>
      </c>
    </row>
    <row r="337" spans="1:19">
      <c r="A337" t="s">
        <v>354</v>
      </c>
      <c r="B337" t="s">
        <v>729</v>
      </c>
      <c r="C337" t="s">
        <v>803</v>
      </c>
      <c r="D337" t="b">
        <v>1</v>
      </c>
      <c r="E337" t="b">
        <v>0</v>
      </c>
      <c r="F337" t="b">
        <v>0</v>
      </c>
      <c r="G337" t="b">
        <v>0</v>
      </c>
      <c r="H337" t="b">
        <v>0</v>
      </c>
      <c r="I337" t="b">
        <v>0</v>
      </c>
      <c r="J337" t="b">
        <v>0</v>
      </c>
      <c r="K337" t="b">
        <v>0</v>
      </c>
      <c r="L337" t="b">
        <v>0</v>
      </c>
      <c r="M337" t="s">
        <v>1039</v>
      </c>
      <c r="N337" t="s">
        <v>1501</v>
      </c>
      <c r="O337" t="s">
        <v>1987</v>
      </c>
      <c r="P337" t="s">
        <v>2482</v>
      </c>
      <c r="Q337" s="7" t="s">
        <v>2980</v>
      </c>
      <c r="R337" t="s">
        <v>3353</v>
      </c>
      <c r="S337" t="s">
        <v>3753</v>
      </c>
    </row>
    <row r="338" spans="1:19">
      <c r="A338" t="s">
        <v>355</v>
      </c>
      <c r="B338" t="s">
        <v>730</v>
      </c>
      <c r="C338" t="s">
        <v>803</v>
      </c>
      <c r="D338" t="b">
        <v>1</v>
      </c>
      <c r="E338" t="b">
        <v>0</v>
      </c>
      <c r="F338" t="b">
        <v>0</v>
      </c>
      <c r="G338" t="b">
        <v>0</v>
      </c>
      <c r="H338" t="b">
        <v>0</v>
      </c>
      <c r="I338" t="b">
        <v>0</v>
      </c>
      <c r="J338" t="b">
        <v>0</v>
      </c>
      <c r="K338" t="b">
        <v>0</v>
      </c>
      <c r="L338" t="b">
        <v>0</v>
      </c>
      <c r="M338" t="s">
        <v>1040</v>
      </c>
      <c r="N338" t="s">
        <v>1502</v>
      </c>
      <c r="O338" t="s">
        <v>1988</v>
      </c>
      <c r="P338" t="s">
        <v>2483</v>
      </c>
      <c r="Q338" s="7" t="s">
        <v>2981</v>
      </c>
      <c r="R338" t="s">
        <v>3354</v>
      </c>
      <c r="S338" t="s">
        <v>3754</v>
      </c>
    </row>
    <row r="339" spans="1:19">
      <c r="A339" t="s">
        <v>356</v>
      </c>
      <c r="B339" t="s">
        <v>731</v>
      </c>
      <c r="C339" t="s">
        <v>803</v>
      </c>
      <c r="D339" t="b">
        <v>1</v>
      </c>
      <c r="E339" t="b">
        <v>0</v>
      </c>
      <c r="F339" t="b">
        <v>0</v>
      </c>
      <c r="G339" t="b">
        <v>0</v>
      </c>
      <c r="H339" t="b">
        <v>0</v>
      </c>
      <c r="I339" t="b">
        <v>0</v>
      </c>
      <c r="J339" t="b">
        <v>1</v>
      </c>
      <c r="K339" t="b">
        <v>1</v>
      </c>
      <c r="L339" t="b">
        <v>0</v>
      </c>
      <c r="M339" t="s">
        <v>1041</v>
      </c>
      <c r="N339" t="s">
        <v>1503</v>
      </c>
      <c r="O339" t="s">
        <v>1989</v>
      </c>
      <c r="P339" t="s">
        <v>2484</v>
      </c>
      <c r="Q339" s="7" t="s">
        <v>2982</v>
      </c>
      <c r="R339" t="s">
        <v>3355</v>
      </c>
      <c r="S339" t="s">
        <v>3755</v>
      </c>
    </row>
    <row r="340" spans="1:19">
      <c r="A340" t="s">
        <v>357</v>
      </c>
      <c r="B340" t="s">
        <v>732</v>
      </c>
      <c r="C340" t="s">
        <v>803</v>
      </c>
      <c r="D340" t="b">
        <v>1</v>
      </c>
      <c r="E340" t="b">
        <v>0</v>
      </c>
      <c r="F340" t="b">
        <v>0</v>
      </c>
      <c r="G340" t="b">
        <v>0</v>
      </c>
      <c r="H340" t="b">
        <v>0</v>
      </c>
      <c r="I340" t="b">
        <v>0</v>
      </c>
      <c r="J340" t="b">
        <v>0</v>
      </c>
      <c r="K340" t="b">
        <v>0</v>
      </c>
      <c r="L340" t="b">
        <v>0</v>
      </c>
      <c r="M340" t="s">
        <v>1042</v>
      </c>
      <c r="N340" t="s">
        <v>1504</v>
      </c>
      <c r="O340" t="s">
        <v>1990</v>
      </c>
      <c r="P340" t="s">
        <v>2485</v>
      </c>
      <c r="Q340" s="7" t="s">
        <v>2983</v>
      </c>
      <c r="R340" t="s">
        <v>3356</v>
      </c>
    </row>
    <row r="341" spans="1:19">
      <c r="A341" t="s">
        <v>358</v>
      </c>
      <c r="B341" t="s">
        <v>518</v>
      </c>
      <c r="C341" t="s">
        <v>803</v>
      </c>
      <c r="D341" t="b">
        <v>1</v>
      </c>
      <c r="E341" t="b">
        <v>0</v>
      </c>
      <c r="F341" t="b">
        <v>0</v>
      </c>
      <c r="G341" t="b">
        <v>0</v>
      </c>
      <c r="H341" t="b">
        <v>0</v>
      </c>
      <c r="I341" t="b">
        <v>0</v>
      </c>
      <c r="J341" t="b">
        <v>0</v>
      </c>
      <c r="K341" t="b">
        <v>0</v>
      </c>
      <c r="L341" t="b">
        <v>0</v>
      </c>
      <c r="M341" t="s">
        <v>1043</v>
      </c>
      <c r="O341" t="s">
        <v>1991</v>
      </c>
      <c r="P341" t="s">
        <v>2486</v>
      </c>
      <c r="Q341" s="7" t="s">
        <v>2984</v>
      </c>
      <c r="R341" t="s">
        <v>3357</v>
      </c>
      <c r="S341" t="s">
        <v>3756</v>
      </c>
    </row>
    <row r="342" spans="1:19">
      <c r="A342" t="s">
        <v>359</v>
      </c>
      <c r="B342" t="s">
        <v>733</v>
      </c>
      <c r="C342" t="s">
        <v>803</v>
      </c>
      <c r="D342" t="b">
        <v>1</v>
      </c>
      <c r="E342" t="b">
        <v>0</v>
      </c>
      <c r="F342" t="b">
        <v>0</v>
      </c>
      <c r="G342" t="b">
        <v>0</v>
      </c>
      <c r="H342" t="b">
        <v>0</v>
      </c>
      <c r="I342" t="b">
        <v>0</v>
      </c>
      <c r="J342" t="b">
        <v>1</v>
      </c>
      <c r="K342" t="b">
        <v>0</v>
      </c>
      <c r="L342" t="b">
        <v>0</v>
      </c>
      <c r="M342" t="s">
        <v>1044</v>
      </c>
      <c r="N342" t="s">
        <v>1505</v>
      </c>
      <c r="O342" t="s">
        <v>1992</v>
      </c>
      <c r="P342" t="s">
        <v>2487</v>
      </c>
      <c r="Q342" s="7" t="s">
        <v>2985</v>
      </c>
      <c r="R342" t="s">
        <v>3358</v>
      </c>
    </row>
    <row r="343" spans="1:19">
      <c r="A343" t="s">
        <v>360</v>
      </c>
      <c r="B343" t="s">
        <v>734</v>
      </c>
      <c r="C343" t="s">
        <v>803</v>
      </c>
      <c r="D343" t="b">
        <v>1</v>
      </c>
      <c r="E343" t="b">
        <v>0</v>
      </c>
      <c r="F343" t="b">
        <v>0</v>
      </c>
      <c r="G343" t="b">
        <v>0</v>
      </c>
      <c r="H343" t="b">
        <v>0</v>
      </c>
      <c r="I343" t="b">
        <v>0</v>
      </c>
      <c r="J343" t="b">
        <v>0</v>
      </c>
      <c r="K343" t="b">
        <v>0</v>
      </c>
      <c r="L343" t="b">
        <v>0</v>
      </c>
      <c r="N343" t="s">
        <v>1506</v>
      </c>
      <c r="O343" t="s">
        <v>1993</v>
      </c>
      <c r="P343" t="s">
        <v>2488</v>
      </c>
      <c r="Q343" s="7" t="s">
        <v>2986</v>
      </c>
      <c r="S343" t="s">
        <v>3757</v>
      </c>
    </row>
    <row r="344" spans="1:19">
      <c r="A344" t="s">
        <v>361</v>
      </c>
      <c r="B344" t="s">
        <v>735</v>
      </c>
      <c r="C344" t="s">
        <v>803</v>
      </c>
      <c r="D344" t="b">
        <v>1</v>
      </c>
      <c r="E344" t="b">
        <v>0</v>
      </c>
      <c r="F344" t="b">
        <v>0</v>
      </c>
      <c r="G344" t="b">
        <v>0</v>
      </c>
      <c r="H344" t="b">
        <v>0</v>
      </c>
      <c r="I344" t="b">
        <v>0</v>
      </c>
      <c r="J344" t="b">
        <v>0</v>
      </c>
      <c r="K344" t="b">
        <v>0</v>
      </c>
      <c r="L344" t="b">
        <v>0</v>
      </c>
      <c r="M344" t="s">
        <v>1045</v>
      </c>
      <c r="N344" t="s">
        <v>1507</v>
      </c>
      <c r="O344" t="s">
        <v>1994</v>
      </c>
      <c r="P344" t="s">
        <v>2489</v>
      </c>
      <c r="Q344" s="7" t="s">
        <v>2987</v>
      </c>
      <c r="R344" t="s">
        <v>3359</v>
      </c>
      <c r="S344" t="s">
        <v>3758</v>
      </c>
    </row>
    <row r="345" spans="1:19">
      <c r="A345" t="s">
        <v>362</v>
      </c>
      <c r="B345" t="s">
        <v>736</v>
      </c>
      <c r="C345" t="s">
        <v>803</v>
      </c>
      <c r="D345" t="b">
        <v>1</v>
      </c>
      <c r="E345" t="b">
        <v>0</v>
      </c>
      <c r="F345" t="b">
        <v>0</v>
      </c>
      <c r="G345" t="b">
        <v>0</v>
      </c>
      <c r="H345" t="b">
        <v>0</v>
      </c>
      <c r="I345" t="b">
        <v>0</v>
      </c>
      <c r="J345" t="b">
        <v>0</v>
      </c>
      <c r="K345" t="b">
        <v>0</v>
      </c>
      <c r="L345" t="b">
        <v>1</v>
      </c>
      <c r="M345" t="s">
        <v>1046</v>
      </c>
      <c r="N345" t="s">
        <v>1508</v>
      </c>
      <c r="O345" t="s">
        <v>1995</v>
      </c>
      <c r="P345" t="s">
        <v>2490</v>
      </c>
      <c r="Q345" s="7" t="s">
        <v>2988</v>
      </c>
      <c r="R345" t="s">
        <v>3360</v>
      </c>
    </row>
    <row r="346" spans="1:19">
      <c r="A346" t="s">
        <v>363</v>
      </c>
      <c r="B346" t="s">
        <v>641</v>
      </c>
      <c r="C346" t="s">
        <v>803</v>
      </c>
      <c r="D346" t="b">
        <v>1</v>
      </c>
      <c r="E346" t="b">
        <v>0</v>
      </c>
      <c r="F346" t="b">
        <v>0</v>
      </c>
      <c r="G346" t="b">
        <v>0</v>
      </c>
      <c r="H346" t="b">
        <v>0</v>
      </c>
      <c r="I346" t="b">
        <v>0</v>
      </c>
      <c r="J346" t="b">
        <v>0</v>
      </c>
      <c r="K346" t="b">
        <v>0</v>
      </c>
      <c r="L346" t="b">
        <v>0</v>
      </c>
      <c r="M346" t="s">
        <v>1047</v>
      </c>
      <c r="N346" t="s">
        <v>1509</v>
      </c>
      <c r="O346" t="s">
        <v>1996</v>
      </c>
      <c r="P346" t="s">
        <v>2491</v>
      </c>
      <c r="Q346" s="7" t="s">
        <v>2989</v>
      </c>
      <c r="R346" t="s">
        <v>3361</v>
      </c>
      <c r="S346" t="s">
        <v>3759</v>
      </c>
    </row>
    <row r="347" spans="1:19">
      <c r="A347" t="s">
        <v>364</v>
      </c>
      <c r="B347" t="s">
        <v>737</v>
      </c>
      <c r="C347" t="s">
        <v>803</v>
      </c>
      <c r="D347" t="b">
        <v>1</v>
      </c>
      <c r="E347" t="b">
        <v>0</v>
      </c>
      <c r="F347" t="b">
        <v>0</v>
      </c>
      <c r="G347" t="b">
        <v>0</v>
      </c>
      <c r="H347" t="b">
        <v>0</v>
      </c>
      <c r="I347" t="b">
        <v>0</v>
      </c>
      <c r="J347" t="b">
        <v>0</v>
      </c>
      <c r="K347" t="b">
        <v>0</v>
      </c>
      <c r="L347" t="b">
        <v>0</v>
      </c>
      <c r="M347" t="s">
        <v>1048</v>
      </c>
      <c r="N347" t="s">
        <v>1510</v>
      </c>
      <c r="O347" t="s">
        <v>1997</v>
      </c>
      <c r="P347" t="s">
        <v>2492</v>
      </c>
      <c r="Q347" s="7" t="s">
        <v>2990</v>
      </c>
      <c r="R347" t="s">
        <v>3362</v>
      </c>
      <c r="S347" t="s">
        <v>3760</v>
      </c>
    </row>
    <row r="348" spans="1:19">
      <c r="A348" t="s">
        <v>365</v>
      </c>
      <c r="B348" t="s">
        <v>589</v>
      </c>
      <c r="C348" t="s">
        <v>803</v>
      </c>
      <c r="D348" t="b">
        <v>1</v>
      </c>
      <c r="E348" t="b">
        <v>0</v>
      </c>
      <c r="F348" t="b">
        <v>0</v>
      </c>
      <c r="G348" t="b">
        <v>0</v>
      </c>
      <c r="H348" t="b">
        <v>0</v>
      </c>
      <c r="I348" t="b">
        <v>0</v>
      </c>
      <c r="J348" t="b">
        <v>0</v>
      </c>
      <c r="K348" t="b">
        <v>0</v>
      </c>
      <c r="L348" t="b">
        <v>0</v>
      </c>
      <c r="M348" t="s">
        <v>1049</v>
      </c>
      <c r="N348" t="s">
        <v>1511</v>
      </c>
      <c r="O348" t="s">
        <v>1998</v>
      </c>
      <c r="P348" t="s">
        <v>2493</v>
      </c>
      <c r="Q348" s="7" t="s">
        <v>2991</v>
      </c>
      <c r="R348" t="s">
        <v>3363</v>
      </c>
    </row>
    <row r="349" spans="1:19">
      <c r="A349" t="s">
        <v>366</v>
      </c>
      <c r="B349" t="s">
        <v>594</v>
      </c>
      <c r="C349" t="s">
        <v>803</v>
      </c>
      <c r="D349" t="b">
        <v>1</v>
      </c>
      <c r="E349" t="b">
        <v>0</v>
      </c>
      <c r="F349" t="b">
        <v>0</v>
      </c>
      <c r="G349" t="b">
        <v>0</v>
      </c>
      <c r="H349" t="b">
        <v>0</v>
      </c>
      <c r="I349" t="b">
        <v>0</v>
      </c>
      <c r="J349" t="b">
        <v>0</v>
      </c>
      <c r="K349" t="b">
        <v>0</v>
      </c>
      <c r="L349" t="b">
        <v>0</v>
      </c>
      <c r="M349" t="s">
        <v>1050</v>
      </c>
      <c r="N349" t="s">
        <v>1512</v>
      </c>
      <c r="O349" t="s">
        <v>1999</v>
      </c>
      <c r="P349" t="s">
        <v>2494</v>
      </c>
      <c r="Q349" s="7" t="s">
        <v>2992</v>
      </c>
      <c r="R349" t="s">
        <v>3364</v>
      </c>
      <c r="S349" t="s">
        <v>3761</v>
      </c>
    </row>
    <row r="350" spans="1:19">
      <c r="A350" t="s">
        <v>367</v>
      </c>
      <c r="B350" t="s">
        <v>589</v>
      </c>
      <c r="C350" t="s">
        <v>803</v>
      </c>
      <c r="D350" t="b">
        <v>1</v>
      </c>
      <c r="E350" t="b">
        <v>0</v>
      </c>
      <c r="F350" t="b">
        <v>0</v>
      </c>
      <c r="G350" t="b">
        <v>0</v>
      </c>
      <c r="H350" t="b">
        <v>0</v>
      </c>
      <c r="I350" t="b">
        <v>0</v>
      </c>
      <c r="J350" t="b">
        <v>0</v>
      </c>
      <c r="K350" t="b">
        <v>0</v>
      </c>
      <c r="L350" t="b">
        <v>0</v>
      </c>
      <c r="M350" t="s">
        <v>1051</v>
      </c>
      <c r="N350" t="s">
        <v>1513</v>
      </c>
      <c r="O350" t="s">
        <v>2000</v>
      </c>
      <c r="P350" t="s">
        <v>2495</v>
      </c>
      <c r="Q350" s="7" t="s">
        <v>2993</v>
      </c>
      <c r="R350" t="s">
        <v>3365</v>
      </c>
    </row>
    <row r="351" spans="1:19">
      <c r="A351" t="s">
        <v>368</v>
      </c>
      <c r="B351" t="s">
        <v>709</v>
      </c>
      <c r="C351" t="s">
        <v>803</v>
      </c>
      <c r="D351" t="b">
        <v>1</v>
      </c>
      <c r="E351" t="b">
        <v>0</v>
      </c>
      <c r="F351" t="b">
        <v>0</v>
      </c>
      <c r="G351" t="b">
        <v>0</v>
      </c>
      <c r="H351" t="b">
        <v>0</v>
      </c>
      <c r="I351" t="b">
        <v>0</v>
      </c>
      <c r="J351" t="b">
        <v>0</v>
      </c>
      <c r="K351" t="b">
        <v>0</v>
      </c>
      <c r="L351" t="b">
        <v>0</v>
      </c>
      <c r="N351" t="s">
        <v>1514</v>
      </c>
      <c r="O351" t="s">
        <v>2001</v>
      </c>
      <c r="P351" t="s">
        <v>2496</v>
      </c>
      <c r="Q351" s="7" t="s">
        <v>2994</v>
      </c>
      <c r="S351" t="s">
        <v>3762</v>
      </c>
    </row>
    <row r="352" spans="1:19">
      <c r="A352" t="s">
        <v>369</v>
      </c>
      <c r="B352" t="s">
        <v>738</v>
      </c>
      <c r="C352" t="s">
        <v>803</v>
      </c>
      <c r="D352" t="b">
        <v>1</v>
      </c>
      <c r="E352" t="b">
        <v>0</v>
      </c>
      <c r="F352" t="b">
        <v>0</v>
      </c>
      <c r="G352" t="b">
        <v>0</v>
      </c>
      <c r="H352" t="b">
        <v>0</v>
      </c>
      <c r="I352" t="b">
        <v>0</v>
      </c>
      <c r="J352" t="b">
        <v>0</v>
      </c>
      <c r="K352" t="b">
        <v>0</v>
      </c>
      <c r="L352" t="b">
        <v>0</v>
      </c>
      <c r="M352" t="s">
        <v>1052</v>
      </c>
      <c r="N352" t="s">
        <v>1515</v>
      </c>
      <c r="O352" t="s">
        <v>2002</v>
      </c>
      <c r="P352" t="s">
        <v>2497</v>
      </c>
      <c r="Q352" s="7" t="s">
        <v>2995</v>
      </c>
      <c r="S352" t="s">
        <v>3763</v>
      </c>
    </row>
    <row r="353" spans="1:19">
      <c r="A353" t="s">
        <v>370</v>
      </c>
      <c r="B353" t="s">
        <v>560</v>
      </c>
      <c r="C353" t="s">
        <v>803</v>
      </c>
      <c r="D353" t="b">
        <v>1</v>
      </c>
      <c r="E353" t="b">
        <v>0</v>
      </c>
      <c r="F353" t="b">
        <v>0</v>
      </c>
      <c r="G353" t="b">
        <v>0</v>
      </c>
      <c r="H353" t="b">
        <v>0</v>
      </c>
      <c r="I353" t="b">
        <v>0</v>
      </c>
      <c r="J353" t="b">
        <v>0</v>
      </c>
      <c r="K353" t="b">
        <v>0</v>
      </c>
      <c r="L353" t="b">
        <v>0</v>
      </c>
      <c r="M353" t="s">
        <v>1053</v>
      </c>
      <c r="N353" t="s">
        <v>1516</v>
      </c>
      <c r="O353" t="s">
        <v>2003</v>
      </c>
      <c r="P353" t="s">
        <v>2498</v>
      </c>
      <c r="Q353" s="7" t="s">
        <v>2996</v>
      </c>
      <c r="R353" t="s">
        <v>3366</v>
      </c>
      <c r="S353" t="s">
        <v>3764</v>
      </c>
    </row>
    <row r="354" spans="1:19">
      <c r="A354" t="s">
        <v>371</v>
      </c>
      <c r="B354" t="s">
        <v>739</v>
      </c>
      <c r="C354" t="s">
        <v>803</v>
      </c>
      <c r="D354" t="b">
        <v>1</v>
      </c>
      <c r="E354" t="b">
        <v>0</v>
      </c>
      <c r="F354" t="b">
        <v>0</v>
      </c>
      <c r="G354" t="b">
        <v>0</v>
      </c>
      <c r="H354" t="b">
        <v>0</v>
      </c>
      <c r="I354" t="b">
        <v>0</v>
      </c>
      <c r="J354" t="b">
        <v>0</v>
      </c>
      <c r="K354" t="b">
        <v>0</v>
      </c>
      <c r="L354" t="b">
        <v>0</v>
      </c>
      <c r="M354" t="s">
        <v>808</v>
      </c>
      <c r="N354" t="s">
        <v>1517</v>
      </c>
      <c r="O354" t="s">
        <v>2004</v>
      </c>
      <c r="P354" t="s">
        <v>2499</v>
      </c>
      <c r="Q354" s="7" t="s">
        <v>2997</v>
      </c>
    </row>
    <row r="355" spans="1:19">
      <c r="A355" t="s">
        <v>372</v>
      </c>
      <c r="B355" t="s">
        <v>601</v>
      </c>
      <c r="C355" t="s">
        <v>803</v>
      </c>
      <c r="D355" t="b">
        <v>1</v>
      </c>
      <c r="E355" t="b">
        <v>0</v>
      </c>
      <c r="F355" t="b">
        <v>0</v>
      </c>
      <c r="G355" t="b">
        <v>0</v>
      </c>
      <c r="H355" t="b">
        <v>0</v>
      </c>
      <c r="I355" t="b">
        <v>0</v>
      </c>
      <c r="J355" t="b">
        <v>1</v>
      </c>
      <c r="K355" t="b">
        <v>0</v>
      </c>
      <c r="L355" t="b">
        <v>0</v>
      </c>
      <c r="M355" t="s">
        <v>1054</v>
      </c>
      <c r="N355" t="s">
        <v>1518</v>
      </c>
      <c r="O355" t="s">
        <v>2005</v>
      </c>
      <c r="P355" t="s">
        <v>2500</v>
      </c>
      <c r="Q355" s="7" t="s">
        <v>2998</v>
      </c>
      <c r="R355" t="s">
        <v>3367</v>
      </c>
    </row>
    <row r="356" spans="1:19">
      <c r="A356" t="s">
        <v>373</v>
      </c>
      <c r="B356" t="s">
        <v>531</v>
      </c>
      <c r="C356" t="s">
        <v>803</v>
      </c>
      <c r="D356" t="b">
        <v>1</v>
      </c>
      <c r="E356" t="b">
        <v>0</v>
      </c>
      <c r="F356" t="b">
        <v>0</v>
      </c>
      <c r="G356" t="b">
        <v>0</v>
      </c>
      <c r="H356" t="b">
        <v>0</v>
      </c>
      <c r="I356" t="b">
        <v>0</v>
      </c>
      <c r="J356" t="b">
        <v>0</v>
      </c>
      <c r="K356" t="b">
        <v>0</v>
      </c>
      <c r="L356" t="b">
        <v>0</v>
      </c>
      <c r="M356" t="s">
        <v>1055</v>
      </c>
      <c r="N356" t="s">
        <v>1519</v>
      </c>
      <c r="O356" t="s">
        <v>2006</v>
      </c>
      <c r="P356" t="s">
        <v>2501</v>
      </c>
      <c r="Q356" s="7" t="s">
        <v>2999</v>
      </c>
      <c r="R356" t="s">
        <v>3368</v>
      </c>
      <c r="S356" t="s">
        <v>3765</v>
      </c>
    </row>
    <row r="357" spans="1:19">
      <c r="A357" t="s">
        <v>374</v>
      </c>
      <c r="B357" t="s">
        <v>594</v>
      </c>
      <c r="C357" t="s">
        <v>803</v>
      </c>
      <c r="D357" t="b">
        <v>0</v>
      </c>
      <c r="E357" t="b">
        <v>1</v>
      </c>
      <c r="F357" t="b">
        <v>0</v>
      </c>
      <c r="G357" t="b">
        <v>0</v>
      </c>
      <c r="H357" t="b">
        <v>0</v>
      </c>
      <c r="I357" t="b">
        <v>0</v>
      </c>
      <c r="J357" t="b">
        <v>0</v>
      </c>
      <c r="K357" t="b">
        <v>0</v>
      </c>
      <c r="L357" t="b">
        <v>0</v>
      </c>
      <c r="M357" t="s">
        <v>1056</v>
      </c>
      <c r="N357" t="s">
        <v>1520</v>
      </c>
      <c r="O357" t="s">
        <v>2007</v>
      </c>
      <c r="P357" t="s">
        <v>2502</v>
      </c>
      <c r="Q357" s="7" t="s">
        <v>3000</v>
      </c>
      <c r="R357" t="s">
        <v>3369</v>
      </c>
      <c r="S357" t="s">
        <v>3766</v>
      </c>
    </row>
    <row r="358" spans="1:19">
      <c r="A358" t="s">
        <v>375</v>
      </c>
      <c r="B358" t="s">
        <v>706</v>
      </c>
      <c r="C358" t="s">
        <v>803</v>
      </c>
      <c r="D358" t="b">
        <v>1</v>
      </c>
      <c r="E358" t="b">
        <v>0</v>
      </c>
      <c r="F358" t="b">
        <v>0</v>
      </c>
      <c r="G358" t="b">
        <v>0</v>
      </c>
      <c r="H358" t="b">
        <v>0</v>
      </c>
      <c r="I358" t="b">
        <v>0</v>
      </c>
      <c r="J358" t="b">
        <v>0</v>
      </c>
      <c r="K358" t="b">
        <v>0</v>
      </c>
      <c r="L358" t="b">
        <v>0</v>
      </c>
      <c r="M358" t="s">
        <v>1057</v>
      </c>
      <c r="N358" t="s">
        <v>1521</v>
      </c>
      <c r="O358" t="s">
        <v>2008</v>
      </c>
      <c r="P358" t="s">
        <v>2503</v>
      </c>
      <c r="Q358" s="7" t="s">
        <v>3001</v>
      </c>
      <c r="R358" t="s">
        <v>3370</v>
      </c>
      <c r="S358" t="s">
        <v>3767</v>
      </c>
    </row>
    <row r="359" spans="1:19">
      <c r="A359" t="s">
        <v>376</v>
      </c>
      <c r="B359" t="s">
        <v>740</v>
      </c>
      <c r="C359" t="s">
        <v>803</v>
      </c>
      <c r="D359" t="b">
        <v>1</v>
      </c>
      <c r="E359" t="b">
        <v>0</v>
      </c>
      <c r="F359" t="b">
        <v>0</v>
      </c>
      <c r="G359" t="b">
        <v>0</v>
      </c>
      <c r="H359" t="b">
        <v>0</v>
      </c>
      <c r="I359" t="b">
        <v>0</v>
      </c>
      <c r="J359" t="b">
        <v>0</v>
      </c>
      <c r="K359" t="b">
        <v>0</v>
      </c>
      <c r="L359" t="b">
        <v>0</v>
      </c>
      <c r="M359" t="s">
        <v>1058</v>
      </c>
      <c r="N359" t="s">
        <v>1522</v>
      </c>
      <c r="O359" t="s">
        <v>2009</v>
      </c>
      <c r="P359" t="s">
        <v>2504</v>
      </c>
      <c r="Q359" s="7" t="s">
        <v>3002</v>
      </c>
      <c r="R359" t="s">
        <v>3371</v>
      </c>
      <c r="S359" t="s">
        <v>3768</v>
      </c>
    </row>
    <row r="360" spans="1:19">
      <c r="A360" t="s">
        <v>377</v>
      </c>
      <c r="B360" t="s">
        <v>741</v>
      </c>
      <c r="C360" t="s">
        <v>803</v>
      </c>
      <c r="D360" t="b">
        <v>1</v>
      </c>
      <c r="E360" t="b">
        <v>0</v>
      </c>
      <c r="F360" t="b">
        <v>0</v>
      </c>
      <c r="G360" t="b">
        <v>0</v>
      </c>
      <c r="H360" t="b">
        <v>0</v>
      </c>
      <c r="I360" t="b">
        <v>0</v>
      </c>
      <c r="J360" t="b">
        <v>0</v>
      </c>
      <c r="K360" t="b">
        <v>0</v>
      </c>
      <c r="L360" t="b">
        <v>0</v>
      </c>
      <c r="N360" t="s">
        <v>1523</v>
      </c>
      <c r="O360" t="s">
        <v>2010</v>
      </c>
      <c r="P360" t="s">
        <v>2505</v>
      </c>
      <c r="Q360" s="7" t="s">
        <v>3003</v>
      </c>
      <c r="S360" t="s">
        <v>3769</v>
      </c>
    </row>
    <row r="361" spans="1:19">
      <c r="A361" t="s">
        <v>378</v>
      </c>
      <c r="B361" t="s">
        <v>742</v>
      </c>
      <c r="C361" t="s">
        <v>803</v>
      </c>
      <c r="D361" t="b">
        <v>1</v>
      </c>
      <c r="E361" t="b">
        <v>0</v>
      </c>
      <c r="F361" t="b">
        <v>0</v>
      </c>
      <c r="G361" t="b">
        <v>0</v>
      </c>
      <c r="H361" t="b">
        <v>0</v>
      </c>
      <c r="I361" t="b">
        <v>0</v>
      </c>
      <c r="J361" t="b">
        <v>0</v>
      </c>
      <c r="K361" t="b">
        <v>0</v>
      </c>
      <c r="L361" t="b">
        <v>0</v>
      </c>
      <c r="M361" t="s">
        <v>1059</v>
      </c>
      <c r="N361" t="s">
        <v>1524</v>
      </c>
      <c r="O361" t="s">
        <v>2011</v>
      </c>
      <c r="P361" t="s">
        <v>2506</v>
      </c>
      <c r="Q361" s="7" t="s">
        <v>3004</v>
      </c>
      <c r="S361" t="s">
        <v>3770</v>
      </c>
    </row>
    <row r="362" spans="1:19">
      <c r="A362" t="s">
        <v>379</v>
      </c>
      <c r="B362" t="s">
        <v>580</v>
      </c>
      <c r="C362" t="s">
        <v>803</v>
      </c>
      <c r="D362" t="b">
        <v>1</v>
      </c>
      <c r="E362" t="b">
        <v>0</v>
      </c>
      <c r="F362" t="b">
        <v>0</v>
      </c>
      <c r="G362" t="b">
        <v>0</v>
      </c>
      <c r="H362" t="b">
        <v>0</v>
      </c>
      <c r="I362" t="b">
        <v>0</v>
      </c>
      <c r="J362" t="b">
        <v>0</v>
      </c>
      <c r="K362" t="b">
        <v>0</v>
      </c>
      <c r="L362" t="b">
        <v>0</v>
      </c>
      <c r="M362" t="s">
        <v>1060</v>
      </c>
      <c r="N362" t="s">
        <v>1525</v>
      </c>
      <c r="O362" t="s">
        <v>2012</v>
      </c>
      <c r="P362" t="s">
        <v>2507</v>
      </c>
      <c r="Q362" s="7" t="s">
        <v>3005</v>
      </c>
      <c r="R362" t="s">
        <v>3372</v>
      </c>
      <c r="S362" t="s">
        <v>3771</v>
      </c>
    </row>
    <row r="363" spans="1:19">
      <c r="A363" t="s">
        <v>380</v>
      </c>
      <c r="B363" t="s">
        <v>743</v>
      </c>
      <c r="C363" t="s">
        <v>803</v>
      </c>
      <c r="D363" t="b">
        <v>1</v>
      </c>
      <c r="E363" t="b">
        <v>0</v>
      </c>
      <c r="F363" t="b">
        <v>0</v>
      </c>
      <c r="G363" t="b">
        <v>0</v>
      </c>
      <c r="H363" t="b">
        <v>0</v>
      </c>
      <c r="I363" t="b">
        <v>0</v>
      </c>
      <c r="J363" t="b">
        <v>0</v>
      </c>
      <c r="K363" t="b">
        <v>0</v>
      </c>
      <c r="L363" t="b">
        <v>0</v>
      </c>
      <c r="M363" t="s">
        <v>1061</v>
      </c>
      <c r="O363" t="s">
        <v>2013</v>
      </c>
      <c r="P363" t="s">
        <v>2508</v>
      </c>
      <c r="Q363" s="7" t="s">
        <v>3006</v>
      </c>
      <c r="R363" t="s">
        <v>3373</v>
      </c>
      <c r="S363" t="s">
        <v>3772</v>
      </c>
    </row>
    <row r="364" spans="1:19">
      <c r="A364" t="s">
        <v>381</v>
      </c>
      <c r="B364" t="s">
        <v>744</v>
      </c>
      <c r="C364" t="s">
        <v>803</v>
      </c>
      <c r="D364" t="b">
        <v>1</v>
      </c>
      <c r="E364" t="b">
        <v>0</v>
      </c>
      <c r="F364" t="b">
        <v>0</v>
      </c>
      <c r="G364" t="b">
        <v>0</v>
      </c>
      <c r="H364" t="b">
        <v>0</v>
      </c>
      <c r="I364" t="b">
        <v>0</v>
      </c>
      <c r="J364" t="b">
        <v>0</v>
      </c>
      <c r="K364" t="b">
        <v>0</v>
      </c>
      <c r="L364" t="b">
        <v>0</v>
      </c>
      <c r="M364" t="s">
        <v>1062</v>
      </c>
      <c r="N364" t="s">
        <v>1526</v>
      </c>
      <c r="O364" t="s">
        <v>2014</v>
      </c>
      <c r="P364" t="s">
        <v>2509</v>
      </c>
      <c r="Q364" s="7" t="s">
        <v>3007</v>
      </c>
      <c r="R364" t="s">
        <v>3374</v>
      </c>
      <c r="S364" t="s">
        <v>3773</v>
      </c>
    </row>
    <row r="365" spans="1:19">
      <c r="A365" t="s">
        <v>382</v>
      </c>
      <c r="B365" t="s">
        <v>560</v>
      </c>
      <c r="C365" t="s">
        <v>803</v>
      </c>
      <c r="D365" t="b">
        <v>1</v>
      </c>
      <c r="E365" t="b">
        <v>0</v>
      </c>
      <c r="F365" t="b">
        <v>0</v>
      </c>
      <c r="G365" t="b">
        <v>0</v>
      </c>
      <c r="H365" t="b">
        <v>0</v>
      </c>
      <c r="I365" t="b">
        <v>0</v>
      </c>
      <c r="J365" t="b">
        <v>0</v>
      </c>
      <c r="K365" t="b">
        <v>0</v>
      </c>
      <c r="L365" t="b">
        <v>0</v>
      </c>
      <c r="M365" t="s">
        <v>1063</v>
      </c>
      <c r="N365" t="s">
        <v>1527</v>
      </c>
      <c r="O365" t="s">
        <v>2015</v>
      </c>
      <c r="P365" t="s">
        <v>2510</v>
      </c>
      <c r="Q365" s="7" t="s">
        <v>3008</v>
      </c>
      <c r="R365" t="s">
        <v>3375</v>
      </c>
      <c r="S365" t="s">
        <v>3774</v>
      </c>
    </row>
    <row r="366" spans="1:19">
      <c r="A366" t="s">
        <v>383</v>
      </c>
      <c r="B366" t="s">
        <v>744</v>
      </c>
      <c r="C366" t="s">
        <v>803</v>
      </c>
      <c r="D366" t="b">
        <v>1</v>
      </c>
      <c r="E366" t="b">
        <v>0</v>
      </c>
      <c r="F366" t="b">
        <v>0</v>
      </c>
      <c r="G366" t="b">
        <v>0</v>
      </c>
      <c r="H366" t="b">
        <v>0</v>
      </c>
      <c r="I366" t="b">
        <v>0</v>
      </c>
      <c r="J366" t="b">
        <v>0</v>
      </c>
      <c r="K366" t="b">
        <v>0</v>
      </c>
      <c r="L366" t="b">
        <v>1</v>
      </c>
      <c r="M366" t="s">
        <v>1064</v>
      </c>
      <c r="N366" t="s">
        <v>1528</v>
      </c>
      <c r="O366" t="s">
        <v>2016</v>
      </c>
      <c r="P366" t="s">
        <v>2511</v>
      </c>
      <c r="Q366" s="7" t="s">
        <v>3009</v>
      </c>
      <c r="R366" t="s">
        <v>3376</v>
      </c>
      <c r="S366" t="s">
        <v>3775</v>
      </c>
    </row>
    <row r="367" spans="1:19">
      <c r="A367" t="s">
        <v>384</v>
      </c>
      <c r="B367" t="s">
        <v>578</v>
      </c>
      <c r="C367" t="s">
        <v>803</v>
      </c>
      <c r="D367" t="b">
        <v>1</v>
      </c>
      <c r="E367" t="b">
        <v>0</v>
      </c>
      <c r="F367" t="b">
        <v>0</v>
      </c>
      <c r="G367" t="b">
        <v>0</v>
      </c>
      <c r="H367" t="b">
        <v>0</v>
      </c>
      <c r="I367" t="b">
        <v>0</v>
      </c>
      <c r="J367" t="b">
        <v>0</v>
      </c>
      <c r="K367" t="b">
        <v>0</v>
      </c>
      <c r="L367" t="b">
        <v>0</v>
      </c>
      <c r="M367" t="s">
        <v>1065</v>
      </c>
      <c r="N367" t="s">
        <v>1529</v>
      </c>
      <c r="O367" t="s">
        <v>2017</v>
      </c>
      <c r="P367" t="s">
        <v>2512</v>
      </c>
      <c r="Q367" s="7" t="s">
        <v>3010</v>
      </c>
      <c r="S367" t="s">
        <v>3776</v>
      </c>
    </row>
    <row r="368" spans="1:19">
      <c r="A368" t="s">
        <v>385</v>
      </c>
      <c r="B368" t="s">
        <v>745</v>
      </c>
      <c r="C368" t="s">
        <v>803</v>
      </c>
      <c r="D368" t="b">
        <v>1</v>
      </c>
      <c r="E368" t="b">
        <v>0</v>
      </c>
      <c r="F368" t="b">
        <v>0</v>
      </c>
      <c r="G368" t="b">
        <v>0</v>
      </c>
      <c r="H368" t="b">
        <v>0</v>
      </c>
      <c r="I368" t="b">
        <v>0</v>
      </c>
      <c r="J368" t="b">
        <v>0</v>
      </c>
      <c r="K368" t="b">
        <v>0</v>
      </c>
      <c r="L368" t="b">
        <v>0</v>
      </c>
      <c r="N368" t="s">
        <v>1530</v>
      </c>
      <c r="O368" t="s">
        <v>2018</v>
      </c>
      <c r="P368" t="s">
        <v>2513</v>
      </c>
      <c r="Q368" s="7" t="s">
        <v>3011</v>
      </c>
      <c r="S368" t="s">
        <v>3777</v>
      </c>
    </row>
    <row r="369" spans="1:19">
      <c r="A369" t="s">
        <v>386</v>
      </c>
      <c r="B369" t="s">
        <v>532</v>
      </c>
      <c r="C369" t="s">
        <v>803</v>
      </c>
      <c r="D369" t="b">
        <v>1</v>
      </c>
      <c r="E369" t="b">
        <v>0</v>
      </c>
      <c r="F369" t="b">
        <v>0</v>
      </c>
      <c r="G369" t="b">
        <v>0</v>
      </c>
      <c r="H369" t="b">
        <v>0</v>
      </c>
      <c r="I369" t="b">
        <v>0</v>
      </c>
      <c r="J369" t="b">
        <v>0</v>
      </c>
      <c r="K369" t="b">
        <v>0</v>
      </c>
      <c r="L369" t="b">
        <v>0</v>
      </c>
      <c r="M369" t="s">
        <v>1066</v>
      </c>
      <c r="N369" t="s">
        <v>1531</v>
      </c>
      <c r="O369" t="s">
        <v>2019</v>
      </c>
      <c r="P369" t="s">
        <v>2514</v>
      </c>
      <c r="Q369" s="7" t="s">
        <v>3012</v>
      </c>
      <c r="R369" t="s">
        <v>3377</v>
      </c>
      <c r="S369" t="s">
        <v>3778</v>
      </c>
    </row>
    <row r="370" spans="1:19">
      <c r="A370" t="s">
        <v>387</v>
      </c>
      <c r="B370" t="s">
        <v>746</v>
      </c>
      <c r="C370" t="s">
        <v>803</v>
      </c>
      <c r="D370" t="b">
        <v>1</v>
      </c>
      <c r="E370" t="b">
        <v>0</v>
      </c>
      <c r="F370" t="b">
        <v>0</v>
      </c>
      <c r="G370" t="b">
        <v>0</v>
      </c>
      <c r="H370" t="b">
        <v>0</v>
      </c>
      <c r="I370" t="b">
        <v>0</v>
      </c>
      <c r="J370" t="b">
        <v>0</v>
      </c>
      <c r="K370" t="b">
        <v>0</v>
      </c>
      <c r="L370" t="b">
        <v>0</v>
      </c>
      <c r="N370" t="s">
        <v>1532</v>
      </c>
      <c r="O370" t="s">
        <v>2020</v>
      </c>
      <c r="P370" t="s">
        <v>2515</v>
      </c>
      <c r="Q370" s="7" t="s">
        <v>3013</v>
      </c>
      <c r="S370" t="s">
        <v>3779</v>
      </c>
    </row>
    <row r="371" spans="1:19">
      <c r="A371" t="s">
        <v>388</v>
      </c>
      <c r="B371" t="s">
        <v>724</v>
      </c>
      <c r="C371" t="s">
        <v>803</v>
      </c>
      <c r="D371" t="b">
        <v>1</v>
      </c>
      <c r="E371" t="b">
        <v>0</v>
      </c>
      <c r="F371" t="b">
        <v>0</v>
      </c>
      <c r="G371" t="b">
        <v>0</v>
      </c>
      <c r="H371" t="b">
        <v>0</v>
      </c>
      <c r="I371" t="b">
        <v>0</v>
      </c>
      <c r="J371" t="b">
        <v>0</v>
      </c>
      <c r="K371" t="b">
        <v>0</v>
      </c>
      <c r="L371" t="b">
        <v>0</v>
      </c>
      <c r="M371" t="s">
        <v>1067</v>
      </c>
      <c r="N371" t="s">
        <v>1533</v>
      </c>
      <c r="O371" t="s">
        <v>2021</v>
      </c>
      <c r="P371" t="s">
        <v>2516</v>
      </c>
      <c r="Q371" s="7" t="s">
        <v>3014</v>
      </c>
      <c r="R371" t="s">
        <v>3378</v>
      </c>
      <c r="S371" t="s">
        <v>3780</v>
      </c>
    </row>
    <row r="372" spans="1:19">
      <c r="A372" t="s">
        <v>389</v>
      </c>
      <c r="B372" t="s">
        <v>631</v>
      </c>
      <c r="C372" t="s">
        <v>803</v>
      </c>
      <c r="D372" t="b">
        <v>1</v>
      </c>
      <c r="E372" t="b">
        <v>0</v>
      </c>
      <c r="F372" t="b">
        <v>0</v>
      </c>
      <c r="G372" t="b">
        <v>0</v>
      </c>
      <c r="H372" t="b">
        <v>0</v>
      </c>
      <c r="I372" t="b">
        <v>0</v>
      </c>
      <c r="J372" t="b">
        <v>1</v>
      </c>
      <c r="K372" t="b">
        <v>1</v>
      </c>
      <c r="L372" t="b">
        <v>0</v>
      </c>
      <c r="N372" t="s">
        <v>1534</v>
      </c>
      <c r="O372" t="s">
        <v>2022</v>
      </c>
      <c r="P372" t="s">
        <v>2517</v>
      </c>
      <c r="Q372" s="7" t="s">
        <v>3015</v>
      </c>
      <c r="S372" t="s">
        <v>3781</v>
      </c>
    </row>
    <row r="373" spans="1:19">
      <c r="A373" t="s">
        <v>390</v>
      </c>
      <c r="B373" t="s">
        <v>608</v>
      </c>
      <c r="C373" t="s">
        <v>803</v>
      </c>
      <c r="D373" t="b">
        <v>1</v>
      </c>
      <c r="E373" t="b">
        <v>0</v>
      </c>
      <c r="F373" t="b">
        <v>0</v>
      </c>
      <c r="G373" t="b">
        <v>0</v>
      </c>
      <c r="H373" t="b">
        <v>0</v>
      </c>
      <c r="I373" t="b">
        <v>0</v>
      </c>
      <c r="J373" t="b">
        <v>0</v>
      </c>
      <c r="K373" t="b">
        <v>0</v>
      </c>
      <c r="L373" t="b">
        <v>0</v>
      </c>
      <c r="M373" t="s">
        <v>1068</v>
      </c>
      <c r="N373" t="s">
        <v>1535</v>
      </c>
      <c r="O373" t="s">
        <v>2023</v>
      </c>
      <c r="P373" t="s">
        <v>2518</v>
      </c>
      <c r="Q373" s="7" t="s">
        <v>3016</v>
      </c>
      <c r="R373" t="s">
        <v>3379</v>
      </c>
      <c r="S373" t="s">
        <v>3782</v>
      </c>
    </row>
    <row r="374" spans="1:19">
      <c r="A374" t="s">
        <v>391</v>
      </c>
      <c r="B374" t="s">
        <v>747</v>
      </c>
      <c r="C374" t="s">
        <v>803</v>
      </c>
      <c r="D374" t="b">
        <v>1</v>
      </c>
      <c r="E374" t="b">
        <v>0</v>
      </c>
      <c r="F374" t="b">
        <v>0</v>
      </c>
      <c r="G374" t="b">
        <v>0</v>
      </c>
      <c r="H374" t="b">
        <v>0</v>
      </c>
      <c r="I374" t="b">
        <v>0</v>
      </c>
      <c r="J374" t="b">
        <v>0</v>
      </c>
      <c r="K374" t="b">
        <v>0</v>
      </c>
      <c r="L374" t="b">
        <v>0</v>
      </c>
      <c r="M374" t="s">
        <v>1069</v>
      </c>
      <c r="N374" t="s">
        <v>1536</v>
      </c>
      <c r="O374" t="s">
        <v>2024</v>
      </c>
      <c r="P374" t="s">
        <v>2519</v>
      </c>
      <c r="Q374" s="7" t="s">
        <v>3017</v>
      </c>
      <c r="R374" t="s">
        <v>3380</v>
      </c>
      <c r="S374" t="s">
        <v>3783</v>
      </c>
    </row>
    <row r="375" spans="1:19">
      <c r="A375" t="s">
        <v>392</v>
      </c>
      <c r="B375" t="s">
        <v>747</v>
      </c>
      <c r="C375" t="s">
        <v>803</v>
      </c>
      <c r="D375" t="b">
        <v>1</v>
      </c>
      <c r="E375" t="b">
        <v>0</v>
      </c>
      <c r="F375" t="b">
        <v>0</v>
      </c>
      <c r="G375" t="b">
        <v>0</v>
      </c>
      <c r="H375" t="b">
        <v>0</v>
      </c>
      <c r="I375" t="b">
        <v>0</v>
      </c>
      <c r="J375" t="b">
        <v>0</v>
      </c>
      <c r="K375" t="b">
        <v>0</v>
      </c>
      <c r="L375" t="b">
        <v>0</v>
      </c>
      <c r="M375" t="s">
        <v>1070</v>
      </c>
      <c r="N375" t="s">
        <v>1537</v>
      </c>
      <c r="O375" t="s">
        <v>2025</v>
      </c>
      <c r="P375" t="s">
        <v>2520</v>
      </c>
      <c r="Q375" s="7" t="s">
        <v>3018</v>
      </c>
      <c r="R375" t="s">
        <v>3381</v>
      </c>
      <c r="S375" t="s">
        <v>3784</v>
      </c>
    </row>
    <row r="376" spans="1:19">
      <c r="A376" t="s">
        <v>393</v>
      </c>
      <c r="B376" t="s">
        <v>613</v>
      </c>
      <c r="C376" t="s">
        <v>803</v>
      </c>
      <c r="D376" t="b">
        <v>1</v>
      </c>
      <c r="E376" t="b">
        <v>1</v>
      </c>
      <c r="F376" t="b">
        <v>0</v>
      </c>
      <c r="G376" t="b">
        <v>0</v>
      </c>
      <c r="H376" t="b">
        <v>0</v>
      </c>
      <c r="I376" t="b">
        <v>0</v>
      </c>
      <c r="J376" t="b">
        <v>0</v>
      </c>
      <c r="K376" t="b">
        <v>0</v>
      </c>
      <c r="L376" t="b">
        <v>0</v>
      </c>
      <c r="M376" t="s">
        <v>1071</v>
      </c>
      <c r="N376" t="s">
        <v>1538</v>
      </c>
      <c r="O376" t="s">
        <v>2026</v>
      </c>
      <c r="P376" t="s">
        <v>2521</v>
      </c>
      <c r="Q376" s="7" t="s">
        <v>3019</v>
      </c>
      <c r="R376" t="s">
        <v>3382</v>
      </c>
      <c r="S376" t="s">
        <v>3785</v>
      </c>
    </row>
    <row r="377" spans="1:19">
      <c r="A377" t="s">
        <v>394</v>
      </c>
      <c r="B377" t="s">
        <v>748</v>
      </c>
      <c r="C377" t="s">
        <v>803</v>
      </c>
      <c r="D377" t="b">
        <v>1</v>
      </c>
      <c r="E377" t="b">
        <v>0</v>
      </c>
      <c r="F377" t="b">
        <v>0</v>
      </c>
      <c r="G377" t="b">
        <v>0</v>
      </c>
      <c r="H377" t="b">
        <v>0</v>
      </c>
      <c r="I377" t="b">
        <v>0</v>
      </c>
      <c r="J377" t="b">
        <v>0</v>
      </c>
      <c r="K377" t="b">
        <v>0</v>
      </c>
      <c r="L377" t="b">
        <v>0</v>
      </c>
      <c r="M377" t="s">
        <v>1072</v>
      </c>
      <c r="N377" t="s">
        <v>1539</v>
      </c>
      <c r="O377" t="s">
        <v>2027</v>
      </c>
      <c r="P377" t="s">
        <v>2522</v>
      </c>
      <c r="Q377" s="7" t="s">
        <v>3020</v>
      </c>
      <c r="R377" t="s">
        <v>3383</v>
      </c>
      <c r="S377" t="s">
        <v>3786</v>
      </c>
    </row>
    <row r="378" spans="1:19">
      <c r="A378" t="s">
        <v>395</v>
      </c>
      <c r="B378" t="s">
        <v>749</v>
      </c>
      <c r="C378" t="s">
        <v>803</v>
      </c>
      <c r="D378" t="b">
        <v>1</v>
      </c>
      <c r="E378" t="b">
        <v>0</v>
      </c>
      <c r="F378" t="b">
        <v>0</v>
      </c>
      <c r="G378" t="b">
        <v>0</v>
      </c>
      <c r="H378" t="b">
        <v>0</v>
      </c>
      <c r="I378" t="b">
        <v>0</v>
      </c>
      <c r="J378" t="b">
        <v>0</v>
      </c>
      <c r="K378" t="b">
        <v>0</v>
      </c>
      <c r="L378" t="b">
        <v>0</v>
      </c>
      <c r="M378" t="s">
        <v>1073</v>
      </c>
      <c r="N378" t="s">
        <v>1540</v>
      </c>
      <c r="O378" t="s">
        <v>2028</v>
      </c>
      <c r="P378" t="s">
        <v>2523</v>
      </c>
      <c r="Q378" s="7" t="s">
        <v>3021</v>
      </c>
      <c r="R378" t="s">
        <v>3384</v>
      </c>
      <c r="S378" t="s">
        <v>3787</v>
      </c>
    </row>
    <row r="379" spans="1:19">
      <c r="A379" t="s">
        <v>396</v>
      </c>
      <c r="B379" t="s">
        <v>732</v>
      </c>
      <c r="C379" t="s">
        <v>803</v>
      </c>
      <c r="D379" t="b">
        <v>1</v>
      </c>
      <c r="E379" t="b">
        <v>0</v>
      </c>
      <c r="F379" t="b">
        <v>0</v>
      </c>
      <c r="G379" t="b">
        <v>0</v>
      </c>
      <c r="H379" t="b">
        <v>0</v>
      </c>
      <c r="I379" t="b">
        <v>0</v>
      </c>
      <c r="J379" t="b">
        <v>0</v>
      </c>
      <c r="K379" t="b">
        <v>0</v>
      </c>
      <c r="L379" t="b">
        <v>0</v>
      </c>
      <c r="M379" t="s">
        <v>1074</v>
      </c>
      <c r="O379" t="s">
        <v>2029</v>
      </c>
      <c r="P379" t="s">
        <v>2524</v>
      </c>
      <c r="Q379" s="7" t="s">
        <v>3022</v>
      </c>
      <c r="R379" t="s">
        <v>3385</v>
      </c>
    </row>
    <row r="380" spans="1:19">
      <c r="A380" t="s">
        <v>397</v>
      </c>
      <c r="B380" t="s">
        <v>750</v>
      </c>
      <c r="C380" t="s">
        <v>803</v>
      </c>
      <c r="D380" t="b">
        <v>1</v>
      </c>
      <c r="E380" t="b">
        <v>1</v>
      </c>
      <c r="F380" t="b">
        <v>0</v>
      </c>
      <c r="G380" t="b">
        <v>0</v>
      </c>
      <c r="H380" t="b">
        <v>0</v>
      </c>
      <c r="I380" t="b">
        <v>0</v>
      </c>
      <c r="J380" t="b">
        <v>0</v>
      </c>
      <c r="K380" t="b">
        <v>0</v>
      </c>
      <c r="L380" t="b">
        <v>0</v>
      </c>
      <c r="M380" t="s">
        <v>1075</v>
      </c>
      <c r="N380" t="s">
        <v>1541</v>
      </c>
      <c r="O380" t="s">
        <v>2030</v>
      </c>
      <c r="P380" t="s">
        <v>2525</v>
      </c>
      <c r="Q380" s="7" t="s">
        <v>3023</v>
      </c>
      <c r="R380" t="s">
        <v>3386</v>
      </c>
    </row>
    <row r="381" spans="1:19">
      <c r="A381" t="s">
        <v>398</v>
      </c>
      <c r="B381" t="s">
        <v>608</v>
      </c>
      <c r="C381" t="s">
        <v>803</v>
      </c>
      <c r="D381" t="b">
        <v>1</v>
      </c>
      <c r="E381" t="b">
        <v>0</v>
      </c>
      <c r="F381" t="b">
        <v>0</v>
      </c>
      <c r="G381" t="b">
        <v>0</v>
      </c>
      <c r="H381" t="b">
        <v>0</v>
      </c>
      <c r="I381" t="b">
        <v>0</v>
      </c>
      <c r="J381" t="b">
        <v>0</v>
      </c>
      <c r="K381" t="b">
        <v>0</v>
      </c>
      <c r="L381" t="b">
        <v>0</v>
      </c>
      <c r="M381" t="s">
        <v>1076</v>
      </c>
      <c r="N381" t="s">
        <v>1542</v>
      </c>
      <c r="O381" t="s">
        <v>2031</v>
      </c>
      <c r="P381" t="s">
        <v>2526</v>
      </c>
      <c r="Q381" s="7" t="s">
        <v>3024</v>
      </c>
      <c r="R381" t="s">
        <v>3387</v>
      </c>
      <c r="S381" t="s">
        <v>3788</v>
      </c>
    </row>
    <row r="382" spans="1:19">
      <c r="A382" t="s">
        <v>399</v>
      </c>
      <c r="B382" t="s">
        <v>526</v>
      </c>
      <c r="C382" t="s">
        <v>803</v>
      </c>
      <c r="D382" t="b">
        <v>1</v>
      </c>
      <c r="E382" t="b">
        <v>0</v>
      </c>
      <c r="F382" t="b">
        <v>0</v>
      </c>
      <c r="G382" t="b">
        <v>0</v>
      </c>
      <c r="H382" t="b">
        <v>0</v>
      </c>
      <c r="I382" t="b">
        <v>0</v>
      </c>
      <c r="J382" t="b">
        <v>0</v>
      </c>
      <c r="K382" t="b">
        <v>0</v>
      </c>
      <c r="L382" t="b">
        <v>0</v>
      </c>
      <c r="M382" t="s">
        <v>1077</v>
      </c>
      <c r="N382" t="s">
        <v>1543</v>
      </c>
      <c r="O382" t="s">
        <v>2032</v>
      </c>
      <c r="P382" t="s">
        <v>2527</v>
      </c>
      <c r="Q382" s="7" t="s">
        <v>3025</v>
      </c>
      <c r="R382" t="s">
        <v>3388</v>
      </c>
    </row>
    <row r="383" spans="1:19">
      <c r="A383" t="s">
        <v>400</v>
      </c>
      <c r="B383" t="s">
        <v>751</v>
      </c>
      <c r="C383" t="s">
        <v>803</v>
      </c>
      <c r="D383" t="b">
        <v>1</v>
      </c>
      <c r="E383" t="b">
        <v>0</v>
      </c>
      <c r="F383" t="b">
        <v>0</v>
      </c>
      <c r="G383" t="b">
        <v>0</v>
      </c>
      <c r="H383" t="b">
        <v>0</v>
      </c>
      <c r="I383" t="b">
        <v>0</v>
      </c>
      <c r="J383" t="b">
        <v>0</v>
      </c>
      <c r="K383" t="b">
        <v>0</v>
      </c>
      <c r="L383" t="b">
        <v>0</v>
      </c>
      <c r="M383" t="s">
        <v>1078</v>
      </c>
      <c r="N383" t="s">
        <v>1544</v>
      </c>
      <c r="O383" t="s">
        <v>2033</v>
      </c>
      <c r="P383" t="s">
        <v>2528</v>
      </c>
      <c r="Q383" s="7" t="s">
        <v>3026</v>
      </c>
      <c r="R383" t="s">
        <v>3389</v>
      </c>
    </row>
    <row r="384" spans="1:19">
      <c r="A384" t="s">
        <v>401</v>
      </c>
      <c r="B384" t="s">
        <v>752</v>
      </c>
      <c r="C384" t="s">
        <v>803</v>
      </c>
      <c r="D384" t="b">
        <v>1</v>
      </c>
      <c r="E384" t="b">
        <v>0</v>
      </c>
      <c r="F384" t="b">
        <v>0</v>
      </c>
      <c r="G384" t="b">
        <v>0</v>
      </c>
      <c r="H384" t="b">
        <v>0</v>
      </c>
      <c r="I384" t="b">
        <v>0</v>
      </c>
      <c r="J384" t="b">
        <v>0</v>
      </c>
      <c r="K384" t="b">
        <v>0</v>
      </c>
      <c r="L384" t="b">
        <v>0</v>
      </c>
      <c r="M384" t="s">
        <v>1079</v>
      </c>
      <c r="N384" t="s">
        <v>1545</v>
      </c>
      <c r="O384" t="s">
        <v>2034</v>
      </c>
      <c r="P384" t="s">
        <v>2529</v>
      </c>
      <c r="Q384" s="7" t="s">
        <v>3027</v>
      </c>
      <c r="R384" t="s">
        <v>3390</v>
      </c>
      <c r="S384" t="s">
        <v>3789</v>
      </c>
    </row>
    <row r="385" spans="1:19">
      <c r="A385" t="s">
        <v>402</v>
      </c>
      <c r="B385" t="s">
        <v>753</v>
      </c>
      <c r="C385" t="s">
        <v>803</v>
      </c>
      <c r="D385" t="b">
        <v>1</v>
      </c>
      <c r="E385" t="b">
        <v>0</v>
      </c>
      <c r="F385" t="b">
        <v>0</v>
      </c>
      <c r="G385" t="b">
        <v>0</v>
      </c>
      <c r="H385" t="b">
        <v>0</v>
      </c>
      <c r="I385" t="b">
        <v>0</v>
      </c>
      <c r="J385" t="b">
        <v>0</v>
      </c>
      <c r="K385" t="b">
        <v>0</v>
      </c>
      <c r="L385" t="b">
        <v>0</v>
      </c>
      <c r="M385" t="s">
        <v>1080</v>
      </c>
      <c r="N385" t="s">
        <v>1546</v>
      </c>
      <c r="O385" t="s">
        <v>2035</v>
      </c>
      <c r="P385" t="s">
        <v>2530</v>
      </c>
      <c r="Q385" s="7" t="s">
        <v>3028</v>
      </c>
      <c r="R385" t="s">
        <v>3391</v>
      </c>
      <c r="S385" t="s">
        <v>3790</v>
      </c>
    </row>
    <row r="386" spans="1:19">
      <c r="A386" t="s">
        <v>403</v>
      </c>
      <c r="B386" t="s">
        <v>695</v>
      </c>
      <c r="C386" t="s">
        <v>803</v>
      </c>
      <c r="D386" t="b">
        <v>1</v>
      </c>
      <c r="E386" t="b">
        <v>1</v>
      </c>
      <c r="F386" t="b">
        <v>0</v>
      </c>
      <c r="G386" t="b">
        <v>0</v>
      </c>
      <c r="H386" t="b">
        <v>0</v>
      </c>
      <c r="I386" t="b">
        <v>0</v>
      </c>
      <c r="J386" t="b">
        <v>1</v>
      </c>
      <c r="K386" t="b">
        <v>0</v>
      </c>
      <c r="L386" t="b">
        <v>0</v>
      </c>
      <c r="M386" t="s">
        <v>1081</v>
      </c>
      <c r="N386" t="s">
        <v>1547</v>
      </c>
      <c r="O386" t="s">
        <v>2036</v>
      </c>
      <c r="P386" t="s">
        <v>2531</v>
      </c>
      <c r="Q386" s="7" t="s">
        <v>3029</v>
      </c>
      <c r="R386" t="s">
        <v>3392</v>
      </c>
    </row>
    <row r="387" spans="1:19">
      <c r="A387" t="s">
        <v>404</v>
      </c>
      <c r="B387" t="s">
        <v>594</v>
      </c>
      <c r="C387" t="s">
        <v>803</v>
      </c>
      <c r="D387" t="b">
        <v>0</v>
      </c>
      <c r="E387" t="b">
        <v>0</v>
      </c>
      <c r="F387" t="b">
        <v>0</v>
      </c>
      <c r="G387" t="b">
        <v>0</v>
      </c>
      <c r="H387" t="b">
        <v>0</v>
      </c>
      <c r="I387" t="b">
        <v>0</v>
      </c>
      <c r="J387" t="b">
        <v>0</v>
      </c>
      <c r="K387" t="b">
        <v>0</v>
      </c>
      <c r="L387" t="b">
        <v>0</v>
      </c>
      <c r="M387" t="s">
        <v>1082</v>
      </c>
      <c r="O387" t="s">
        <v>2037</v>
      </c>
      <c r="P387" t="s">
        <v>2532</v>
      </c>
      <c r="Q387" s="7" t="s">
        <v>3030</v>
      </c>
      <c r="R387" t="s">
        <v>3393</v>
      </c>
      <c r="S387" t="s">
        <v>3791</v>
      </c>
    </row>
    <row r="388" spans="1:19">
      <c r="A388" t="s">
        <v>405</v>
      </c>
      <c r="B388" t="s">
        <v>754</v>
      </c>
      <c r="C388" t="s">
        <v>803</v>
      </c>
      <c r="D388" t="b">
        <v>1</v>
      </c>
      <c r="E388" t="b">
        <v>0</v>
      </c>
      <c r="F388" t="b">
        <v>0</v>
      </c>
      <c r="G388" t="b">
        <v>0</v>
      </c>
      <c r="H388" t="b">
        <v>0</v>
      </c>
      <c r="I388" t="b">
        <v>0</v>
      </c>
      <c r="J388" t="b">
        <v>0</v>
      </c>
      <c r="K388" t="b">
        <v>0</v>
      </c>
      <c r="L388" t="b">
        <v>0</v>
      </c>
      <c r="N388" t="s">
        <v>1548</v>
      </c>
      <c r="O388" t="s">
        <v>2038</v>
      </c>
      <c r="P388" t="s">
        <v>2533</v>
      </c>
      <c r="Q388" s="7" t="s">
        <v>3031</v>
      </c>
      <c r="S388" t="s">
        <v>3792</v>
      </c>
    </row>
    <row r="389" spans="1:19">
      <c r="A389" t="s">
        <v>406</v>
      </c>
      <c r="B389" t="s">
        <v>657</v>
      </c>
      <c r="C389" t="s">
        <v>803</v>
      </c>
      <c r="D389" t="b">
        <v>1</v>
      </c>
      <c r="E389" t="b">
        <v>1</v>
      </c>
      <c r="F389" t="b">
        <v>0</v>
      </c>
      <c r="G389" t="b">
        <v>0</v>
      </c>
      <c r="H389" t="b">
        <v>0</v>
      </c>
      <c r="I389" t="b">
        <v>0</v>
      </c>
      <c r="J389" t="b">
        <v>0</v>
      </c>
      <c r="K389" t="b">
        <v>0</v>
      </c>
      <c r="L389" t="b">
        <v>0</v>
      </c>
      <c r="M389" t="s">
        <v>1083</v>
      </c>
      <c r="N389" t="s">
        <v>1549</v>
      </c>
      <c r="O389" t="s">
        <v>2039</v>
      </c>
      <c r="P389" t="s">
        <v>2534</v>
      </c>
      <c r="Q389" s="7" t="s">
        <v>3032</v>
      </c>
      <c r="R389" t="s">
        <v>3394</v>
      </c>
      <c r="S389" t="s">
        <v>3793</v>
      </c>
    </row>
    <row r="390" spans="1:19">
      <c r="A390" t="s">
        <v>407</v>
      </c>
      <c r="B390" t="s">
        <v>594</v>
      </c>
      <c r="C390" t="s">
        <v>803</v>
      </c>
      <c r="D390" t="b">
        <v>1</v>
      </c>
      <c r="E390" t="b">
        <v>0</v>
      </c>
      <c r="F390" t="b">
        <v>0</v>
      </c>
      <c r="G390" t="b">
        <v>0</v>
      </c>
      <c r="H390" t="b">
        <v>0</v>
      </c>
      <c r="I390" t="b">
        <v>0</v>
      </c>
      <c r="J390" t="b">
        <v>1</v>
      </c>
      <c r="K390" t="b">
        <v>0</v>
      </c>
      <c r="L390" t="b">
        <v>0</v>
      </c>
      <c r="M390" t="s">
        <v>1084</v>
      </c>
      <c r="N390" t="s">
        <v>1550</v>
      </c>
      <c r="O390" t="s">
        <v>2040</v>
      </c>
      <c r="P390" t="s">
        <v>2535</v>
      </c>
      <c r="Q390" s="7" t="s">
        <v>3033</v>
      </c>
      <c r="R390" t="s">
        <v>3395</v>
      </c>
      <c r="S390" t="s">
        <v>3794</v>
      </c>
    </row>
    <row r="391" spans="1:19">
      <c r="A391" t="s">
        <v>408</v>
      </c>
      <c r="B391" t="s">
        <v>670</v>
      </c>
      <c r="C391" t="s">
        <v>803</v>
      </c>
      <c r="D391" t="b">
        <v>1</v>
      </c>
      <c r="E391" t="b">
        <v>0</v>
      </c>
      <c r="F391" t="b">
        <v>0</v>
      </c>
      <c r="G391" t="b">
        <v>0</v>
      </c>
      <c r="H391" t="b">
        <v>0</v>
      </c>
      <c r="I391" t="b">
        <v>0</v>
      </c>
      <c r="J391" t="b">
        <v>0</v>
      </c>
      <c r="K391" t="b">
        <v>0</v>
      </c>
      <c r="L391" t="b">
        <v>0</v>
      </c>
      <c r="M391" t="s">
        <v>1085</v>
      </c>
      <c r="N391" t="s">
        <v>1551</v>
      </c>
      <c r="O391" t="s">
        <v>2041</v>
      </c>
      <c r="P391" t="s">
        <v>2536</v>
      </c>
      <c r="Q391" s="7" t="s">
        <v>3034</v>
      </c>
      <c r="R391" t="s">
        <v>3396</v>
      </c>
    </row>
    <row r="392" spans="1:19">
      <c r="A392" t="s">
        <v>409</v>
      </c>
      <c r="B392" t="s">
        <v>531</v>
      </c>
      <c r="C392" t="s">
        <v>803</v>
      </c>
      <c r="D392" t="b">
        <v>1</v>
      </c>
      <c r="E392" t="b">
        <v>0</v>
      </c>
      <c r="F392" t="b">
        <v>0</v>
      </c>
      <c r="G392" t="b">
        <v>0</v>
      </c>
      <c r="H392" t="b">
        <v>0</v>
      </c>
      <c r="I392" t="b">
        <v>0</v>
      </c>
      <c r="J392" t="b">
        <v>1</v>
      </c>
      <c r="K392" t="b">
        <v>1</v>
      </c>
      <c r="L392" t="b">
        <v>0</v>
      </c>
      <c r="M392" t="s">
        <v>1086</v>
      </c>
      <c r="N392" t="s">
        <v>1552</v>
      </c>
      <c r="O392" t="s">
        <v>2042</v>
      </c>
      <c r="P392" t="s">
        <v>2537</v>
      </c>
      <c r="Q392" s="7" t="s">
        <v>3035</v>
      </c>
      <c r="R392" t="s">
        <v>3397</v>
      </c>
      <c r="S392" t="s">
        <v>3795</v>
      </c>
    </row>
    <row r="393" spans="1:19">
      <c r="A393" t="s">
        <v>410</v>
      </c>
      <c r="B393" t="s">
        <v>755</v>
      </c>
      <c r="C393" t="s">
        <v>803</v>
      </c>
      <c r="D393" t="b">
        <v>1</v>
      </c>
      <c r="E393" t="b">
        <v>0</v>
      </c>
      <c r="F393" t="b">
        <v>0</v>
      </c>
      <c r="G393" t="b">
        <v>0</v>
      </c>
      <c r="H393" t="b">
        <v>0</v>
      </c>
      <c r="I393" t="b">
        <v>0</v>
      </c>
      <c r="J393" t="b">
        <v>0</v>
      </c>
      <c r="K393" t="b">
        <v>0</v>
      </c>
      <c r="L393" t="b">
        <v>0</v>
      </c>
      <c r="M393" t="s">
        <v>1087</v>
      </c>
      <c r="N393" t="s">
        <v>1553</v>
      </c>
      <c r="O393" t="s">
        <v>2043</v>
      </c>
      <c r="P393" t="s">
        <v>2538</v>
      </c>
      <c r="Q393" s="7" t="s">
        <v>3036</v>
      </c>
      <c r="R393" t="s">
        <v>3398</v>
      </c>
      <c r="S393" t="s">
        <v>3796</v>
      </c>
    </row>
    <row r="394" spans="1:19">
      <c r="A394" t="s">
        <v>411</v>
      </c>
      <c r="B394" t="s">
        <v>756</v>
      </c>
      <c r="C394" t="s">
        <v>803</v>
      </c>
      <c r="D394" t="b">
        <v>1</v>
      </c>
      <c r="E394" t="b">
        <v>0</v>
      </c>
      <c r="F394" t="b">
        <v>0</v>
      </c>
      <c r="G394" t="b">
        <v>0</v>
      </c>
      <c r="H394" t="b">
        <v>0</v>
      </c>
      <c r="I394" t="b">
        <v>0</v>
      </c>
      <c r="J394" t="b">
        <v>0</v>
      </c>
      <c r="K394" t="b">
        <v>0</v>
      </c>
      <c r="L394" t="b">
        <v>0</v>
      </c>
      <c r="N394" t="s">
        <v>1554</v>
      </c>
      <c r="O394" t="s">
        <v>2044</v>
      </c>
      <c r="P394" t="s">
        <v>2539</v>
      </c>
      <c r="Q394" s="7" t="s">
        <v>3037</v>
      </c>
      <c r="S394" t="s">
        <v>3797</v>
      </c>
    </row>
    <row r="395" spans="1:19">
      <c r="A395" t="s">
        <v>412</v>
      </c>
      <c r="B395" t="s">
        <v>594</v>
      </c>
      <c r="C395" t="s">
        <v>803</v>
      </c>
      <c r="D395" t="b">
        <v>1</v>
      </c>
      <c r="E395" t="b">
        <v>0</v>
      </c>
      <c r="F395" t="b">
        <v>0</v>
      </c>
      <c r="G395" t="b">
        <v>0</v>
      </c>
      <c r="H395" t="b">
        <v>0</v>
      </c>
      <c r="I395" t="b">
        <v>0</v>
      </c>
      <c r="J395" t="b">
        <v>0</v>
      </c>
      <c r="K395" t="b">
        <v>0</v>
      </c>
      <c r="L395" t="b">
        <v>0</v>
      </c>
      <c r="M395" t="s">
        <v>1088</v>
      </c>
      <c r="N395" t="s">
        <v>1555</v>
      </c>
      <c r="O395" t="s">
        <v>2045</v>
      </c>
      <c r="P395" t="s">
        <v>2540</v>
      </c>
      <c r="Q395" s="7" t="s">
        <v>3038</v>
      </c>
      <c r="R395" t="s">
        <v>3399</v>
      </c>
      <c r="S395" t="s">
        <v>3798</v>
      </c>
    </row>
    <row r="396" spans="1:19">
      <c r="A396" t="s">
        <v>413</v>
      </c>
      <c r="B396" t="s">
        <v>594</v>
      </c>
      <c r="C396" t="s">
        <v>803</v>
      </c>
      <c r="D396" t="b">
        <v>1</v>
      </c>
      <c r="E396" t="b">
        <v>0</v>
      </c>
      <c r="F396" t="b">
        <v>0</v>
      </c>
      <c r="G396" t="b">
        <v>0</v>
      </c>
      <c r="H396" t="b">
        <v>0</v>
      </c>
      <c r="I396" t="b">
        <v>0</v>
      </c>
      <c r="J396" t="b">
        <v>0</v>
      </c>
      <c r="K396" t="b">
        <v>0</v>
      </c>
      <c r="L396" t="b">
        <v>0</v>
      </c>
      <c r="M396" t="s">
        <v>1089</v>
      </c>
      <c r="N396" t="s">
        <v>1556</v>
      </c>
      <c r="O396" t="s">
        <v>2046</v>
      </c>
      <c r="P396" t="s">
        <v>2541</v>
      </c>
      <c r="Q396" s="7" t="s">
        <v>3039</v>
      </c>
      <c r="R396" t="s">
        <v>3400</v>
      </c>
      <c r="S396" t="s">
        <v>3799</v>
      </c>
    </row>
    <row r="397" spans="1:19">
      <c r="A397" t="s">
        <v>414</v>
      </c>
      <c r="B397" t="s">
        <v>757</v>
      </c>
      <c r="C397" t="s">
        <v>803</v>
      </c>
      <c r="D397" t="b">
        <v>1</v>
      </c>
      <c r="E397" t="b">
        <v>0</v>
      </c>
      <c r="F397" t="b">
        <v>0</v>
      </c>
      <c r="G397" t="b">
        <v>0</v>
      </c>
      <c r="H397" t="b">
        <v>0</v>
      </c>
      <c r="I397" t="b">
        <v>0</v>
      </c>
      <c r="J397" t="b">
        <v>0</v>
      </c>
      <c r="K397" t="b">
        <v>0</v>
      </c>
      <c r="L397" t="b">
        <v>0</v>
      </c>
      <c r="N397" t="s">
        <v>1557</v>
      </c>
      <c r="O397" t="s">
        <v>2047</v>
      </c>
      <c r="P397" t="s">
        <v>2542</v>
      </c>
      <c r="Q397" s="7" t="s">
        <v>3040</v>
      </c>
      <c r="S397" t="s">
        <v>3800</v>
      </c>
    </row>
    <row r="398" spans="1:19">
      <c r="A398" t="s">
        <v>415</v>
      </c>
      <c r="B398" t="s">
        <v>755</v>
      </c>
      <c r="C398" t="s">
        <v>803</v>
      </c>
      <c r="D398" t="b">
        <v>1</v>
      </c>
      <c r="E398" t="b">
        <v>0</v>
      </c>
      <c r="F398" t="b">
        <v>0</v>
      </c>
      <c r="G398" t="b">
        <v>0</v>
      </c>
      <c r="H398" t="b">
        <v>0</v>
      </c>
      <c r="I398" t="b">
        <v>0</v>
      </c>
      <c r="J398" t="b">
        <v>0</v>
      </c>
      <c r="K398" t="b">
        <v>0</v>
      </c>
      <c r="L398" t="b">
        <v>0</v>
      </c>
      <c r="M398" t="s">
        <v>1090</v>
      </c>
      <c r="N398" t="s">
        <v>1558</v>
      </c>
      <c r="O398" t="s">
        <v>2048</v>
      </c>
      <c r="P398" t="s">
        <v>2543</v>
      </c>
      <c r="Q398" s="7" t="s">
        <v>3041</v>
      </c>
      <c r="R398" t="s">
        <v>3401</v>
      </c>
      <c r="S398" t="s">
        <v>3801</v>
      </c>
    </row>
    <row r="399" spans="1:19">
      <c r="A399" t="s">
        <v>416</v>
      </c>
      <c r="B399" t="s">
        <v>589</v>
      </c>
      <c r="C399" t="s">
        <v>803</v>
      </c>
      <c r="D399" t="b">
        <v>1</v>
      </c>
      <c r="E399" t="b">
        <v>0</v>
      </c>
      <c r="F399" t="b">
        <v>0</v>
      </c>
      <c r="G399" t="b">
        <v>0</v>
      </c>
      <c r="H399" t="b">
        <v>0</v>
      </c>
      <c r="I399" t="b">
        <v>0</v>
      </c>
      <c r="J399" t="b">
        <v>0</v>
      </c>
      <c r="K399" t="b">
        <v>0</v>
      </c>
      <c r="L399" t="b">
        <v>0</v>
      </c>
      <c r="M399" t="s">
        <v>1091</v>
      </c>
      <c r="N399" t="s">
        <v>1559</v>
      </c>
      <c r="O399" t="s">
        <v>2049</v>
      </c>
      <c r="P399" t="s">
        <v>2544</v>
      </c>
      <c r="Q399" s="7" t="s">
        <v>3042</v>
      </c>
      <c r="R399" t="s">
        <v>3402</v>
      </c>
    </row>
    <row r="400" spans="1:19">
      <c r="A400" t="s">
        <v>417</v>
      </c>
      <c r="B400" t="s">
        <v>758</v>
      </c>
      <c r="C400" t="s">
        <v>803</v>
      </c>
      <c r="D400" t="b">
        <v>1</v>
      </c>
      <c r="E400" t="b">
        <v>0</v>
      </c>
      <c r="F400" t="b">
        <v>0</v>
      </c>
      <c r="G400" t="b">
        <v>0</v>
      </c>
      <c r="H400" t="b">
        <v>0</v>
      </c>
      <c r="I400" t="b">
        <v>0</v>
      </c>
      <c r="J400" t="b">
        <v>0</v>
      </c>
      <c r="K400" t="b">
        <v>0</v>
      </c>
      <c r="L400" t="b">
        <v>0</v>
      </c>
      <c r="M400" t="s">
        <v>1092</v>
      </c>
      <c r="N400" t="s">
        <v>1560</v>
      </c>
      <c r="O400" t="s">
        <v>2050</v>
      </c>
      <c r="P400" t="s">
        <v>2545</v>
      </c>
      <c r="Q400" s="7" t="s">
        <v>3043</v>
      </c>
      <c r="R400" t="s">
        <v>3403</v>
      </c>
    </row>
    <row r="401" spans="1:19">
      <c r="A401" t="s">
        <v>418</v>
      </c>
      <c r="B401" t="s">
        <v>531</v>
      </c>
      <c r="C401" t="s">
        <v>803</v>
      </c>
      <c r="D401" t="b">
        <v>1</v>
      </c>
      <c r="E401" t="b">
        <v>0</v>
      </c>
      <c r="F401" t="b">
        <v>0</v>
      </c>
      <c r="G401" t="b">
        <v>0</v>
      </c>
      <c r="H401" t="b">
        <v>0</v>
      </c>
      <c r="I401" t="b">
        <v>0</v>
      </c>
      <c r="J401" t="b">
        <v>1</v>
      </c>
      <c r="K401" t="b">
        <v>0</v>
      </c>
      <c r="L401" t="b">
        <v>0</v>
      </c>
      <c r="M401" t="s">
        <v>1093</v>
      </c>
      <c r="N401" t="s">
        <v>1561</v>
      </c>
      <c r="O401" t="s">
        <v>2051</v>
      </c>
      <c r="P401" t="s">
        <v>2546</v>
      </c>
      <c r="Q401" s="7" t="s">
        <v>3044</v>
      </c>
      <c r="R401" t="s">
        <v>3404</v>
      </c>
      <c r="S401" t="s">
        <v>3802</v>
      </c>
    </row>
    <row r="402" spans="1:19">
      <c r="A402" t="s">
        <v>419</v>
      </c>
      <c r="B402" t="s">
        <v>759</v>
      </c>
      <c r="C402" t="s">
        <v>803</v>
      </c>
      <c r="D402" t="b">
        <v>1</v>
      </c>
      <c r="E402" t="b">
        <v>0</v>
      </c>
      <c r="F402" t="b">
        <v>0</v>
      </c>
      <c r="G402" t="b">
        <v>0</v>
      </c>
      <c r="H402" t="b">
        <v>0</v>
      </c>
      <c r="I402" t="b">
        <v>0</v>
      </c>
      <c r="J402" t="b">
        <v>0</v>
      </c>
      <c r="K402" t="b">
        <v>1</v>
      </c>
      <c r="L402" t="b">
        <v>0</v>
      </c>
      <c r="N402" t="s">
        <v>1562</v>
      </c>
      <c r="O402" t="s">
        <v>2052</v>
      </c>
      <c r="P402" t="s">
        <v>2547</v>
      </c>
      <c r="Q402" s="7" t="s">
        <v>3045</v>
      </c>
      <c r="S402" t="s">
        <v>3803</v>
      </c>
    </row>
    <row r="403" spans="1:19">
      <c r="A403" t="s">
        <v>420</v>
      </c>
      <c r="B403" t="s">
        <v>589</v>
      </c>
      <c r="C403" t="s">
        <v>803</v>
      </c>
      <c r="D403" t="b">
        <v>1</v>
      </c>
      <c r="E403" t="b">
        <v>0</v>
      </c>
      <c r="F403" t="b">
        <v>0</v>
      </c>
      <c r="G403" t="b">
        <v>0</v>
      </c>
      <c r="H403" t="b">
        <v>0</v>
      </c>
      <c r="I403" t="b">
        <v>0</v>
      </c>
      <c r="J403" t="b">
        <v>0</v>
      </c>
      <c r="K403" t="b">
        <v>0</v>
      </c>
      <c r="L403" t="b">
        <v>0</v>
      </c>
      <c r="M403" t="s">
        <v>1094</v>
      </c>
      <c r="N403" t="s">
        <v>1563</v>
      </c>
      <c r="O403" t="s">
        <v>2053</v>
      </c>
      <c r="P403" t="s">
        <v>2548</v>
      </c>
      <c r="Q403" s="7" t="s">
        <v>3046</v>
      </c>
      <c r="R403" t="s">
        <v>3405</v>
      </c>
    </row>
    <row r="404" spans="1:19">
      <c r="A404" t="s">
        <v>421</v>
      </c>
      <c r="B404" t="s">
        <v>532</v>
      </c>
      <c r="C404" t="s">
        <v>803</v>
      </c>
      <c r="D404" t="b">
        <v>1</v>
      </c>
      <c r="E404" t="b">
        <v>0</v>
      </c>
      <c r="F404" t="b">
        <v>0</v>
      </c>
      <c r="G404" t="b">
        <v>0</v>
      </c>
      <c r="H404" t="b">
        <v>0</v>
      </c>
      <c r="I404" t="b">
        <v>0</v>
      </c>
      <c r="J404" t="b">
        <v>0</v>
      </c>
      <c r="K404" t="b">
        <v>0</v>
      </c>
      <c r="L404" t="b">
        <v>0</v>
      </c>
      <c r="M404" t="s">
        <v>1095</v>
      </c>
      <c r="N404" t="s">
        <v>1564</v>
      </c>
      <c r="O404" t="s">
        <v>2054</v>
      </c>
      <c r="P404" t="s">
        <v>2549</v>
      </c>
      <c r="Q404" s="7" t="s">
        <v>3047</v>
      </c>
      <c r="R404" t="s">
        <v>3406</v>
      </c>
      <c r="S404" t="s">
        <v>3804</v>
      </c>
    </row>
    <row r="405" spans="1:19">
      <c r="A405" t="s">
        <v>422</v>
      </c>
      <c r="B405" t="s">
        <v>556</v>
      </c>
      <c r="C405" t="s">
        <v>803</v>
      </c>
      <c r="D405" t="b">
        <v>1</v>
      </c>
      <c r="E405" t="b">
        <v>0</v>
      </c>
      <c r="F405" t="b">
        <v>0</v>
      </c>
      <c r="G405" t="b">
        <v>0</v>
      </c>
      <c r="H405" t="b">
        <v>0</v>
      </c>
      <c r="I405" t="b">
        <v>0</v>
      </c>
      <c r="J405" t="b">
        <v>0</v>
      </c>
      <c r="K405" t="b">
        <v>0</v>
      </c>
      <c r="L405" t="b">
        <v>0</v>
      </c>
      <c r="M405" t="s">
        <v>808</v>
      </c>
      <c r="N405" t="s">
        <v>1565</v>
      </c>
      <c r="O405" t="s">
        <v>2055</v>
      </c>
      <c r="Q405" s="7" t="s">
        <v>3048</v>
      </c>
    </row>
    <row r="406" spans="1:19">
      <c r="A406" t="s">
        <v>423</v>
      </c>
      <c r="B406" t="s">
        <v>520</v>
      </c>
      <c r="C406" t="s">
        <v>803</v>
      </c>
      <c r="D406" t="b">
        <v>1</v>
      </c>
      <c r="E406" t="b">
        <v>0</v>
      </c>
      <c r="F406" t="b">
        <v>0</v>
      </c>
      <c r="G406" t="b">
        <v>0</v>
      </c>
      <c r="H406" t="b">
        <v>0</v>
      </c>
      <c r="I406" t="b">
        <v>0</v>
      </c>
      <c r="J406" t="b">
        <v>0</v>
      </c>
      <c r="K406" t="b">
        <v>0</v>
      </c>
      <c r="L406" t="b">
        <v>0</v>
      </c>
      <c r="M406" t="s">
        <v>1096</v>
      </c>
      <c r="N406" t="s">
        <v>1566</v>
      </c>
      <c r="O406" t="s">
        <v>2056</v>
      </c>
      <c r="P406" t="s">
        <v>2550</v>
      </c>
      <c r="Q406" s="7" t="s">
        <v>3049</v>
      </c>
      <c r="R406" t="s">
        <v>3407</v>
      </c>
      <c r="S406" t="s">
        <v>3805</v>
      </c>
    </row>
    <row r="407" spans="1:19">
      <c r="A407" t="s">
        <v>424</v>
      </c>
      <c r="B407" t="s">
        <v>526</v>
      </c>
      <c r="C407" t="s">
        <v>803</v>
      </c>
      <c r="D407" t="b">
        <v>1</v>
      </c>
      <c r="E407" t="b">
        <v>0</v>
      </c>
      <c r="F407" t="b">
        <v>0</v>
      </c>
      <c r="G407" t="b">
        <v>0</v>
      </c>
      <c r="H407" t="b">
        <v>0</v>
      </c>
      <c r="I407" t="b">
        <v>0</v>
      </c>
      <c r="J407" t="b">
        <v>0</v>
      </c>
      <c r="K407" t="b">
        <v>0</v>
      </c>
      <c r="L407" t="b">
        <v>0</v>
      </c>
      <c r="M407" t="s">
        <v>1097</v>
      </c>
      <c r="N407" t="s">
        <v>1567</v>
      </c>
      <c r="O407" t="s">
        <v>2057</v>
      </c>
      <c r="P407" t="s">
        <v>2551</v>
      </c>
      <c r="Q407" s="7" t="s">
        <v>3050</v>
      </c>
      <c r="R407" t="s">
        <v>3408</v>
      </c>
    </row>
    <row r="408" spans="1:19">
      <c r="A408" t="s">
        <v>425</v>
      </c>
      <c r="B408" t="s">
        <v>760</v>
      </c>
      <c r="C408" t="s">
        <v>803</v>
      </c>
      <c r="D408" t="b">
        <v>0</v>
      </c>
      <c r="E408" t="b">
        <v>1</v>
      </c>
      <c r="F408" t="b">
        <v>0</v>
      </c>
      <c r="G408" t="b">
        <v>0</v>
      </c>
      <c r="H408" t="b">
        <v>0</v>
      </c>
      <c r="I408" t="b">
        <v>0</v>
      </c>
      <c r="J408" t="b">
        <v>0</v>
      </c>
      <c r="K408" t="b">
        <v>0</v>
      </c>
      <c r="L408" t="b">
        <v>0</v>
      </c>
      <c r="M408" t="s">
        <v>1098</v>
      </c>
      <c r="N408" t="s">
        <v>1568</v>
      </c>
      <c r="O408" t="s">
        <v>2058</v>
      </c>
      <c r="P408" t="s">
        <v>2552</v>
      </c>
      <c r="Q408" s="7" t="s">
        <v>3051</v>
      </c>
      <c r="R408" t="s">
        <v>3409</v>
      </c>
      <c r="S408" t="s">
        <v>3806</v>
      </c>
    </row>
    <row r="409" spans="1:19">
      <c r="A409" t="s">
        <v>426</v>
      </c>
      <c r="B409" t="s">
        <v>641</v>
      </c>
      <c r="C409" t="s">
        <v>803</v>
      </c>
      <c r="D409" t="b">
        <v>1</v>
      </c>
      <c r="E409" t="b">
        <v>0</v>
      </c>
      <c r="F409" t="b">
        <v>0</v>
      </c>
      <c r="G409" t="b">
        <v>0</v>
      </c>
      <c r="H409" t="b">
        <v>0</v>
      </c>
      <c r="I409" t="b">
        <v>0</v>
      </c>
      <c r="J409" t="b">
        <v>0</v>
      </c>
      <c r="K409" t="b">
        <v>0</v>
      </c>
      <c r="L409" t="b">
        <v>1</v>
      </c>
      <c r="M409" t="s">
        <v>1099</v>
      </c>
      <c r="N409" t="s">
        <v>1569</v>
      </c>
      <c r="O409" t="s">
        <v>2059</v>
      </c>
      <c r="P409" t="s">
        <v>2553</v>
      </c>
      <c r="Q409" s="7" t="s">
        <v>3052</v>
      </c>
      <c r="R409" t="s">
        <v>3410</v>
      </c>
      <c r="S409" t="s">
        <v>3807</v>
      </c>
    </row>
    <row r="410" spans="1:19">
      <c r="A410" t="s">
        <v>427</v>
      </c>
      <c r="B410" t="s">
        <v>761</v>
      </c>
      <c r="C410" t="s">
        <v>803</v>
      </c>
      <c r="D410" t="b">
        <v>1</v>
      </c>
      <c r="E410" t="b">
        <v>0</v>
      </c>
      <c r="F410" t="b">
        <v>0</v>
      </c>
      <c r="G410" t="b">
        <v>0</v>
      </c>
      <c r="H410" t="b">
        <v>0</v>
      </c>
      <c r="I410" t="b">
        <v>0</v>
      </c>
      <c r="J410" t="b">
        <v>0</v>
      </c>
      <c r="K410" t="b">
        <v>0</v>
      </c>
      <c r="L410" t="b">
        <v>0</v>
      </c>
      <c r="N410" t="s">
        <v>1570</v>
      </c>
      <c r="O410" t="s">
        <v>2060</v>
      </c>
      <c r="P410" t="s">
        <v>2554</v>
      </c>
      <c r="Q410" s="7" t="s">
        <v>3053</v>
      </c>
      <c r="S410" t="s">
        <v>3808</v>
      </c>
    </row>
    <row r="411" spans="1:19">
      <c r="A411" t="s">
        <v>428</v>
      </c>
      <c r="B411" t="s">
        <v>762</v>
      </c>
      <c r="C411" t="s">
        <v>803</v>
      </c>
      <c r="D411" t="b">
        <v>1</v>
      </c>
      <c r="E411" t="b">
        <v>0</v>
      </c>
      <c r="F411" t="b">
        <v>0</v>
      </c>
      <c r="G411" t="b">
        <v>0</v>
      </c>
      <c r="H411" t="b">
        <v>0</v>
      </c>
      <c r="I411" t="b">
        <v>0</v>
      </c>
      <c r="J411" t="b">
        <v>0</v>
      </c>
      <c r="K411" t="b">
        <v>0</v>
      </c>
      <c r="L411" t="b">
        <v>0</v>
      </c>
      <c r="M411" t="s">
        <v>1100</v>
      </c>
      <c r="N411" t="s">
        <v>1571</v>
      </c>
      <c r="O411" t="s">
        <v>2061</v>
      </c>
      <c r="P411" t="s">
        <v>2555</v>
      </c>
      <c r="Q411" s="7" t="s">
        <v>3054</v>
      </c>
      <c r="R411" t="s">
        <v>3411</v>
      </c>
    </row>
    <row r="412" spans="1:19">
      <c r="A412" t="s">
        <v>429</v>
      </c>
      <c r="B412" t="s">
        <v>525</v>
      </c>
      <c r="C412" t="s">
        <v>803</v>
      </c>
      <c r="D412" t="b">
        <v>1</v>
      </c>
      <c r="E412" t="b">
        <v>0</v>
      </c>
      <c r="F412" t="b">
        <v>0</v>
      </c>
      <c r="G412" t="b">
        <v>0</v>
      </c>
      <c r="H412" t="b">
        <v>0</v>
      </c>
      <c r="I412" t="b">
        <v>0</v>
      </c>
      <c r="J412" t="b">
        <v>0</v>
      </c>
      <c r="K412" t="b">
        <v>0</v>
      </c>
      <c r="L412" t="b">
        <v>0</v>
      </c>
      <c r="N412" t="s">
        <v>1572</v>
      </c>
      <c r="O412" t="s">
        <v>2062</v>
      </c>
      <c r="P412" t="s">
        <v>2556</v>
      </c>
      <c r="Q412" s="7" t="s">
        <v>3055</v>
      </c>
      <c r="S412" t="s">
        <v>3809</v>
      </c>
    </row>
    <row r="413" spans="1:19">
      <c r="A413" t="s">
        <v>430</v>
      </c>
      <c r="B413" t="s">
        <v>763</v>
      </c>
      <c r="C413" t="s">
        <v>803</v>
      </c>
      <c r="D413" t="b">
        <v>1</v>
      </c>
      <c r="E413" t="b">
        <v>0</v>
      </c>
      <c r="F413" t="b">
        <v>0</v>
      </c>
      <c r="G413" t="b">
        <v>0</v>
      </c>
      <c r="H413" t="b">
        <v>0</v>
      </c>
      <c r="I413" t="b">
        <v>0</v>
      </c>
      <c r="J413" t="b">
        <v>0</v>
      </c>
      <c r="K413" t="b">
        <v>0</v>
      </c>
      <c r="L413" t="b">
        <v>0</v>
      </c>
      <c r="M413" t="s">
        <v>1101</v>
      </c>
      <c r="O413" t="s">
        <v>2063</v>
      </c>
      <c r="P413" t="s">
        <v>2557</v>
      </c>
      <c r="Q413" s="7" t="s">
        <v>3056</v>
      </c>
      <c r="R413" t="s">
        <v>3412</v>
      </c>
    </row>
    <row r="414" spans="1:19">
      <c r="A414" t="s">
        <v>431</v>
      </c>
      <c r="B414" t="s">
        <v>670</v>
      </c>
      <c r="C414" t="s">
        <v>803</v>
      </c>
      <c r="D414" t="b">
        <v>1</v>
      </c>
      <c r="E414" t="b">
        <v>0</v>
      </c>
      <c r="F414" t="b">
        <v>1</v>
      </c>
      <c r="G414" t="b">
        <v>0</v>
      </c>
      <c r="H414" t="b">
        <v>0</v>
      </c>
      <c r="I414" t="b">
        <v>0</v>
      </c>
      <c r="J414" t="b">
        <v>0</v>
      </c>
      <c r="K414" t="b">
        <v>0</v>
      </c>
      <c r="L414" t="b">
        <v>0</v>
      </c>
      <c r="M414" t="s">
        <v>1102</v>
      </c>
      <c r="N414" t="s">
        <v>1573</v>
      </c>
      <c r="O414" t="s">
        <v>2064</v>
      </c>
      <c r="P414" t="s">
        <v>2558</v>
      </c>
      <c r="Q414" s="7" t="s">
        <v>3057</v>
      </c>
      <c r="R414" t="s">
        <v>3413</v>
      </c>
    </row>
    <row r="415" spans="1:19">
      <c r="A415" t="s">
        <v>432</v>
      </c>
      <c r="B415" t="s">
        <v>764</v>
      </c>
      <c r="C415" t="s">
        <v>803</v>
      </c>
      <c r="D415" t="b">
        <v>1</v>
      </c>
      <c r="E415" t="b">
        <v>0</v>
      </c>
      <c r="F415" t="b">
        <v>0</v>
      </c>
      <c r="G415" t="b">
        <v>0</v>
      </c>
      <c r="H415" t="b">
        <v>0</v>
      </c>
      <c r="I415" t="b">
        <v>0</v>
      </c>
      <c r="J415" t="b">
        <v>0</v>
      </c>
      <c r="K415" t="b">
        <v>0</v>
      </c>
      <c r="L415" t="b">
        <v>0</v>
      </c>
      <c r="M415" t="s">
        <v>1103</v>
      </c>
      <c r="N415" t="s">
        <v>1574</v>
      </c>
      <c r="O415" t="s">
        <v>2065</v>
      </c>
      <c r="P415" t="s">
        <v>2559</v>
      </c>
      <c r="Q415" s="7" t="s">
        <v>3058</v>
      </c>
      <c r="S415" t="s">
        <v>3810</v>
      </c>
    </row>
    <row r="416" spans="1:19">
      <c r="A416" t="s">
        <v>433</v>
      </c>
      <c r="B416" t="s">
        <v>765</v>
      </c>
      <c r="C416" t="s">
        <v>803</v>
      </c>
      <c r="D416" t="b">
        <v>1</v>
      </c>
      <c r="E416" t="b">
        <v>0</v>
      </c>
      <c r="F416" t="b">
        <v>0</v>
      </c>
      <c r="G416" t="b">
        <v>0</v>
      </c>
      <c r="H416" t="b">
        <v>0</v>
      </c>
      <c r="I416" t="b">
        <v>0</v>
      </c>
      <c r="J416" t="b">
        <v>0</v>
      </c>
      <c r="K416" t="b">
        <v>0</v>
      </c>
      <c r="L416" t="b">
        <v>0</v>
      </c>
      <c r="M416" t="s">
        <v>1104</v>
      </c>
      <c r="N416" t="s">
        <v>1575</v>
      </c>
      <c r="O416" t="s">
        <v>2066</v>
      </c>
      <c r="P416" t="s">
        <v>2560</v>
      </c>
      <c r="Q416" s="7" t="s">
        <v>3059</v>
      </c>
      <c r="R416" t="s">
        <v>3414</v>
      </c>
    </row>
    <row r="417" spans="1:19">
      <c r="A417" t="s">
        <v>434</v>
      </c>
      <c r="B417" t="s">
        <v>531</v>
      </c>
      <c r="C417" t="s">
        <v>803</v>
      </c>
      <c r="D417" t="b">
        <v>1</v>
      </c>
      <c r="E417" t="b">
        <v>0</v>
      </c>
      <c r="F417" t="b">
        <v>0</v>
      </c>
      <c r="G417" t="b">
        <v>0</v>
      </c>
      <c r="H417" t="b">
        <v>0</v>
      </c>
      <c r="I417" t="b">
        <v>0</v>
      </c>
      <c r="J417" t="b">
        <v>0</v>
      </c>
      <c r="K417" t="b">
        <v>0</v>
      </c>
      <c r="L417" t="b">
        <v>0</v>
      </c>
      <c r="M417" t="s">
        <v>1105</v>
      </c>
      <c r="N417" t="s">
        <v>1576</v>
      </c>
      <c r="O417" t="s">
        <v>2067</v>
      </c>
      <c r="P417" t="s">
        <v>2561</v>
      </c>
      <c r="Q417" s="7" t="s">
        <v>3060</v>
      </c>
      <c r="R417" t="s">
        <v>3415</v>
      </c>
      <c r="S417" t="s">
        <v>3811</v>
      </c>
    </row>
    <row r="418" spans="1:19">
      <c r="A418" t="s">
        <v>435</v>
      </c>
      <c r="B418" t="s">
        <v>766</v>
      </c>
      <c r="C418" t="s">
        <v>803</v>
      </c>
      <c r="D418" t="b">
        <v>1</v>
      </c>
      <c r="E418" t="b">
        <v>0</v>
      </c>
      <c r="F418" t="b">
        <v>0</v>
      </c>
      <c r="G418" t="b">
        <v>0</v>
      </c>
      <c r="H418" t="b">
        <v>0</v>
      </c>
      <c r="I418" t="b">
        <v>0</v>
      </c>
      <c r="J418" t="b">
        <v>0</v>
      </c>
      <c r="K418" t="b">
        <v>0</v>
      </c>
      <c r="L418" t="b">
        <v>0</v>
      </c>
      <c r="M418" t="s">
        <v>1106</v>
      </c>
      <c r="N418" t="s">
        <v>1577</v>
      </c>
      <c r="O418" t="s">
        <v>2068</v>
      </c>
      <c r="P418" t="s">
        <v>2562</v>
      </c>
      <c r="Q418" s="7" t="s">
        <v>3061</v>
      </c>
      <c r="R418" t="s">
        <v>3416</v>
      </c>
      <c r="S418" t="s">
        <v>3812</v>
      </c>
    </row>
    <row r="419" spans="1:19">
      <c r="A419" t="s">
        <v>436</v>
      </c>
      <c r="B419" t="s">
        <v>518</v>
      </c>
      <c r="C419" t="s">
        <v>803</v>
      </c>
      <c r="D419" t="b">
        <v>1</v>
      </c>
      <c r="E419" t="b">
        <v>0</v>
      </c>
      <c r="F419" t="b">
        <v>0</v>
      </c>
      <c r="G419" t="b">
        <v>0</v>
      </c>
      <c r="H419" t="b">
        <v>0</v>
      </c>
      <c r="I419" t="b">
        <v>0</v>
      </c>
      <c r="J419" t="b">
        <v>0</v>
      </c>
      <c r="K419" t="b">
        <v>0</v>
      </c>
      <c r="L419" t="b">
        <v>0</v>
      </c>
      <c r="M419" t="s">
        <v>1107</v>
      </c>
      <c r="N419" t="s">
        <v>1578</v>
      </c>
      <c r="O419" t="s">
        <v>2069</v>
      </c>
      <c r="P419" t="s">
        <v>2563</v>
      </c>
      <c r="Q419" s="7" t="s">
        <v>3062</v>
      </c>
      <c r="R419" t="s">
        <v>3417</v>
      </c>
      <c r="S419" t="s">
        <v>3813</v>
      </c>
    </row>
    <row r="420" spans="1:19">
      <c r="A420" t="s">
        <v>437</v>
      </c>
      <c r="B420" t="s">
        <v>767</v>
      </c>
      <c r="C420" t="s">
        <v>803</v>
      </c>
      <c r="D420" t="b">
        <v>1</v>
      </c>
      <c r="E420" t="b">
        <v>0</v>
      </c>
      <c r="F420" t="b">
        <v>0</v>
      </c>
      <c r="G420" t="b">
        <v>0</v>
      </c>
      <c r="H420" t="b">
        <v>0</v>
      </c>
      <c r="I420" t="b">
        <v>0</v>
      </c>
      <c r="J420" t="b">
        <v>0</v>
      </c>
      <c r="K420" t="b">
        <v>0</v>
      </c>
      <c r="L420" t="b">
        <v>0</v>
      </c>
      <c r="M420" t="s">
        <v>1108</v>
      </c>
      <c r="N420" t="s">
        <v>1579</v>
      </c>
      <c r="O420" t="s">
        <v>2070</v>
      </c>
      <c r="P420" t="s">
        <v>2564</v>
      </c>
      <c r="Q420" s="7" t="s">
        <v>3063</v>
      </c>
      <c r="R420" t="s">
        <v>3418</v>
      </c>
      <c r="S420" t="s">
        <v>3814</v>
      </c>
    </row>
    <row r="421" spans="1:19">
      <c r="A421" t="s">
        <v>438</v>
      </c>
      <c r="B421" t="s">
        <v>533</v>
      </c>
      <c r="C421" t="s">
        <v>803</v>
      </c>
      <c r="D421" t="b">
        <v>1</v>
      </c>
      <c r="E421" t="b">
        <v>1</v>
      </c>
      <c r="F421" t="b">
        <v>0</v>
      </c>
      <c r="G421" t="b">
        <v>0</v>
      </c>
      <c r="H421" t="b">
        <v>0</v>
      </c>
      <c r="I421" t="b">
        <v>0</v>
      </c>
      <c r="J421" t="b">
        <v>1</v>
      </c>
      <c r="K421" t="b">
        <v>0</v>
      </c>
      <c r="L421" t="b">
        <v>0</v>
      </c>
      <c r="M421" t="s">
        <v>1109</v>
      </c>
      <c r="N421" t="s">
        <v>1580</v>
      </c>
      <c r="O421" t="s">
        <v>2071</v>
      </c>
      <c r="P421" t="s">
        <v>2565</v>
      </c>
      <c r="Q421" s="7" t="s">
        <v>3064</v>
      </c>
      <c r="R421" t="s">
        <v>3419</v>
      </c>
      <c r="S421" t="s">
        <v>3815</v>
      </c>
    </row>
    <row r="422" spans="1:19">
      <c r="A422" t="s">
        <v>439</v>
      </c>
      <c r="B422" t="s">
        <v>670</v>
      </c>
      <c r="C422" t="s">
        <v>803</v>
      </c>
      <c r="D422" t="b">
        <v>1</v>
      </c>
      <c r="E422" t="b">
        <v>0</v>
      </c>
      <c r="F422" t="b">
        <v>0</v>
      </c>
      <c r="G422" t="b">
        <v>0</v>
      </c>
      <c r="H422" t="b">
        <v>0</v>
      </c>
      <c r="I422" t="b">
        <v>0</v>
      </c>
      <c r="J422" t="b">
        <v>0</v>
      </c>
      <c r="K422" t="b">
        <v>0</v>
      </c>
      <c r="L422" t="b">
        <v>0</v>
      </c>
      <c r="M422" t="s">
        <v>1110</v>
      </c>
      <c r="N422" t="s">
        <v>1581</v>
      </c>
      <c r="O422" t="s">
        <v>2072</v>
      </c>
      <c r="P422" t="s">
        <v>2566</v>
      </c>
      <c r="Q422" s="7" t="s">
        <v>3065</v>
      </c>
      <c r="R422" t="s">
        <v>3420</v>
      </c>
    </row>
    <row r="423" spans="1:19">
      <c r="A423" t="s">
        <v>440</v>
      </c>
      <c r="B423" t="s">
        <v>768</v>
      </c>
      <c r="C423" t="s">
        <v>803</v>
      </c>
      <c r="D423" t="b">
        <v>1</v>
      </c>
      <c r="E423" t="b">
        <v>1</v>
      </c>
      <c r="F423" t="b">
        <v>0</v>
      </c>
      <c r="G423" t="b">
        <v>0</v>
      </c>
      <c r="H423" t="b">
        <v>0</v>
      </c>
      <c r="I423" t="b">
        <v>0</v>
      </c>
      <c r="J423" t="b">
        <v>0</v>
      </c>
      <c r="K423" t="b">
        <v>0</v>
      </c>
      <c r="L423" t="b">
        <v>0</v>
      </c>
      <c r="M423" t="s">
        <v>1111</v>
      </c>
      <c r="N423" t="s">
        <v>1582</v>
      </c>
      <c r="O423" t="s">
        <v>2073</v>
      </c>
      <c r="P423" t="s">
        <v>2567</v>
      </c>
      <c r="Q423" s="7" t="s">
        <v>3066</v>
      </c>
      <c r="R423" t="s">
        <v>3421</v>
      </c>
      <c r="S423" t="s">
        <v>3816</v>
      </c>
    </row>
    <row r="424" spans="1:19">
      <c r="A424" t="s">
        <v>441</v>
      </c>
      <c r="B424" t="s">
        <v>689</v>
      </c>
      <c r="C424" t="s">
        <v>803</v>
      </c>
      <c r="D424" t="b">
        <v>1</v>
      </c>
      <c r="E424" t="b">
        <v>0</v>
      </c>
      <c r="F424" t="b">
        <v>0</v>
      </c>
      <c r="G424" t="b">
        <v>0</v>
      </c>
      <c r="H424" t="b">
        <v>0</v>
      </c>
      <c r="I424" t="b">
        <v>0</v>
      </c>
      <c r="J424" t="b">
        <v>0</v>
      </c>
      <c r="K424" t="b">
        <v>0</v>
      </c>
      <c r="L424" t="b">
        <v>0</v>
      </c>
      <c r="M424" t="s">
        <v>1112</v>
      </c>
      <c r="N424" t="s">
        <v>1583</v>
      </c>
      <c r="O424" t="s">
        <v>2074</v>
      </c>
      <c r="P424" t="s">
        <v>2568</v>
      </c>
      <c r="Q424" s="7" t="s">
        <v>3067</v>
      </c>
      <c r="R424" t="s">
        <v>3422</v>
      </c>
      <c r="S424" t="s">
        <v>3817</v>
      </c>
    </row>
    <row r="425" spans="1:19">
      <c r="A425" t="s">
        <v>442</v>
      </c>
      <c r="B425" t="s">
        <v>532</v>
      </c>
      <c r="C425" t="s">
        <v>803</v>
      </c>
      <c r="D425" t="b">
        <v>1</v>
      </c>
      <c r="E425" t="b">
        <v>0</v>
      </c>
      <c r="F425" t="b">
        <v>0</v>
      </c>
      <c r="G425" t="b">
        <v>0</v>
      </c>
      <c r="H425" t="b">
        <v>0</v>
      </c>
      <c r="I425" t="b">
        <v>0</v>
      </c>
      <c r="J425" t="b">
        <v>0</v>
      </c>
      <c r="K425" t="b">
        <v>0</v>
      </c>
      <c r="L425" t="b">
        <v>0</v>
      </c>
      <c r="M425" t="s">
        <v>1113</v>
      </c>
      <c r="N425" t="s">
        <v>1584</v>
      </c>
      <c r="O425" t="s">
        <v>2075</v>
      </c>
      <c r="P425" t="s">
        <v>2569</v>
      </c>
      <c r="Q425" s="7" t="s">
        <v>3068</v>
      </c>
      <c r="R425" t="s">
        <v>3423</v>
      </c>
      <c r="S425" t="s">
        <v>3818</v>
      </c>
    </row>
    <row r="426" spans="1:19">
      <c r="A426" t="s">
        <v>443</v>
      </c>
      <c r="B426" t="s">
        <v>668</v>
      </c>
      <c r="C426" t="s">
        <v>803</v>
      </c>
      <c r="D426" t="b">
        <v>1</v>
      </c>
      <c r="E426" t="b">
        <v>0</v>
      </c>
      <c r="F426" t="b">
        <v>0</v>
      </c>
      <c r="G426" t="b">
        <v>0</v>
      </c>
      <c r="H426" t="b">
        <v>0</v>
      </c>
      <c r="I426" t="b">
        <v>0</v>
      </c>
      <c r="J426" t="b">
        <v>0</v>
      </c>
      <c r="K426" t="b">
        <v>0</v>
      </c>
      <c r="L426" t="b">
        <v>0</v>
      </c>
      <c r="M426" t="s">
        <v>1114</v>
      </c>
      <c r="N426" t="s">
        <v>1585</v>
      </c>
      <c r="O426" t="s">
        <v>2076</v>
      </c>
      <c r="P426" t="s">
        <v>2570</v>
      </c>
      <c r="Q426" s="7" t="s">
        <v>3069</v>
      </c>
      <c r="R426" t="s">
        <v>3424</v>
      </c>
      <c r="S426" t="s">
        <v>3819</v>
      </c>
    </row>
    <row r="427" spans="1:19">
      <c r="A427" t="s">
        <v>444</v>
      </c>
      <c r="B427" t="s">
        <v>636</v>
      </c>
      <c r="C427" t="s">
        <v>803</v>
      </c>
      <c r="D427" t="b">
        <v>1</v>
      </c>
      <c r="E427" t="b">
        <v>0</v>
      </c>
      <c r="F427" t="b">
        <v>0</v>
      </c>
      <c r="G427" t="b">
        <v>0</v>
      </c>
      <c r="H427" t="b">
        <v>0</v>
      </c>
      <c r="I427" t="b">
        <v>0</v>
      </c>
      <c r="J427" t="b">
        <v>0</v>
      </c>
      <c r="K427" t="b">
        <v>0</v>
      </c>
      <c r="L427" t="b">
        <v>0</v>
      </c>
      <c r="M427" t="s">
        <v>1115</v>
      </c>
      <c r="N427" t="s">
        <v>1586</v>
      </c>
      <c r="O427" t="s">
        <v>2077</v>
      </c>
      <c r="P427" t="s">
        <v>2571</v>
      </c>
      <c r="Q427" s="7" t="s">
        <v>3070</v>
      </c>
      <c r="R427" t="s">
        <v>3425</v>
      </c>
      <c r="S427" t="s">
        <v>3820</v>
      </c>
    </row>
    <row r="428" spans="1:19">
      <c r="A428" t="s">
        <v>445</v>
      </c>
      <c r="B428" t="s">
        <v>670</v>
      </c>
      <c r="C428" t="s">
        <v>803</v>
      </c>
      <c r="D428" t="b">
        <v>1</v>
      </c>
      <c r="E428" t="b">
        <v>0</v>
      </c>
      <c r="F428" t="b">
        <v>0</v>
      </c>
      <c r="G428" t="b">
        <v>0</v>
      </c>
      <c r="H428" t="b">
        <v>0</v>
      </c>
      <c r="I428" t="b">
        <v>0</v>
      </c>
      <c r="J428" t="b">
        <v>0</v>
      </c>
      <c r="K428" t="b">
        <v>0</v>
      </c>
      <c r="L428" t="b">
        <v>0</v>
      </c>
      <c r="M428" t="s">
        <v>1116</v>
      </c>
      <c r="N428" t="s">
        <v>1587</v>
      </c>
      <c r="O428" t="s">
        <v>2078</v>
      </c>
      <c r="P428" t="s">
        <v>2572</v>
      </c>
      <c r="Q428" s="7" t="s">
        <v>3071</v>
      </c>
      <c r="R428" t="s">
        <v>3426</v>
      </c>
    </row>
    <row r="429" spans="1:19">
      <c r="A429" t="s">
        <v>446</v>
      </c>
      <c r="B429" t="s">
        <v>769</v>
      </c>
      <c r="C429" t="s">
        <v>803</v>
      </c>
      <c r="D429" t="b">
        <v>1</v>
      </c>
      <c r="E429" t="b">
        <v>0</v>
      </c>
      <c r="F429" t="b">
        <v>0</v>
      </c>
      <c r="G429" t="b">
        <v>0</v>
      </c>
      <c r="H429" t="b">
        <v>0</v>
      </c>
      <c r="I429" t="b">
        <v>0</v>
      </c>
      <c r="J429" t="b">
        <v>0</v>
      </c>
      <c r="K429" t="b">
        <v>0</v>
      </c>
      <c r="L429" t="b">
        <v>0</v>
      </c>
      <c r="M429" t="s">
        <v>1117</v>
      </c>
      <c r="N429" t="s">
        <v>1588</v>
      </c>
      <c r="O429" t="s">
        <v>2079</v>
      </c>
      <c r="P429" t="s">
        <v>2573</v>
      </c>
      <c r="Q429" s="7" t="s">
        <v>3072</v>
      </c>
      <c r="R429" t="s">
        <v>3427</v>
      </c>
      <c r="S429" t="s">
        <v>3821</v>
      </c>
    </row>
    <row r="430" spans="1:19">
      <c r="A430" t="s">
        <v>447</v>
      </c>
      <c r="B430" t="s">
        <v>770</v>
      </c>
      <c r="C430" t="s">
        <v>803</v>
      </c>
      <c r="D430" t="b">
        <v>0</v>
      </c>
      <c r="E430" t="b">
        <v>0</v>
      </c>
      <c r="F430" t="b">
        <v>0</v>
      </c>
      <c r="G430" t="b">
        <v>0</v>
      </c>
      <c r="H430" t="b">
        <v>1</v>
      </c>
      <c r="I430" t="b">
        <v>0</v>
      </c>
      <c r="J430" t="b">
        <v>0</v>
      </c>
      <c r="K430" t="b">
        <v>0</v>
      </c>
      <c r="L430" t="b">
        <v>0</v>
      </c>
      <c r="M430" t="s">
        <v>1118</v>
      </c>
      <c r="O430" t="s">
        <v>2080</v>
      </c>
      <c r="P430" t="s">
        <v>2574</v>
      </c>
      <c r="Q430" s="7" t="s">
        <v>3073</v>
      </c>
      <c r="R430" t="s">
        <v>3428</v>
      </c>
    </row>
    <row r="431" spans="1:19">
      <c r="A431" t="s">
        <v>447</v>
      </c>
      <c r="B431" t="s">
        <v>770</v>
      </c>
      <c r="C431" t="s">
        <v>803</v>
      </c>
      <c r="D431" t="b">
        <v>0</v>
      </c>
      <c r="E431" t="b">
        <v>0</v>
      </c>
      <c r="F431" t="b">
        <v>0</v>
      </c>
      <c r="G431" t="b">
        <v>0</v>
      </c>
      <c r="H431" t="b">
        <v>1</v>
      </c>
      <c r="I431" t="b">
        <v>0</v>
      </c>
      <c r="J431" t="b">
        <v>0</v>
      </c>
      <c r="K431" t="b">
        <v>0</v>
      </c>
      <c r="L431" t="b">
        <v>0</v>
      </c>
      <c r="M431" t="s">
        <v>1118</v>
      </c>
      <c r="O431" t="s">
        <v>2081</v>
      </c>
      <c r="P431" t="s">
        <v>2575</v>
      </c>
      <c r="Q431" s="7" t="s">
        <v>3074</v>
      </c>
      <c r="R431" t="s">
        <v>3428</v>
      </c>
    </row>
    <row r="432" spans="1:19">
      <c r="A432" t="s">
        <v>448</v>
      </c>
      <c r="B432" t="s">
        <v>518</v>
      </c>
      <c r="C432" t="s">
        <v>803</v>
      </c>
      <c r="D432" t="b">
        <v>1</v>
      </c>
      <c r="E432" t="b">
        <v>0</v>
      </c>
      <c r="F432" t="b">
        <v>0</v>
      </c>
      <c r="G432" t="b">
        <v>0</v>
      </c>
      <c r="H432" t="b">
        <v>0</v>
      </c>
      <c r="I432" t="b">
        <v>0</v>
      </c>
      <c r="J432" t="b">
        <v>0</v>
      </c>
      <c r="K432" t="b">
        <v>0</v>
      </c>
      <c r="L432" t="b">
        <v>0</v>
      </c>
      <c r="M432" t="s">
        <v>1119</v>
      </c>
      <c r="O432" t="s">
        <v>2082</v>
      </c>
      <c r="P432" t="s">
        <v>2576</v>
      </c>
      <c r="Q432" s="7" t="s">
        <v>3075</v>
      </c>
      <c r="R432" t="s">
        <v>3429</v>
      </c>
      <c r="S432" t="s">
        <v>3822</v>
      </c>
    </row>
    <row r="433" spans="1:19">
      <c r="A433" t="s">
        <v>449</v>
      </c>
      <c r="B433" t="s">
        <v>594</v>
      </c>
      <c r="C433" t="s">
        <v>803</v>
      </c>
      <c r="D433" t="b">
        <v>0</v>
      </c>
      <c r="E433" t="b">
        <v>1</v>
      </c>
      <c r="F433" t="b">
        <v>0</v>
      </c>
      <c r="G433" t="b">
        <v>0</v>
      </c>
      <c r="H433" t="b">
        <v>0</v>
      </c>
      <c r="I433" t="b">
        <v>0</v>
      </c>
      <c r="J433" t="b">
        <v>0</v>
      </c>
      <c r="K433" t="b">
        <v>0</v>
      </c>
      <c r="L433" t="b">
        <v>0</v>
      </c>
      <c r="M433" t="s">
        <v>1120</v>
      </c>
      <c r="N433" t="s">
        <v>1589</v>
      </c>
      <c r="O433" t="s">
        <v>2083</v>
      </c>
      <c r="P433" t="s">
        <v>2577</v>
      </c>
      <c r="Q433" s="7" t="s">
        <v>3076</v>
      </c>
      <c r="R433" t="s">
        <v>3430</v>
      </c>
      <c r="S433" t="s">
        <v>3823</v>
      </c>
    </row>
    <row r="434" spans="1:19">
      <c r="A434" t="s">
        <v>450</v>
      </c>
      <c r="B434" t="s">
        <v>554</v>
      </c>
      <c r="C434" t="s">
        <v>803</v>
      </c>
      <c r="D434" t="b">
        <v>1</v>
      </c>
      <c r="E434" t="b">
        <v>0</v>
      </c>
      <c r="F434" t="b">
        <v>0</v>
      </c>
      <c r="G434" t="b">
        <v>0</v>
      </c>
      <c r="H434" t="b">
        <v>0</v>
      </c>
      <c r="I434" t="b">
        <v>0</v>
      </c>
      <c r="J434" t="b">
        <v>0</v>
      </c>
      <c r="K434" t="b">
        <v>0</v>
      </c>
      <c r="L434" t="b">
        <v>0</v>
      </c>
      <c r="M434" t="s">
        <v>1121</v>
      </c>
      <c r="N434" t="s">
        <v>1590</v>
      </c>
      <c r="O434" t="s">
        <v>2084</v>
      </c>
      <c r="P434" t="s">
        <v>2578</v>
      </c>
      <c r="Q434" s="7" t="s">
        <v>3077</v>
      </c>
      <c r="R434" t="s">
        <v>3431</v>
      </c>
      <c r="S434" t="s">
        <v>3824</v>
      </c>
    </row>
    <row r="435" spans="1:19">
      <c r="A435" t="s">
        <v>451</v>
      </c>
      <c r="B435" t="s">
        <v>769</v>
      </c>
      <c r="C435" t="s">
        <v>803</v>
      </c>
      <c r="D435" t="b">
        <v>1</v>
      </c>
      <c r="E435" t="b">
        <v>0</v>
      </c>
      <c r="F435" t="b">
        <v>0</v>
      </c>
      <c r="G435" t="b">
        <v>0</v>
      </c>
      <c r="H435" t="b">
        <v>0</v>
      </c>
      <c r="I435" t="b">
        <v>0</v>
      </c>
      <c r="J435" t="b">
        <v>0</v>
      </c>
      <c r="K435" t="b">
        <v>0</v>
      </c>
      <c r="L435" t="b">
        <v>0</v>
      </c>
      <c r="M435" t="s">
        <v>1122</v>
      </c>
      <c r="N435" t="s">
        <v>1591</v>
      </c>
      <c r="O435" t="s">
        <v>2085</v>
      </c>
      <c r="P435" t="s">
        <v>2579</v>
      </c>
      <c r="Q435" s="7" t="s">
        <v>3078</v>
      </c>
      <c r="R435" t="s">
        <v>3432</v>
      </c>
      <c r="S435" t="s">
        <v>3825</v>
      </c>
    </row>
    <row r="436" spans="1:19">
      <c r="A436" t="s">
        <v>452</v>
      </c>
      <c r="B436" t="s">
        <v>531</v>
      </c>
      <c r="C436" t="s">
        <v>803</v>
      </c>
      <c r="D436" t="b">
        <v>1</v>
      </c>
      <c r="E436" t="b">
        <v>0</v>
      </c>
      <c r="F436" t="b">
        <v>0</v>
      </c>
      <c r="G436" t="b">
        <v>0</v>
      </c>
      <c r="H436" t="b">
        <v>0</v>
      </c>
      <c r="I436" t="b">
        <v>0</v>
      </c>
      <c r="J436" t="b">
        <v>1</v>
      </c>
      <c r="K436" t="b">
        <v>0</v>
      </c>
      <c r="L436" t="b">
        <v>1</v>
      </c>
      <c r="M436" t="s">
        <v>1123</v>
      </c>
      <c r="N436" t="s">
        <v>1592</v>
      </c>
      <c r="O436" t="s">
        <v>2086</v>
      </c>
      <c r="P436" t="s">
        <v>2580</v>
      </c>
      <c r="Q436" s="7" t="s">
        <v>3079</v>
      </c>
      <c r="R436" t="s">
        <v>3433</v>
      </c>
      <c r="S436" t="s">
        <v>3826</v>
      </c>
    </row>
    <row r="437" spans="1:19">
      <c r="A437" t="s">
        <v>453</v>
      </c>
      <c r="B437" t="s">
        <v>518</v>
      </c>
      <c r="C437" t="s">
        <v>803</v>
      </c>
      <c r="D437" t="b">
        <v>1</v>
      </c>
      <c r="E437" t="b">
        <v>0</v>
      </c>
      <c r="F437" t="b">
        <v>0</v>
      </c>
      <c r="G437" t="b">
        <v>0</v>
      </c>
      <c r="H437" t="b">
        <v>0</v>
      </c>
      <c r="I437" t="b">
        <v>0</v>
      </c>
      <c r="J437" t="b">
        <v>0</v>
      </c>
      <c r="K437" t="b">
        <v>0</v>
      </c>
      <c r="L437" t="b">
        <v>0</v>
      </c>
      <c r="M437" t="s">
        <v>1124</v>
      </c>
      <c r="N437" t="s">
        <v>1593</v>
      </c>
      <c r="O437" t="s">
        <v>2087</v>
      </c>
      <c r="P437" t="s">
        <v>2581</v>
      </c>
      <c r="Q437" s="7" t="s">
        <v>3080</v>
      </c>
      <c r="R437" t="s">
        <v>3434</v>
      </c>
      <c r="S437" t="s">
        <v>3827</v>
      </c>
    </row>
    <row r="438" spans="1:19">
      <c r="A438" t="s">
        <v>454</v>
      </c>
      <c r="B438" t="s">
        <v>518</v>
      </c>
      <c r="C438" t="s">
        <v>803</v>
      </c>
      <c r="D438" t="b">
        <v>1</v>
      </c>
      <c r="E438" t="b">
        <v>0</v>
      </c>
      <c r="F438" t="b">
        <v>0</v>
      </c>
      <c r="G438" t="b">
        <v>0</v>
      </c>
      <c r="H438" t="b">
        <v>0</v>
      </c>
      <c r="I438" t="b">
        <v>0</v>
      </c>
      <c r="J438" t="b">
        <v>0</v>
      </c>
      <c r="K438" t="b">
        <v>0</v>
      </c>
      <c r="L438" t="b">
        <v>0</v>
      </c>
      <c r="M438" t="s">
        <v>1125</v>
      </c>
      <c r="N438" t="s">
        <v>1594</v>
      </c>
      <c r="O438" t="s">
        <v>2088</v>
      </c>
      <c r="P438" t="s">
        <v>2582</v>
      </c>
      <c r="Q438" s="7" t="s">
        <v>3081</v>
      </c>
      <c r="R438" t="s">
        <v>3435</v>
      </c>
      <c r="S438" t="s">
        <v>3828</v>
      </c>
    </row>
    <row r="439" spans="1:19">
      <c r="A439" t="s">
        <v>455</v>
      </c>
      <c r="B439" t="s">
        <v>529</v>
      </c>
      <c r="C439" t="s">
        <v>803</v>
      </c>
      <c r="D439" t="b">
        <v>1</v>
      </c>
      <c r="E439" t="b">
        <v>0</v>
      </c>
      <c r="F439" t="b">
        <v>0</v>
      </c>
      <c r="G439" t="b">
        <v>0</v>
      </c>
      <c r="H439" t="b">
        <v>0</v>
      </c>
      <c r="I439" t="b">
        <v>0</v>
      </c>
      <c r="J439" t="b">
        <v>0</v>
      </c>
      <c r="K439" t="b">
        <v>0</v>
      </c>
      <c r="L439" t="b">
        <v>0</v>
      </c>
      <c r="M439" t="s">
        <v>1126</v>
      </c>
      <c r="N439" t="s">
        <v>1595</v>
      </c>
      <c r="O439" t="s">
        <v>2089</v>
      </c>
      <c r="P439" t="s">
        <v>2583</v>
      </c>
      <c r="Q439" s="7" t="s">
        <v>3082</v>
      </c>
      <c r="R439" t="s">
        <v>3436</v>
      </c>
      <c r="S439" t="s">
        <v>3829</v>
      </c>
    </row>
    <row r="440" spans="1:19">
      <c r="A440" t="s">
        <v>456</v>
      </c>
      <c r="B440" t="s">
        <v>522</v>
      </c>
      <c r="C440" t="s">
        <v>803</v>
      </c>
      <c r="D440" t="b">
        <v>1</v>
      </c>
      <c r="E440" t="b">
        <v>0</v>
      </c>
      <c r="F440" t="b">
        <v>0</v>
      </c>
      <c r="G440" t="b">
        <v>0</v>
      </c>
      <c r="H440" t="b">
        <v>0</v>
      </c>
      <c r="I440" t="b">
        <v>0</v>
      </c>
      <c r="J440" t="b">
        <v>0</v>
      </c>
      <c r="K440" t="b">
        <v>0</v>
      </c>
      <c r="L440" t="b">
        <v>0</v>
      </c>
      <c r="M440" t="s">
        <v>1127</v>
      </c>
      <c r="N440" t="s">
        <v>1596</v>
      </c>
      <c r="O440" t="s">
        <v>2090</v>
      </c>
      <c r="P440" t="s">
        <v>2584</v>
      </c>
      <c r="Q440" s="7" t="s">
        <v>3083</v>
      </c>
      <c r="R440" t="s">
        <v>3437</v>
      </c>
      <c r="S440" t="s">
        <v>3830</v>
      </c>
    </row>
    <row r="441" spans="1:19">
      <c r="A441" t="s">
        <v>457</v>
      </c>
      <c r="B441" t="s">
        <v>735</v>
      </c>
      <c r="C441" t="s">
        <v>803</v>
      </c>
      <c r="D441" t="b">
        <v>0</v>
      </c>
      <c r="E441" t="b">
        <v>1</v>
      </c>
      <c r="F441" t="b">
        <v>0</v>
      </c>
      <c r="G441" t="b">
        <v>0</v>
      </c>
      <c r="H441" t="b">
        <v>0</v>
      </c>
      <c r="I441" t="b">
        <v>0</v>
      </c>
      <c r="J441" t="b">
        <v>0</v>
      </c>
      <c r="K441" t="b">
        <v>0</v>
      </c>
      <c r="L441" t="b">
        <v>0</v>
      </c>
      <c r="M441" t="s">
        <v>1128</v>
      </c>
      <c r="N441" t="s">
        <v>1597</v>
      </c>
      <c r="O441" t="s">
        <v>2091</v>
      </c>
      <c r="P441" t="s">
        <v>2585</v>
      </c>
      <c r="Q441" s="7" t="s">
        <v>3084</v>
      </c>
      <c r="R441" t="s">
        <v>3438</v>
      </c>
      <c r="S441" t="s">
        <v>3831</v>
      </c>
    </row>
    <row r="442" spans="1:19">
      <c r="A442" t="s">
        <v>458</v>
      </c>
      <c r="B442" t="s">
        <v>706</v>
      </c>
      <c r="C442" t="s">
        <v>803</v>
      </c>
      <c r="D442" t="b">
        <v>1</v>
      </c>
      <c r="E442" t="b">
        <v>0</v>
      </c>
      <c r="F442" t="b">
        <v>0</v>
      </c>
      <c r="G442" t="b">
        <v>0</v>
      </c>
      <c r="H442" t="b">
        <v>0</v>
      </c>
      <c r="I442" t="b">
        <v>0</v>
      </c>
      <c r="J442" t="b">
        <v>0</v>
      </c>
      <c r="K442" t="b">
        <v>0</v>
      </c>
      <c r="L442" t="b">
        <v>0</v>
      </c>
      <c r="M442" t="s">
        <v>1129</v>
      </c>
      <c r="N442" t="s">
        <v>1598</v>
      </c>
      <c r="O442" t="s">
        <v>2092</v>
      </c>
      <c r="P442" t="s">
        <v>2586</v>
      </c>
      <c r="Q442" s="7" t="s">
        <v>3085</v>
      </c>
      <c r="R442" t="s">
        <v>3439</v>
      </c>
      <c r="S442" t="s">
        <v>3832</v>
      </c>
    </row>
    <row r="443" spans="1:19">
      <c r="A443" t="s">
        <v>459</v>
      </c>
      <c r="B443" t="s">
        <v>771</v>
      </c>
      <c r="C443" t="s">
        <v>803</v>
      </c>
      <c r="D443" t="b">
        <v>1</v>
      </c>
      <c r="E443" t="b">
        <v>0</v>
      </c>
      <c r="F443" t="b">
        <v>0</v>
      </c>
      <c r="G443" t="b">
        <v>0</v>
      </c>
      <c r="H443" t="b">
        <v>0</v>
      </c>
      <c r="I443" t="b">
        <v>0</v>
      </c>
      <c r="J443" t="b">
        <v>0</v>
      </c>
      <c r="K443" t="b">
        <v>0</v>
      </c>
      <c r="L443" t="b">
        <v>0</v>
      </c>
      <c r="M443" t="s">
        <v>1130</v>
      </c>
      <c r="N443" t="s">
        <v>1599</v>
      </c>
      <c r="O443" t="s">
        <v>2093</v>
      </c>
      <c r="P443" t="s">
        <v>2587</v>
      </c>
      <c r="Q443" s="7" t="s">
        <v>3086</v>
      </c>
      <c r="R443" t="s">
        <v>3440</v>
      </c>
      <c r="S443" t="s">
        <v>3833</v>
      </c>
    </row>
    <row r="444" spans="1:19">
      <c r="A444" t="s">
        <v>460</v>
      </c>
      <c r="B444" t="s">
        <v>588</v>
      </c>
      <c r="C444" t="s">
        <v>803</v>
      </c>
      <c r="D444" t="b">
        <v>1</v>
      </c>
      <c r="E444" t="b">
        <v>0</v>
      </c>
      <c r="F444" t="b">
        <v>0</v>
      </c>
      <c r="G444" t="b">
        <v>0</v>
      </c>
      <c r="H444" t="b">
        <v>0</v>
      </c>
      <c r="I444" t="b">
        <v>0</v>
      </c>
      <c r="J444" t="b">
        <v>1</v>
      </c>
      <c r="K444" t="b">
        <v>0</v>
      </c>
      <c r="L444" t="b">
        <v>0</v>
      </c>
      <c r="M444" t="s">
        <v>1131</v>
      </c>
      <c r="N444" t="s">
        <v>1600</v>
      </c>
      <c r="O444" t="s">
        <v>2094</v>
      </c>
      <c r="P444" t="s">
        <v>2588</v>
      </c>
      <c r="Q444" s="7" t="s">
        <v>3087</v>
      </c>
      <c r="S444" t="s">
        <v>3834</v>
      </c>
    </row>
    <row r="445" spans="1:19">
      <c r="A445" t="s">
        <v>461</v>
      </c>
      <c r="B445" t="s">
        <v>594</v>
      </c>
      <c r="C445" t="s">
        <v>803</v>
      </c>
      <c r="D445" t="b">
        <v>1</v>
      </c>
      <c r="E445" t="b">
        <v>0</v>
      </c>
      <c r="F445" t="b">
        <v>0</v>
      </c>
      <c r="G445" t="b">
        <v>0</v>
      </c>
      <c r="H445" t="b">
        <v>0</v>
      </c>
      <c r="I445" t="b">
        <v>0</v>
      </c>
      <c r="J445" t="b">
        <v>0</v>
      </c>
      <c r="K445" t="b">
        <v>0</v>
      </c>
      <c r="L445" t="b">
        <v>1</v>
      </c>
      <c r="M445" t="s">
        <v>1132</v>
      </c>
      <c r="N445" t="s">
        <v>1601</v>
      </c>
      <c r="O445" t="s">
        <v>2095</v>
      </c>
      <c r="P445" t="s">
        <v>2589</v>
      </c>
      <c r="Q445" s="7" t="s">
        <v>3088</v>
      </c>
      <c r="R445" t="s">
        <v>3441</v>
      </c>
      <c r="S445" t="s">
        <v>3835</v>
      </c>
    </row>
    <row r="446" spans="1:19">
      <c r="A446" t="s">
        <v>462</v>
      </c>
      <c r="B446" t="s">
        <v>772</v>
      </c>
      <c r="C446" t="s">
        <v>803</v>
      </c>
      <c r="D446" t="b">
        <v>1</v>
      </c>
      <c r="E446" t="b">
        <v>1</v>
      </c>
      <c r="F446" t="b">
        <v>0</v>
      </c>
      <c r="G446" t="b">
        <v>0</v>
      </c>
      <c r="H446" t="b">
        <v>0</v>
      </c>
      <c r="I446" t="b">
        <v>0</v>
      </c>
      <c r="J446" t="b">
        <v>0</v>
      </c>
      <c r="K446" t="b">
        <v>0</v>
      </c>
      <c r="L446" t="b">
        <v>0</v>
      </c>
      <c r="M446" t="s">
        <v>1133</v>
      </c>
      <c r="O446" t="s">
        <v>2096</v>
      </c>
      <c r="Q446" s="7" t="s">
        <v>3089</v>
      </c>
      <c r="R446" t="s">
        <v>3442</v>
      </c>
    </row>
    <row r="447" spans="1:19">
      <c r="A447" t="s">
        <v>463</v>
      </c>
      <c r="B447" t="s">
        <v>773</v>
      </c>
      <c r="C447" t="s">
        <v>803</v>
      </c>
      <c r="D447" t="b">
        <v>1</v>
      </c>
      <c r="E447" t="b">
        <v>0</v>
      </c>
      <c r="F447" t="b">
        <v>0</v>
      </c>
      <c r="G447" t="b">
        <v>0</v>
      </c>
      <c r="H447" t="b">
        <v>0</v>
      </c>
      <c r="I447" t="b">
        <v>0</v>
      </c>
      <c r="J447" t="b">
        <v>0</v>
      </c>
      <c r="K447" t="b">
        <v>0</v>
      </c>
      <c r="L447" t="b">
        <v>0</v>
      </c>
      <c r="M447" t="s">
        <v>1134</v>
      </c>
      <c r="N447" t="s">
        <v>1602</v>
      </c>
      <c r="O447" t="s">
        <v>2097</v>
      </c>
      <c r="P447" t="s">
        <v>2590</v>
      </c>
      <c r="Q447" s="7" t="s">
        <v>3090</v>
      </c>
      <c r="R447" t="s">
        <v>3443</v>
      </c>
      <c r="S447" t="s">
        <v>3836</v>
      </c>
    </row>
    <row r="448" spans="1:19">
      <c r="A448" t="s">
        <v>464</v>
      </c>
      <c r="B448" t="s">
        <v>622</v>
      </c>
      <c r="C448" t="s">
        <v>803</v>
      </c>
      <c r="D448" t="b">
        <v>1</v>
      </c>
      <c r="E448" t="b">
        <v>0</v>
      </c>
      <c r="F448" t="b">
        <v>0</v>
      </c>
      <c r="G448" t="b">
        <v>0</v>
      </c>
      <c r="H448" t="b">
        <v>0</v>
      </c>
      <c r="I448" t="b">
        <v>0</v>
      </c>
      <c r="J448" t="b">
        <v>1</v>
      </c>
      <c r="K448" t="b">
        <v>0</v>
      </c>
      <c r="L448" t="b">
        <v>0</v>
      </c>
      <c r="N448" t="s">
        <v>1603</v>
      </c>
      <c r="O448" t="s">
        <v>2098</v>
      </c>
      <c r="P448" t="s">
        <v>2591</v>
      </c>
      <c r="Q448" s="7" t="s">
        <v>3091</v>
      </c>
      <c r="S448" t="s">
        <v>3837</v>
      </c>
    </row>
    <row r="449" spans="1:19">
      <c r="A449" t="s">
        <v>465</v>
      </c>
      <c r="B449" t="s">
        <v>657</v>
      </c>
      <c r="C449" t="s">
        <v>803</v>
      </c>
      <c r="D449" t="b">
        <v>1</v>
      </c>
      <c r="E449" t="b">
        <v>1</v>
      </c>
      <c r="F449" t="b">
        <v>0</v>
      </c>
      <c r="G449" t="b">
        <v>0</v>
      </c>
      <c r="H449" t="b">
        <v>0</v>
      </c>
      <c r="I449" t="b">
        <v>0</v>
      </c>
      <c r="J449" t="b">
        <v>0</v>
      </c>
      <c r="K449" t="b">
        <v>0</v>
      </c>
      <c r="L449" t="b">
        <v>0</v>
      </c>
      <c r="M449" t="s">
        <v>1135</v>
      </c>
      <c r="N449" t="s">
        <v>1604</v>
      </c>
      <c r="O449" t="s">
        <v>2099</v>
      </c>
      <c r="P449" t="s">
        <v>2592</v>
      </c>
      <c r="Q449" s="7" t="s">
        <v>3092</v>
      </c>
      <c r="R449" t="s">
        <v>3444</v>
      </c>
      <c r="S449" t="s">
        <v>3838</v>
      </c>
    </row>
    <row r="450" spans="1:19">
      <c r="A450" t="s">
        <v>466</v>
      </c>
      <c r="B450" t="s">
        <v>608</v>
      </c>
      <c r="C450" t="s">
        <v>803</v>
      </c>
      <c r="D450" t="b">
        <v>1</v>
      </c>
      <c r="E450" t="b">
        <v>0</v>
      </c>
      <c r="F450" t="b">
        <v>0</v>
      </c>
      <c r="G450" t="b">
        <v>0</v>
      </c>
      <c r="H450" t="b">
        <v>0</v>
      </c>
      <c r="I450" t="b">
        <v>0</v>
      </c>
      <c r="J450" t="b">
        <v>0</v>
      </c>
      <c r="K450" t="b">
        <v>0</v>
      </c>
      <c r="L450" t="b">
        <v>0</v>
      </c>
      <c r="M450" t="s">
        <v>1136</v>
      </c>
      <c r="N450" t="s">
        <v>1605</v>
      </c>
      <c r="O450" t="s">
        <v>2100</v>
      </c>
      <c r="P450" t="s">
        <v>2593</v>
      </c>
      <c r="Q450" s="7" t="s">
        <v>3093</v>
      </c>
      <c r="R450" t="s">
        <v>3445</v>
      </c>
      <c r="S450" t="s">
        <v>3839</v>
      </c>
    </row>
    <row r="451" spans="1:19">
      <c r="A451" t="s">
        <v>467</v>
      </c>
      <c r="B451" t="s">
        <v>774</v>
      </c>
      <c r="C451" t="s">
        <v>803</v>
      </c>
      <c r="D451" t="b">
        <v>1</v>
      </c>
      <c r="E451" t="b">
        <v>0</v>
      </c>
      <c r="F451" t="b">
        <v>0</v>
      </c>
      <c r="G451" t="b">
        <v>0</v>
      </c>
      <c r="H451" t="b">
        <v>0</v>
      </c>
      <c r="I451" t="b">
        <v>0</v>
      </c>
      <c r="J451" t="b">
        <v>1</v>
      </c>
      <c r="K451" t="b">
        <v>0</v>
      </c>
      <c r="L451" t="b">
        <v>0</v>
      </c>
      <c r="M451" t="s">
        <v>1137</v>
      </c>
      <c r="N451" t="s">
        <v>1606</v>
      </c>
      <c r="O451" t="s">
        <v>2101</v>
      </c>
      <c r="P451" t="s">
        <v>2594</v>
      </c>
      <c r="Q451" s="7" t="s">
        <v>3094</v>
      </c>
      <c r="R451" t="s">
        <v>3446</v>
      </c>
      <c r="S451" t="s">
        <v>3840</v>
      </c>
    </row>
    <row r="452" spans="1:19">
      <c r="A452" t="s">
        <v>468</v>
      </c>
      <c r="B452" t="s">
        <v>641</v>
      </c>
      <c r="C452" t="s">
        <v>803</v>
      </c>
      <c r="D452" t="b">
        <v>1</v>
      </c>
      <c r="E452" t="b">
        <v>0</v>
      </c>
      <c r="F452" t="b">
        <v>0</v>
      </c>
      <c r="G452" t="b">
        <v>0</v>
      </c>
      <c r="H452" t="b">
        <v>0</v>
      </c>
      <c r="I452" t="b">
        <v>0</v>
      </c>
      <c r="J452" t="b">
        <v>0</v>
      </c>
      <c r="K452" t="b">
        <v>0</v>
      </c>
      <c r="L452" t="b">
        <v>0</v>
      </c>
      <c r="M452" t="s">
        <v>1138</v>
      </c>
      <c r="N452" t="s">
        <v>1607</v>
      </c>
      <c r="O452" t="s">
        <v>2102</v>
      </c>
      <c r="P452" t="s">
        <v>2595</v>
      </c>
      <c r="Q452" s="7" t="s">
        <v>3095</v>
      </c>
      <c r="R452" t="s">
        <v>3447</v>
      </c>
      <c r="S452" t="s">
        <v>3841</v>
      </c>
    </row>
    <row r="453" spans="1:19">
      <c r="A453" t="s">
        <v>469</v>
      </c>
      <c r="B453" t="s">
        <v>605</v>
      </c>
      <c r="C453" t="s">
        <v>803</v>
      </c>
      <c r="D453" t="b">
        <v>1</v>
      </c>
      <c r="E453" t="b">
        <v>0</v>
      </c>
      <c r="F453" t="b">
        <v>0</v>
      </c>
      <c r="G453" t="b">
        <v>0</v>
      </c>
      <c r="H453" t="b">
        <v>0</v>
      </c>
      <c r="I453" t="b">
        <v>0</v>
      </c>
      <c r="J453" t="b">
        <v>0</v>
      </c>
      <c r="K453" t="b">
        <v>0</v>
      </c>
      <c r="L453" t="b">
        <v>0</v>
      </c>
      <c r="M453" t="s">
        <v>1139</v>
      </c>
      <c r="N453" t="s">
        <v>1608</v>
      </c>
      <c r="O453" t="s">
        <v>2103</v>
      </c>
      <c r="P453" t="s">
        <v>2596</v>
      </c>
      <c r="Q453" s="7" t="s">
        <v>3096</v>
      </c>
      <c r="R453" t="s">
        <v>3448</v>
      </c>
      <c r="S453" t="s">
        <v>3842</v>
      </c>
    </row>
    <row r="454" spans="1:19">
      <c r="A454" t="s">
        <v>470</v>
      </c>
      <c r="B454" t="s">
        <v>775</v>
      </c>
      <c r="C454" t="s">
        <v>803</v>
      </c>
      <c r="D454" t="b">
        <v>1</v>
      </c>
      <c r="E454" t="b">
        <v>0</v>
      </c>
      <c r="F454" t="b">
        <v>0</v>
      </c>
      <c r="G454" t="b">
        <v>0</v>
      </c>
      <c r="H454" t="b">
        <v>0</v>
      </c>
      <c r="I454" t="b">
        <v>0</v>
      </c>
      <c r="J454" t="b">
        <v>0</v>
      </c>
      <c r="K454" t="b">
        <v>0</v>
      </c>
      <c r="L454" t="b">
        <v>0</v>
      </c>
      <c r="M454" t="s">
        <v>1140</v>
      </c>
      <c r="N454" t="s">
        <v>1609</v>
      </c>
      <c r="O454" t="s">
        <v>2104</v>
      </c>
      <c r="P454" t="s">
        <v>2597</v>
      </c>
      <c r="Q454" s="7" t="s">
        <v>3097</v>
      </c>
      <c r="R454" t="s">
        <v>3449</v>
      </c>
    </row>
    <row r="455" spans="1:19">
      <c r="A455" t="s">
        <v>471</v>
      </c>
      <c r="B455" t="s">
        <v>598</v>
      </c>
      <c r="C455" t="s">
        <v>803</v>
      </c>
      <c r="D455" t="b">
        <v>1</v>
      </c>
      <c r="E455" t="b">
        <v>0</v>
      </c>
      <c r="F455" t="b">
        <v>0</v>
      </c>
      <c r="G455" t="b">
        <v>0</v>
      </c>
      <c r="H455" t="b">
        <v>0</v>
      </c>
      <c r="I455" t="b">
        <v>0</v>
      </c>
      <c r="J455" t="b">
        <v>0</v>
      </c>
      <c r="K455" t="b">
        <v>0</v>
      </c>
      <c r="L455" t="b">
        <v>0</v>
      </c>
      <c r="M455" t="s">
        <v>1141</v>
      </c>
      <c r="N455" t="s">
        <v>1610</v>
      </c>
      <c r="O455" t="s">
        <v>2105</v>
      </c>
      <c r="P455" t="s">
        <v>2598</v>
      </c>
      <c r="Q455" s="7" t="s">
        <v>3098</v>
      </c>
      <c r="R455" t="s">
        <v>3450</v>
      </c>
      <c r="S455" t="s">
        <v>3843</v>
      </c>
    </row>
    <row r="456" spans="1:19">
      <c r="A456" t="s">
        <v>472</v>
      </c>
      <c r="B456" t="s">
        <v>518</v>
      </c>
      <c r="C456" t="s">
        <v>803</v>
      </c>
      <c r="D456" t="b">
        <v>1</v>
      </c>
      <c r="E456" t="b">
        <v>0</v>
      </c>
      <c r="F456" t="b">
        <v>0</v>
      </c>
      <c r="G456" t="b">
        <v>0</v>
      </c>
      <c r="H456" t="b">
        <v>0</v>
      </c>
      <c r="I456" t="b">
        <v>0</v>
      </c>
      <c r="J456" t="b">
        <v>0</v>
      </c>
      <c r="K456" t="b">
        <v>0</v>
      </c>
      <c r="L456" t="b">
        <v>0</v>
      </c>
      <c r="M456" t="s">
        <v>1142</v>
      </c>
      <c r="N456" t="s">
        <v>1611</v>
      </c>
      <c r="O456" t="s">
        <v>2106</v>
      </c>
      <c r="P456" t="s">
        <v>2599</v>
      </c>
      <c r="Q456" s="7" t="s">
        <v>3099</v>
      </c>
      <c r="R456" t="s">
        <v>3451</v>
      </c>
      <c r="S456" t="s">
        <v>3844</v>
      </c>
    </row>
    <row r="457" spans="1:19">
      <c r="A457" t="s">
        <v>473</v>
      </c>
      <c r="B457" t="s">
        <v>601</v>
      </c>
      <c r="C457" t="s">
        <v>803</v>
      </c>
      <c r="D457" t="b">
        <v>1</v>
      </c>
      <c r="E457" t="b">
        <v>0</v>
      </c>
      <c r="F457" t="b">
        <v>0</v>
      </c>
      <c r="G457" t="b">
        <v>0</v>
      </c>
      <c r="H457" t="b">
        <v>0</v>
      </c>
      <c r="I457" t="b">
        <v>0</v>
      </c>
      <c r="J457" t="b">
        <v>0</v>
      </c>
      <c r="K457" t="b">
        <v>0</v>
      </c>
      <c r="L457" t="b">
        <v>0</v>
      </c>
      <c r="M457" t="s">
        <v>1143</v>
      </c>
      <c r="N457" t="s">
        <v>1612</v>
      </c>
      <c r="O457" t="s">
        <v>2107</v>
      </c>
      <c r="P457" t="s">
        <v>2600</v>
      </c>
      <c r="Q457" s="7" t="s">
        <v>3100</v>
      </c>
      <c r="R457" t="s">
        <v>3452</v>
      </c>
    </row>
    <row r="458" spans="1:19">
      <c r="A458" t="s">
        <v>474</v>
      </c>
      <c r="B458" t="s">
        <v>776</v>
      </c>
      <c r="C458" t="s">
        <v>803</v>
      </c>
      <c r="D458" t="b">
        <v>1</v>
      </c>
      <c r="E458" t="b">
        <v>0</v>
      </c>
      <c r="F458" t="b">
        <v>0</v>
      </c>
      <c r="G458" t="b">
        <v>0</v>
      </c>
      <c r="H458" t="b">
        <v>0</v>
      </c>
      <c r="I458" t="b">
        <v>0</v>
      </c>
      <c r="J458" t="b">
        <v>0</v>
      </c>
      <c r="K458" t="b">
        <v>0</v>
      </c>
      <c r="L458" t="b">
        <v>1</v>
      </c>
      <c r="M458" t="s">
        <v>1144</v>
      </c>
      <c r="N458" t="s">
        <v>1613</v>
      </c>
      <c r="O458" t="s">
        <v>2108</v>
      </c>
      <c r="P458" t="s">
        <v>2601</v>
      </c>
      <c r="Q458" s="7" t="s">
        <v>3101</v>
      </c>
      <c r="R458" t="s">
        <v>3453</v>
      </c>
      <c r="S458" t="s">
        <v>3845</v>
      </c>
    </row>
    <row r="459" spans="1:19">
      <c r="A459" t="s">
        <v>475</v>
      </c>
      <c r="B459" t="s">
        <v>777</v>
      </c>
      <c r="C459" t="s">
        <v>803</v>
      </c>
      <c r="D459" t="b">
        <v>1</v>
      </c>
      <c r="E459" t="b">
        <v>0</v>
      </c>
      <c r="F459" t="b">
        <v>0</v>
      </c>
      <c r="G459" t="b">
        <v>0</v>
      </c>
      <c r="H459" t="b">
        <v>0</v>
      </c>
      <c r="I459" t="b">
        <v>0</v>
      </c>
      <c r="J459" t="b">
        <v>0</v>
      </c>
      <c r="K459" t="b">
        <v>0</v>
      </c>
      <c r="L459" t="b">
        <v>0</v>
      </c>
      <c r="M459" t="s">
        <v>1145</v>
      </c>
      <c r="N459" t="s">
        <v>1614</v>
      </c>
      <c r="O459" t="s">
        <v>2109</v>
      </c>
      <c r="P459" t="s">
        <v>2602</v>
      </c>
      <c r="Q459" s="7" t="s">
        <v>3102</v>
      </c>
      <c r="R459" t="s">
        <v>3454</v>
      </c>
      <c r="S459" t="s">
        <v>3846</v>
      </c>
    </row>
    <row r="460" spans="1:19">
      <c r="A460" t="s">
        <v>476</v>
      </c>
      <c r="B460" t="s">
        <v>778</v>
      </c>
      <c r="C460" t="s">
        <v>803</v>
      </c>
      <c r="D460" t="b">
        <v>1</v>
      </c>
      <c r="E460" t="b">
        <v>1</v>
      </c>
      <c r="F460" t="b">
        <v>0</v>
      </c>
      <c r="G460" t="b">
        <v>0</v>
      </c>
      <c r="H460" t="b">
        <v>0</v>
      </c>
      <c r="I460" t="b">
        <v>0</v>
      </c>
      <c r="J460" t="b">
        <v>0</v>
      </c>
      <c r="K460" t="b">
        <v>0</v>
      </c>
      <c r="L460" t="b">
        <v>0</v>
      </c>
      <c r="M460" t="s">
        <v>1146</v>
      </c>
      <c r="O460" t="s">
        <v>2110</v>
      </c>
      <c r="P460" t="s">
        <v>2603</v>
      </c>
      <c r="Q460" s="7" t="s">
        <v>3103</v>
      </c>
      <c r="R460" t="s">
        <v>3455</v>
      </c>
    </row>
    <row r="461" spans="1:19">
      <c r="A461" t="s">
        <v>477</v>
      </c>
      <c r="B461" t="s">
        <v>573</v>
      </c>
      <c r="C461" t="s">
        <v>803</v>
      </c>
      <c r="D461" t="b">
        <v>1</v>
      </c>
      <c r="E461" t="b">
        <v>0</v>
      </c>
      <c r="F461" t="b">
        <v>0</v>
      </c>
      <c r="G461" t="b">
        <v>0</v>
      </c>
      <c r="H461" t="b">
        <v>0</v>
      </c>
      <c r="I461" t="b">
        <v>0</v>
      </c>
      <c r="J461" t="b">
        <v>0</v>
      </c>
      <c r="K461" t="b">
        <v>0</v>
      </c>
      <c r="L461" t="b">
        <v>0</v>
      </c>
      <c r="M461" t="s">
        <v>1147</v>
      </c>
      <c r="N461" t="s">
        <v>1615</v>
      </c>
      <c r="O461" t="s">
        <v>2111</v>
      </c>
      <c r="P461" t="s">
        <v>2604</v>
      </c>
      <c r="Q461" s="7" t="s">
        <v>3104</v>
      </c>
      <c r="R461" t="s">
        <v>3456</v>
      </c>
      <c r="S461" t="s">
        <v>3847</v>
      </c>
    </row>
    <row r="462" spans="1:19">
      <c r="A462" t="s">
        <v>478</v>
      </c>
      <c r="B462" t="s">
        <v>779</v>
      </c>
      <c r="C462" t="s">
        <v>803</v>
      </c>
      <c r="D462" t="b">
        <v>1</v>
      </c>
      <c r="E462" t="b">
        <v>0</v>
      </c>
      <c r="F462" t="b">
        <v>0</v>
      </c>
      <c r="G462" t="b">
        <v>0</v>
      </c>
      <c r="H462" t="b">
        <v>0</v>
      </c>
      <c r="I462" t="b">
        <v>0</v>
      </c>
      <c r="J462" t="b">
        <v>0</v>
      </c>
      <c r="K462" t="b">
        <v>0</v>
      </c>
      <c r="L462" t="b">
        <v>0</v>
      </c>
      <c r="M462" t="s">
        <v>1148</v>
      </c>
      <c r="N462" t="s">
        <v>1616</v>
      </c>
      <c r="O462" t="s">
        <v>2112</v>
      </c>
      <c r="P462" t="s">
        <v>2605</v>
      </c>
      <c r="Q462" s="7" t="s">
        <v>3105</v>
      </c>
      <c r="R462" t="s">
        <v>3457</v>
      </c>
      <c r="S462" t="s">
        <v>3848</v>
      </c>
    </row>
    <row r="463" spans="1:19">
      <c r="A463" t="s">
        <v>479</v>
      </c>
      <c r="B463" t="s">
        <v>594</v>
      </c>
      <c r="C463" t="s">
        <v>803</v>
      </c>
      <c r="D463" t="b">
        <v>1</v>
      </c>
      <c r="E463" t="b">
        <v>1</v>
      </c>
      <c r="F463" t="b">
        <v>0</v>
      </c>
      <c r="G463" t="b">
        <v>0</v>
      </c>
      <c r="H463" t="b">
        <v>0</v>
      </c>
      <c r="I463" t="b">
        <v>0</v>
      </c>
      <c r="J463" t="b">
        <v>0</v>
      </c>
      <c r="K463" t="b">
        <v>0</v>
      </c>
      <c r="L463" t="b">
        <v>0</v>
      </c>
      <c r="M463" t="s">
        <v>1149</v>
      </c>
      <c r="N463" t="s">
        <v>1617</v>
      </c>
      <c r="O463" t="s">
        <v>2113</v>
      </c>
      <c r="P463" t="s">
        <v>2606</v>
      </c>
      <c r="Q463" s="7" t="s">
        <v>3106</v>
      </c>
      <c r="R463" t="s">
        <v>3458</v>
      </c>
      <c r="S463" t="s">
        <v>3849</v>
      </c>
    </row>
    <row r="464" spans="1:19">
      <c r="A464" t="s">
        <v>480</v>
      </c>
      <c r="B464" t="s">
        <v>532</v>
      </c>
      <c r="C464" t="s">
        <v>803</v>
      </c>
      <c r="D464" t="b">
        <v>1</v>
      </c>
      <c r="E464" t="b">
        <v>0</v>
      </c>
      <c r="F464" t="b">
        <v>0</v>
      </c>
      <c r="G464" t="b">
        <v>0</v>
      </c>
      <c r="H464" t="b">
        <v>0</v>
      </c>
      <c r="I464" t="b">
        <v>0</v>
      </c>
      <c r="J464" t="b">
        <v>0</v>
      </c>
      <c r="K464" t="b">
        <v>0</v>
      </c>
      <c r="L464" t="b">
        <v>0</v>
      </c>
      <c r="M464" t="s">
        <v>1150</v>
      </c>
      <c r="N464" t="s">
        <v>1618</v>
      </c>
      <c r="O464" t="s">
        <v>2114</v>
      </c>
      <c r="P464" t="s">
        <v>2607</v>
      </c>
      <c r="Q464" s="7" t="s">
        <v>3107</v>
      </c>
      <c r="R464" t="s">
        <v>3459</v>
      </c>
      <c r="S464" t="s">
        <v>3850</v>
      </c>
    </row>
    <row r="465" spans="1:19">
      <c r="A465" t="s">
        <v>481</v>
      </c>
      <c r="B465" t="s">
        <v>780</v>
      </c>
      <c r="C465" t="s">
        <v>803</v>
      </c>
      <c r="D465" t="b">
        <v>1</v>
      </c>
      <c r="E465" t="b">
        <v>0</v>
      </c>
      <c r="F465" t="b">
        <v>0</v>
      </c>
      <c r="G465" t="b">
        <v>0</v>
      </c>
      <c r="H465" t="b">
        <v>0</v>
      </c>
      <c r="I465" t="b">
        <v>0</v>
      </c>
      <c r="J465" t="b">
        <v>0</v>
      </c>
      <c r="K465" t="b">
        <v>0</v>
      </c>
      <c r="L465" t="b">
        <v>0</v>
      </c>
      <c r="M465" t="s">
        <v>1151</v>
      </c>
      <c r="N465" t="s">
        <v>1619</v>
      </c>
      <c r="O465" t="s">
        <v>2115</v>
      </c>
      <c r="P465" t="s">
        <v>2608</v>
      </c>
      <c r="Q465" s="7" t="s">
        <v>3108</v>
      </c>
      <c r="R465" t="s">
        <v>3460</v>
      </c>
    </row>
    <row r="466" spans="1:19">
      <c r="A466" t="s">
        <v>482</v>
      </c>
      <c r="B466" t="s">
        <v>781</v>
      </c>
      <c r="C466" t="s">
        <v>803</v>
      </c>
      <c r="D466" t="b">
        <v>1</v>
      </c>
      <c r="E466" t="b">
        <v>0</v>
      </c>
      <c r="F466" t="b">
        <v>0</v>
      </c>
      <c r="G466" t="b">
        <v>0</v>
      </c>
      <c r="H466" t="b">
        <v>0</v>
      </c>
      <c r="I466" t="b">
        <v>0</v>
      </c>
      <c r="J466" t="b">
        <v>0</v>
      </c>
      <c r="K466" t="b">
        <v>0</v>
      </c>
      <c r="L466" t="b">
        <v>0</v>
      </c>
      <c r="M466" t="s">
        <v>1152</v>
      </c>
      <c r="N466" t="s">
        <v>1620</v>
      </c>
      <c r="O466" t="s">
        <v>2116</v>
      </c>
      <c r="P466" t="s">
        <v>2609</v>
      </c>
      <c r="Q466" s="7" t="s">
        <v>3109</v>
      </c>
      <c r="R466" t="s">
        <v>3461</v>
      </c>
      <c r="S466" t="s">
        <v>3851</v>
      </c>
    </row>
    <row r="467" spans="1:19">
      <c r="A467" t="s">
        <v>483</v>
      </c>
      <c r="B467" t="s">
        <v>526</v>
      </c>
      <c r="C467" t="s">
        <v>803</v>
      </c>
      <c r="D467" t="b">
        <v>1</v>
      </c>
      <c r="E467" t="b">
        <v>0</v>
      </c>
      <c r="F467" t="b">
        <v>0</v>
      </c>
      <c r="G467" t="b">
        <v>0</v>
      </c>
      <c r="H467" t="b">
        <v>0</v>
      </c>
      <c r="I467" t="b">
        <v>0</v>
      </c>
      <c r="J467" t="b">
        <v>0</v>
      </c>
      <c r="K467" t="b">
        <v>0</v>
      </c>
      <c r="L467" t="b">
        <v>0</v>
      </c>
      <c r="M467" t="s">
        <v>1153</v>
      </c>
      <c r="N467" t="s">
        <v>1621</v>
      </c>
      <c r="O467" t="s">
        <v>2117</v>
      </c>
      <c r="P467" t="s">
        <v>2610</v>
      </c>
      <c r="Q467" s="7" t="s">
        <v>3110</v>
      </c>
      <c r="R467" t="s">
        <v>3462</v>
      </c>
    </row>
    <row r="468" spans="1:19">
      <c r="A468" t="s">
        <v>484</v>
      </c>
      <c r="B468" t="s">
        <v>518</v>
      </c>
      <c r="C468" t="s">
        <v>803</v>
      </c>
      <c r="D468" t="b">
        <v>1</v>
      </c>
      <c r="E468" t="b">
        <v>0</v>
      </c>
      <c r="F468" t="b">
        <v>0</v>
      </c>
      <c r="G468" t="b">
        <v>0</v>
      </c>
      <c r="H468" t="b">
        <v>0</v>
      </c>
      <c r="I468" t="b">
        <v>0</v>
      </c>
      <c r="J468" t="b">
        <v>0</v>
      </c>
      <c r="K468" t="b">
        <v>0</v>
      </c>
      <c r="L468" t="b">
        <v>0</v>
      </c>
      <c r="M468" t="s">
        <v>1154</v>
      </c>
      <c r="N468" t="s">
        <v>1622</v>
      </c>
      <c r="O468" t="s">
        <v>2118</v>
      </c>
      <c r="P468" t="s">
        <v>2611</v>
      </c>
      <c r="Q468" s="7" t="s">
        <v>3111</v>
      </c>
      <c r="R468" t="s">
        <v>3463</v>
      </c>
      <c r="S468" t="s">
        <v>3852</v>
      </c>
    </row>
    <row r="469" spans="1:19">
      <c r="A469" t="s">
        <v>485</v>
      </c>
      <c r="B469" t="s">
        <v>782</v>
      </c>
      <c r="C469" t="s">
        <v>803</v>
      </c>
      <c r="D469" t="b">
        <v>1</v>
      </c>
      <c r="E469" t="b">
        <v>0</v>
      </c>
      <c r="F469" t="b">
        <v>0</v>
      </c>
      <c r="G469" t="b">
        <v>0</v>
      </c>
      <c r="H469" t="b">
        <v>0</v>
      </c>
      <c r="I469" t="b">
        <v>0</v>
      </c>
      <c r="J469" t="b">
        <v>0</v>
      </c>
      <c r="K469" t="b">
        <v>0</v>
      </c>
      <c r="L469" t="b">
        <v>0</v>
      </c>
      <c r="M469" t="s">
        <v>1155</v>
      </c>
      <c r="N469" t="s">
        <v>1623</v>
      </c>
      <c r="O469" t="s">
        <v>2119</v>
      </c>
      <c r="P469" t="s">
        <v>2612</v>
      </c>
      <c r="Q469" s="7" t="s">
        <v>3112</v>
      </c>
      <c r="R469" t="s">
        <v>3464</v>
      </c>
      <c r="S469" t="s">
        <v>3853</v>
      </c>
    </row>
    <row r="470" spans="1:19">
      <c r="A470" t="s">
        <v>486</v>
      </c>
      <c r="B470" t="s">
        <v>783</v>
      </c>
      <c r="C470" t="s">
        <v>803</v>
      </c>
      <c r="D470" t="b">
        <v>1</v>
      </c>
      <c r="E470" t="b">
        <v>0</v>
      </c>
      <c r="F470" t="b">
        <v>0</v>
      </c>
      <c r="G470" t="b">
        <v>0</v>
      </c>
      <c r="H470" t="b">
        <v>0</v>
      </c>
      <c r="I470" t="b">
        <v>0</v>
      </c>
      <c r="J470" t="b">
        <v>0</v>
      </c>
      <c r="K470" t="b">
        <v>0</v>
      </c>
      <c r="L470" t="b">
        <v>0</v>
      </c>
      <c r="N470" t="s">
        <v>1624</v>
      </c>
      <c r="O470" t="s">
        <v>2120</v>
      </c>
      <c r="P470" t="s">
        <v>2613</v>
      </c>
      <c r="Q470" s="7" t="s">
        <v>3113</v>
      </c>
      <c r="S470" t="s">
        <v>3854</v>
      </c>
    </row>
    <row r="471" spans="1:19">
      <c r="A471" t="s">
        <v>487</v>
      </c>
      <c r="B471" t="s">
        <v>598</v>
      </c>
      <c r="C471" t="s">
        <v>803</v>
      </c>
      <c r="D471" t="b">
        <v>1</v>
      </c>
      <c r="E471" t="b">
        <v>0</v>
      </c>
      <c r="F471" t="b">
        <v>0</v>
      </c>
      <c r="G471" t="b">
        <v>0</v>
      </c>
      <c r="H471" t="b">
        <v>0</v>
      </c>
      <c r="I471" t="b">
        <v>0</v>
      </c>
      <c r="J471" t="b">
        <v>0</v>
      </c>
      <c r="K471" t="b">
        <v>0</v>
      </c>
      <c r="L471" t="b">
        <v>0</v>
      </c>
      <c r="M471" t="s">
        <v>1156</v>
      </c>
      <c r="N471" t="s">
        <v>1625</v>
      </c>
      <c r="O471" t="s">
        <v>2121</v>
      </c>
      <c r="P471" t="s">
        <v>2614</v>
      </c>
      <c r="Q471" s="7" t="s">
        <v>3114</v>
      </c>
      <c r="R471" t="s">
        <v>3465</v>
      </c>
      <c r="S471" t="s">
        <v>3855</v>
      </c>
    </row>
    <row r="472" spans="1:19">
      <c r="A472" t="s">
        <v>488</v>
      </c>
      <c r="B472" t="s">
        <v>784</v>
      </c>
      <c r="C472" t="s">
        <v>803</v>
      </c>
      <c r="D472" t="b">
        <v>1</v>
      </c>
      <c r="E472" t="b">
        <v>0</v>
      </c>
      <c r="F472" t="b">
        <v>0</v>
      </c>
      <c r="G472" t="b">
        <v>0</v>
      </c>
      <c r="H472" t="b">
        <v>0</v>
      </c>
      <c r="I472" t="b">
        <v>0</v>
      </c>
      <c r="J472" t="b">
        <v>0</v>
      </c>
      <c r="K472" t="b">
        <v>0</v>
      </c>
      <c r="L472" t="b">
        <v>0</v>
      </c>
      <c r="M472" t="s">
        <v>1157</v>
      </c>
      <c r="N472" t="s">
        <v>1626</v>
      </c>
      <c r="O472" t="s">
        <v>2122</v>
      </c>
      <c r="P472" t="s">
        <v>2615</v>
      </c>
      <c r="Q472" s="7" t="s">
        <v>3115</v>
      </c>
      <c r="R472" t="s">
        <v>3466</v>
      </c>
      <c r="S472" t="s">
        <v>3856</v>
      </c>
    </row>
    <row r="473" spans="1:19">
      <c r="A473" t="s">
        <v>489</v>
      </c>
      <c r="B473" t="s">
        <v>785</v>
      </c>
      <c r="C473" t="s">
        <v>803</v>
      </c>
      <c r="D473" t="b">
        <v>1</v>
      </c>
      <c r="E473" t="b">
        <v>0</v>
      </c>
      <c r="F473" t="b">
        <v>0</v>
      </c>
      <c r="G473" t="b">
        <v>0</v>
      </c>
      <c r="H473" t="b">
        <v>0</v>
      </c>
      <c r="I473" t="b">
        <v>0</v>
      </c>
      <c r="J473" t="b">
        <v>1</v>
      </c>
      <c r="K473" t="b">
        <v>0</v>
      </c>
      <c r="L473" t="b">
        <v>0</v>
      </c>
      <c r="M473" t="s">
        <v>1158</v>
      </c>
      <c r="N473" t="s">
        <v>1627</v>
      </c>
      <c r="O473" t="s">
        <v>2123</v>
      </c>
      <c r="P473" t="s">
        <v>2616</v>
      </c>
      <c r="Q473" s="7" t="s">
        <v>3116</v>
      </c>
      <c r="R473" t="s">
        <v>3467</v>
      </c>
      <c r="S473" t="s">
        <v>3857</v>
      </c>
    </row>
    <row r="474" spans="1:19">
      <c r="A474" t="s">
        <v>490</v>
      </c>
      <c r="B474" t="s">
        <v>786</v>
      </c>
      <c r="C474" t="s">
        <v>803</v>
      </c>
      <c r="D474" t="b">
        <v>1</v>
      </c>
      <c r="E474" t="b">
        <v>0</v>
      </c>
      <c r="F474" t="b">
        <v>0</v>
      </c>
      <c r="G474" t="b">
        <v>0</v>
      </c>
      <c r="H474" t="b">
        <v>0</v>
      </c>
      <c r="I474" t="b">
        <v>0</v>
      </c>
      <c r="J474" t="b">
        <v>0</v>
      </c>
      <c r="K474" t="b">
        <v>0</v>
      </c>
      <c r="L474" t="b">
        <v>0</v>
      </c>
      <c r="M474" t="s">
        <v>1159</v>
      </c>
      <c r="N474" t="s">
        <v>1628</v>
      </c>
      <c r="O474" t="s">
        <v>2124</v>
      </c>
      <c r="P474" t="s">
        <v>2617</v>
      </c>
      <c r="Q474" s="7" t="s">
        <v>3117</v>
      </c>
      <c r="S474" t="s">
        <v>3858</v>
      </c>
    </row>
    <row r="475" spans="1:19">
      <c r="A475" t="s">
        <v>491</v>
      </c>
      <c r="B475" t="s">
        <v>787</v>
      </c>
      <c r="C475" t="s">
        <v>803</v>
      </c>
      <c r="D475" t="b">
        <v>1</v>
      </c>
      <c r="E475" t="b">
        <v>0</v>
      </c>
      <c r="F475" t="b">
        <v>0</v>
      </c>
      <c r="G475" t="b">
        <v>0</v>
      </c>
      <c r="H475" t="b">
        <v>0</v>
      </c>
      <c r="I475" t="b">
        <v>0</v>
      </c>
      <c r="J475" t="b">
        <v>0</v>
      </c>
      <c r="K475" t="b">
        <v>0</v>
      </c>
      <c r="L475" t="b">
        <v>0</v>
      </c>
      <c r="M475" t="s">
        <v>1160</v>
      </c>
      <c r="N475" t="s">
        <v>1629</v>
      </c>
      <c r="O475" t="s">
        <v>2125</v>
      </c>
      <c r="P475" t="s">
        <v>2618</v>
      </c>
      <c r="Q475" s="7" t="s">
        <v>3118</v>
      </c>
      <c r="R475" t="s">
        <v>3468</v>
      </c>
      <c r="S475" t="s">
        <v>3859</v>
      </c>
    </row>
    <row r="476" spans="1:19">
      <c r="A476" t="s">
        <v>492</v>
      </c>
      <c r="B476" t="s">
        <v>753</v>
      </c>
      <c r="C476" t="s">
        <v>803</v>
      </c>
      <c r="D476" t="b">
        <v>1</v>
      </c>
      <c r="E476" t="b">
        <v>0</v>
      </c>
      <c r="F476" t="b">
        <v>0</v>
      </c>
      <c r="G476" t="b">
        <v>0</v>
      </c>
      <c r="H476" t="b">
        <v>0</v>
      </c>
      <c r="I476" t="b">
        <v>0</v>
      </c>
      <c r="J476" t="b">
        <v>0</v>
      </c>
      <c r="K476" t="b">
        <v>0</v>
      </c>
      <c r="L476" t="b">
        <v>0</v>
      </c>
      <c r="M476" t="s">
        <v>1161</v>
      </c>
      <c r="N476" t="s">
        <v>1630</v>
      </c>
      <c r="O476" t="s">
        <v>2126</v>
      </c>
      <c r="P476" t="s">
        <v>2619</v>
      </c>
      <c r="Q476" s="7" t="s">
        <v>3119</v>
      </c>
      <c r="R476" t="s">
        <v>3469</v>
      </c>
      <c r="S476" t="s">
        <v>3860</v>
      </c>
    </row>
    <row r="477" spans="1:19">
      <c r="A477" t="s">
        <v>493</v>
      </c>
      <c r="B477" t="s">
        <v>700</v>
      </c>
      <c r="C477" t="s">
        <v>803</v>
      </c>
      <c r="D477" t="b">
        <v>1</v>
      </c>
      <c r="E477" t="b">
        <v>0</v>
      </c>
      <c r="F477" t="b">
        <v>0</v>
      </c>
      <c r="G477" t="b">
        <v>0</v>
      </c>
      <c r="H477" t="b">
        <v>0</v>
      </c>
      <c r="I477" t="b">
        <v>0</v>
      </c>
      <c r="J477" t="b">
        <v>0</v>
      </c>
      <c r="K477" t="b">
        <v>0</v>
      </c>
      <c r="L477" t="b">
        <v>0</v>
      </c>
      <c r="M477" t="s">
        <v>1162</v>
      </c>
      <c r="N477" t="s">
        <v>1631</v>
      </c>
      <c r="O477" t="s">
        <v>2127</v>
      </c>
      <c r="P477" t="s">
        <v>2620</v>
      </c>
      <c r="Q477" s="7" t="s">
        <v>3120</v>
      </c>
      <c r="R477" t="s">
        <v>3470</v>
      </c>
    </row>
    <row r="478" spans="1:19">
      <c r="A478" t="s">
        <v>494</v>
      </c>
      <c r="B478" t="s">
        <v>788</v>
      </c>
      <c r="C478" t="s">
        <v>803</v>
      </c>
      <c r="D478" t="b">
        <v>1</v>
      </c>
      <c r="E478" t="b">
        <v>0</v>
      </c>
      <c r="F478" t="b">
        <v>0</v>
      </c>
      <c r="G478" t="b">
        <v>0</v>
      </c>
      <c r="H478" t="b">
        <v>0</v>
      </c>
      <c r="I478" t="b">
        <v>0</v>
      </c>
      <c r="J478" t="b">
        <v>0</v>
      </c>
      <c r="K478" t="b">
        <v>0</v>
      </c>
      <c r="L478" t="b">
        <v>0</v>
      </c>
      <c r="N478" t="s">
        <v>1632</v>
      </c>
      <c r="O478" t="s">
        <v>2128</v>
      </c>
      <c r="P478" t="s">
        <v>2621</v>
      </c>
      <c r="Q478" s="7" t="s">
        <v>3121</v>
      </c>
      <c r="S478" t="s">
        <v>3861</v>
      </c>
    </row>
    <row r="479" spans="1:19">
      <c r="A479" t="s">
        <v>495</v>
      </c>
      <c r="B479" t="s">
        <v>789</v>
      </c>
      <c r="C479" t="s">
        <v>803</v>
      </c>
      <c r="D479" t="b">
        <v>1</v>
      </c>
      <c r="E479" t="b">
        <v>0</v>
      </c>
      <c r="F479" t="b">
        <v>0</v>
      </c>
      <c r="G479" t="b">
        <v>0</v>
      </c>
      <c r="H479" t="b">
        <v>0</v>
      </c>
      <c r="I479" t="b">
        <v>0</v>
      </c>
      <c r="J479" t="b">
        <v>0</v>
      </c>
      <c r="K479" t="b">
        <v>0</v>
      </c>
      <c r="L479" t="b">
        <v>0</v>
      </c>
      <c r="M479" t="s">
        <v>1163</v>
      </c>
      <c r="N479" t="s">
        <v>1633</v>
      </c>
      <c r="O479" t="s">
        <v>2129</v>
      </c>
      <c r="P479" t="s">
        <v>2622</v>
      </c>
      <c r="Q479" s="7" t="s">
        <v>3122</v>
      </c>
      <c r="R479" t="s">
        <v>3471</v>
      </c>
      <c r="S479" t="s">
        <v>3862</v>
      </c>
    </row>
    <row r="480" spans="1:19">
      <c r="A480" t="s">
        <v>496</v>
      </c>
      <c r="B480" t="s">
        <v>615</v>
      </c>
      <c r="C480" t="s">
        <v>803</v>
      </c>
      <c r="D480" t="b">
        <v>1</v>
      </c>
      <c r="E480" t="b">
        <v>0</v>
      </c>
      <c r="F480" t="b">
        <v>0</v>
      </c>
      <c r="G480" t="b">
        <v>0</v>
      </c>
      <c r="H480" t="b">
        <v>0</v>
      </c>
      <c r="I480" t="b">
        <v>0</v>
      </c>
      <c r="J480" t="b">
        <v>0</v>
      </c>
      <c r="K480" t="b">
        <v>0</v>
      </c>
      <c r="L480" t="b">
        <v>0</v>
      </c>
      <c r="M480" t="s">
        <v>1164</v>
      </c>
      <c r="N480" t="s">
        <v>1634</v>
      </c>
      <c r="O480" t="s">
        <v>2130</v>
      </c>
      <c r="P480" t="s">
        <v>2623</v>
      </c>
      <c r="Q480" s="7" t="s">
        <v>3123</v>
      </c>
      <c r="R480" t="s">
        <v>3472</v>
      </c>
      <c r="S480" t="s">
        <v>3863</v>
      </c>
    </row>
    <row r="481" spans="1:19">
      <c r="A481" t="s">
        <v>497</v>
      </c>
      <c r="B481" t="s">
        <v>531</v>
      </c>
      <c r="C481" t="s">
        <v>803</v>
      </c>
      <c r="D481" t="b">
        <v>1</v>
      </c>
      <c r="E481" t="b">
        <v>0</v>
      </c>
      <c r="F481" t="b">
        <v>0</v>
      </c>
      <c r="G481" t="b">
        <v>0</v>
      </c>
      <c r="H481" t="b">
        <v>0</v>
      </c>
      <c r="I481" t="b">
        <v>0</v>
      </c>
      <c r="J481" t="b">
        <v>1</v>
      </c>
      <c r="K481" t="b">
        <v>0</v>
      </c>
      <c r="L481" t="b">
        <v>0</v>
      </c>
      <c r="M481" t="s">
        <v>1165</v>
      </c>
      <c r="N481" t="s">
        <v>1635</v>
      </c>
      <c r="O481" t="s">
        <v>2131</v>
      </c>
      <c r="P481" t="s">
        <v>2624</v>
      </c>
      <c r="Q481" s="7" t="s">
        <v>3124</v>
      </c>
      <c r="R481" t="s">
        <v>3473</v>
      </c>
      <c r="S481" t="s">
        <v>3864</v>
      </c>
    </row>
    <row r="482" spans="1:19">
      <c r="A482" t="s">
        <v>498</v>
      </c>
      <c r="B482" t="s">
        <v>790</v>
      </c>
      <c r="C482" t="s">
        <v>803</v>
      </c>
      <c r="D482" t="b">
        <v>1</v>
      </c>
      <c r="E482" t="b">
        <v>0</v>
      </c>
      <c r="F482" t="b">
        <v>0</v>
      </c>
      <c r="G482" t="b">
        <v>0</v>
      </c>
      <c r="H482" t="b">
        <v>0</v>
      </c>
      <c r="I482" t="b">
        <v>0</v>
      </c>
      <c r="J482" t="b">
        <v>0</v>
      </c>
      <c r="K482" t="b">
        <v>0</v>
      </c>
      <c r="L482" t="b">
        <v>0</v>
      </c>
      <c r="M482" t="s">
        <v>1166</v>
      </c>
      <c r="N482" t="s">
        <v>1636</v>
      </c>
      <c r="O482" t="s">
        <v>2132</v>
      </c>
      <c r="P482" t="s">
        <v>2625</v>
      </c>
      <c r="Q482" s="7" t="s">
        <v>3125</v>
      </c>
      <c r="R482" t="s">
        <v>3474</v>
      </c>
      <c r="S482" t="s">
        <v>3865</v>
      </c>
    </row>
    <row r="483" spans="1:19">
      <c r="A483" t="s">
        <v>499</v>
      </c>
      <c r="B483" t="s">
        <v>791</v>
      </c>
      <c r="C483" t="s">
        <v>803</v>
      </c>
      <c r="D483" t="b">
        <v>1</v>
      </c>
      <c r="E483" t="b">
        <v>0</v>
      </c>
      <c r="F483" t="b">
        <v>0</v>
      </c>
      <c r="G483" t="b">
        <v>0</v>
      </c>
      <c r="H483" t="b">
        <v>0</v>
      </c>
      <c r="I483" t="b">
        <v>0</v>
      </c>
      <c r="J483" t="b">
        <v>1</v>
      </c>
      <c r="K483" t="b">
        <v>0</v>
      </c>
      <c r="L483" t="b">
        <v>1</v>
      </c>
      <c r="M483" t="s">
        <v>1167</v>
      </c>
      <c r="N483" t="s">
        <v>1637</v>
      </c>
      <c r="O483" t="s">
        <v>2133</v>
      </c>
      <c r="P483" t="s">
        <v>2626</v>
      </c>
      <c r="Q483" s="7" t="s">
        <v>3126</v>
      </c>
      <c r="R483" t="s">
        <v>3475</v>
      </c>
      <c r="S483" t="s">
        <v>3866</v>
      </c>
    </row>
    <row r="484" spans="1:19">
      <c r="A484" t="s">
        <v>500</v>
      </c>
      <c r="B484" t="s">
        <v>792</v>
      </c>
      <c r="C484" t="s">
        <v>803</v>
      </c>
      <c r="D484" t="b">
        <v>1</v>
      </c>
      <c r="E484" t="b">
        <v>0</v>
      </c>
      <c r="F484" t="b">
        <v>0</v>
      </c>
      <c r="G484" t="b">
        <v>0</v>
      </c>
      <c r="H484" t="b">
        <v>0</v>
      </c>
      <c r="I484" t="b">
        <v>0</v>
      </c>
      <c r="J484" t="b">
        <v>0</v>
      </c>
      <c r="K484" t="b">
        <v>0</v>
      </c>
      <c r="L484" t="b">
        <v>0</v>
      </c>
      <c r="M484" t="s">
        <v>1168</v>
      </c>
      <c r="N484" t="s">
        <v>1638</v>
      </c>
      <c r="O484" t="s">
        <v>2134</v>
      </c>
      <c r="P484" t="s">
        <v>2627</v>
      </c>
      <c r="Q484" s="7" t="s">
        <v>3127</v>
      </c>
      <c r="R484" t="s">
        <v>3476</v>
      </c>
    </row>
    <row r="485" spans="1:19">
      <c r="A485" t="s">
        <v>501</v>
      </c>
      <c r="B485" t="s">
        <v>522</v>
      </c>
      <c r="C485" t="s">
        <v>803</v>
      </c>
      <c r="D485" t="b">
        <v>1</v>
      </c>
      <c r="E485" t="b">
        <v>0</v>
      </c>
      <c r="F485" t="b">
        <v>0</v>
      </c>
      <c r="G485" t="b">
        <v>0</v>
      </c>
      <c r="H485" t="b">
        <v>0</v>
      </c>
      <c r="I485" t="b">
        <v>0</v>
      </c>
      <c r="J485" t="b">
        <v>0</v>
      </c>
      <c r="K485" t="b">
        <v>0</v>
      </c>
      <c r="L485" t="b">
        <v>0</v>
      </c>
      <c r="M485" t="s">
        <v>1169</v>
      </c>
      <c r="N485" t="s">
        <v>1639</v>
      </c>
      <c r="O485" t="s">
        <v>2135</v>
      </c>
      <c r="P485" t="s">
        <v>2628</v>
      </c>
      <c r="Q485" s="7" t="s">
        <v>3128</v>
      </c>
      <c r="R485" t="s">
        <v>3477</v>
      </c>
      <c r="S485" t="s">
        <v>3867</v>
      </c>
    </row>
    <row r="486" spans="1:19">
      <c r="A486" t="s">
        <v>502</v>
      </c>
      <c r="B486" t="s">
        <v>532</v>
      </c>
      <c r="C486" t="s">
        <v>803</v>
      </c>
      <c r="D486" t="b">
        <v>1</v>
      </c>
      <c r="E486" t="b">
        <v>0</v>
      </c>
      <c r="F486" t="b">
        <v>0</v>
      </c>
      <c r="G486" t="b">
        <v>0</v>
      </c>
      <c r="H486" t="b">
        <v>0</v>
      </c>
      <c r="I486" t="b">
        <v>0</v>
      </c>
      <c r="J486" t="b">
        <v>0</v>
      </c>
      <c r="K486" t="b">
        <v>0</v>
      </c>
      <c r="L486" t="b">
        <v>0</v>
      </c>
      <c r="M486" t="s">
        <v>1170</v>
      </c>
      <c r="N486" t="s">
        <v>1640</v>
      </c>
      <c r="O486" t="s">
        <v>2136</v>
      </c>
      <c r="P486" t="s">
        <v>2629</v>
      </c>
      <c r="Q486" s="7" t="s">
        <v>3129</v>
      </c>
      <c r="R486" t="s">
        <v>3478</v>
      </c>
      <c r="S486" t="s">
        <v>3868</v>
      </c>
    </row>
    <row r="487" spans="1:19">
      <c r="A487" t="s">
        <v>503</v>
      </c>
      <c r="B487" t="s">
        <v>568</v>
      </c>
      <c r="C487" t="s">
        <v>803</v>
      </c>
      <c r="D487" t="b">
        <v>1</v>
      </c>
      <c r="E487" t="b">
        <v>0</v>
      </c>
      <c r="F487" t="b">
        <v>0</v>
      </c>
      <c r="G487" t="b">
        <v>0</v>
      </c>
      <c r="H487" t="b">
        <v>0</v>
      </c>
      <c r="I487" t="b">
        <v>0</v>
      </c>
      <c r="J487" t="b">
        <v>0</v>
      </c>
      <c r="K487" t="b">
        <v>0</v>
      </c>
      <c r="L487" t="b">
        <v>0</v>
      </c>
      <c r="M487" t="s">
        <v>1171</v>
      </c>
      <c r="N487" t="s">
        <v>1641</v>
      </c>
      <c r="O487" t="s">
        <v>2137</v>
      </c>
      <c r="P487" t="s">
        <v>2630</v>
      </c>
      <c r="Q487" s="7" t="s">
        <v>3130</v>
      </c>
      <c r="S487" t="s">
        <v>3869</v>
      </c>
    </row>
    <row r="488" spans="1:19">
      <c r="A488" t="s">
        <v>504</v>
      </c>
      <c r="B488" t="s">
        <v>793</v>
      </c>
      <c r="C488" t="s">
        <v>803</v>
      </c>
      <c r="D488" t="b">
        <v>1</v>
      </c>
      <c r="E488" t="b">
        <v>0</v>
      </c>
      <c r="F488" t="b">
        <v>0</v>
      </c>
      <c r="G488" t="b">
        <v>0</v>
      </c>
      <c r="H488" t="b">
        <v>0</v>
      </c>
      <c r="I488" t="b">
        <v>0</v>
      </c>
      <c r="J488" t="b">
        <v>0</v>
      </c>
      <c r="K488" t="b">
        <v>0</v>
      </c>
      <c r="L488" t="b">
        <v>0</v>
      </c>
      <c r="N488" t="s">
        <v>1642</v>
      </c>
      <c r="O488" t="s">
        <v>2138</v>
      </c>
      <c r="P488" t="s">
        <v>2631</v>
      </c>
      <c r="Q488" s="7" t="s">
        <v>3131</v>
      </c>
      <c r="S488" t="s">
        <v>3870</v>
      </c>
    </row>
    <row r="489" spans="1:19">
      <c r="A489" t="s">
        <v>505</v>
      </c>
      <c r="B489" t="s">
        <v>794</v>
      </c>
      <c r="C489" t="s">
        <v>803</v>
      </c>
      <c r="D489" t="b">
        <v>1</v>
      </c>
      <c r="E489" t="b">
        <v>0</v>
      </c>
      <c r="F489" t="b">
        <v>0</v>
      </c>
      <c r="G489" t="b">
        <v>0</v>
      </c>
      <c r="H489" t="b">
        <v>0</v>
      </c>
      <c r="I489" t="b">
        <v>0</v>
      </c>
      <c r="J489" t="b">
        <v>0</v>
      </c>
      <c r="K489" t="b">
        <v>0</v>
      </c>
      <c r="L489" t="b">
        <v>0</v>
      </c>
      <c r="M489" t="s">
        <v>1172</v>
      </c>
      <c r="N489" t="s">
        <v>1643</v>
      </c>
      <c r="O489" t="s">
        <v>2139</v>
      </c>
      <c r="P489" t="s">
        <v>2632</v>
      </c>
      <c r="Q489" s="7" t="s">
        <v>3132</v>
      </c>
      <c r="S489" t="s">
        <v>3871</v>
      </c>
    </row>
    <row r="490" spans="1:19">
      <c r="A490" t="s">
        <v>506</v>
      </c>
      <c r="B490" t="s">
        <v>518</v>
      </c>
      <c r="C490" t="s">
        <v>803</v>
      </c>
      <c r="D490" t="b">
        <v>1</v>
      </c>
      <c r="E490" t="b">
        <v>0</v>
      </c>
      <c r="F490" t="b">
        <v>0</v>
      </c>
      <c r="G490" t="b">
        <v>0</v>
      </c>
      <c r="H490" t="b">
        <v>0</v>
      </c>
      <c r="I490" t="b">
        <v>0</v>
      </c>
      <c r="J490" t="b">
        <v>0</v>
      </c>
      <c r="K490" t="b">
        <v>0</v>
      </c>
      <c r="L490" t="b">
        <v>0</v>
      </c>
      <c r="M490" t="s">
        <v>1173</v>
      </c>
      <c r="N490" t="s">
        <v>1644</v>
      </c>
      <c r="O490" t="s">
        <v>2140</v>
      </c>
      <c r="P490" t="s">
        <v>2633</v>
      </c>
      <c r="Q490" s="7" t="s">
        <v>3133</v>
      </c>
      <c r="R490" t="s">
        <v>3479</v>
      </c>
      <c r="S490" t="s">
        <v>3872</v>
      </c>
    </row>
    <row r="491" spans="1:19">
      <c r="A491" t="s">
        <v>507</v>
      </c>
      <c r="B491" t="s">
        <v>573</v>
      </c>
      <c r="C491" t="s">
        <v>803</v>
      </c>
      <c r="D491" t="b">
        <v>1</v>
      </c>
      <c r="E491" t="b">
        <v>0</v>
      </c>
      <c r="F491" t="b">
        <v>0</v>
      </c>
      <c r="G491" t="b">
        <v>0</v>
      </c>
      <c r="H491" t="b">
        <v>0</v>
      </c>
      <c r="I491" t="b">
        <v>0</v>
      </c>
      <c r="J491" t="b">
        <v>0</v>
      </c>
      <c r="K491" t="b">
        <v>0</v>
      </c>
      <c r="L491" t="b">
        <v>0</v>
      </c>
      <c r="M491" t="s">
        <v>1174</v>
      </c>
      <c r="N491" t="s">
        <v>1645</v>
      </c>
      <c r="O491" t="s">
        <v>2141</v>
      </c>
      <c r="P491" t="s">
        <v>2634</v>
      </c>
      <c r="Q491" s="7" t="s">
        <v>3134</v>
      </c>
      <c r="R491" t="s">
        <v>3480</v>
      </c>
      <c r="S491" t="s">
        <v>3873</v>
      </c>
    </row>
    <row r="492" spans="1:19">
      <c r="A492" t="s">
        <v>508</v>
      </c>
      <c r="B492" t="s">
        <v>795</v>
      </c>
      <c r="C492" t="s">
        <v>803</v>
      </c>
      <c r="D492" t="b">
        <v>1</v>
      </c>
      <c r="E492" t="b">
        <v>0</v>
      </c>
      <c r="F492" t="b">
        <v>0</v>
      </c>
      <c r="G492" t="b">
        <v>0</v>
      </c>
      <c r="H492" t="b">
        <v>0</v>
      </c>
      <c r="I492" t="b">
        <v>0</v>
      </c>
      <c r="J492" t="b">
        <v>0</v>
      </c>
      <c r="K492" t="b">
        <v>0</v>
      </c>
      <c r="L492" t="b">
        <v>0</v>
      </c>
      <c r="M492" t="s">
        <v>808</v>
      </c>
      <c r="N492" t="s">
        <v>1646</v>
      </c>
      <c r="O492" t="s">
        <v>2142</v>
      </c>
      <c r="P492" t="s">
        <v>2635</v>
      </c>
      <c r="Q492" s="7" t="s">
        <v>3135</v>
      </c>
    </row>
    <row r="493" spans="1:19">
      <c r="A493" t="s">
        <v>509</v>
      </c>
      <c r="B493" t="s">
        <v>593</v>
      </c>
      <c r="C493" t="s">
        <v>803</v>
      </c>
      <c r="D493" t="b">
        <v>1</v>
      </c>
      <c r="E493" t="b">
        <v>0</v>
      </c>
      <c r="F493" t="b">
        <v>0</v>
      </c>
      <c r="G493" t="b">
        <v>0</v>
      </c>
      <c r="H493" t="b">
        <v>0</v>
      </c>
      <c r="I493" t="b">
        <v>0</v>
      </c>
      <c r="J493" t="b">
        <v>0</v>
      </c>
      <c r="K493" t="b">
        <v>0</v>
      </c>
      <c r="L493" t="b">
        <v>0</v>
      </c>
      <c r="M493" t="s">
        <v>1175</v>
      </c>
      <c r="N493" t="s">
        <v>1647</v>
      </c>
      <c r="O493" t="s">
        <v>2143</v>
      </c>
      <c r="P493" t="s">
        <v>2636</v>
      </c>
      <c r="Q493" s="7" t="s">
        <v>3136</v>
      </c>
      <c r="S493" t="s">
        <v>3874</v>
      </c>
    </row>
    <row r="494" spans="1:19">
      <c r="A494" t="s">
        <v>510</v>
      </c>
      <c r="B494" t="s">
        <v>796</v>
      </c>
      <c r="C494" t="s">
        <v>803</v>
      </c>
      <c r="D494" t="b">
        <v>1</v>
      </c>
      <c r="E494" t="b">
        <v>0</v>
      </c>
      <c r="F494" t="b">
        <v>0</v>
      </c>
      <c r="G494" t="b">
        <v>0</v>
      </c>
      <c r="H494" t="b">
        <v>0</v>
      </c>
      <c r="I494" t="b">
        <v>0</v>
      </c>
      <c r="J494" t="b">
        <v>0</v>
      </c>
      <c r="K494" t="b">
        <v>0</v>
      </c>
      <c r="L494" t="b">
        <v>0</v>
      </c>
      <c r="M494" t="s">
        <v>1176</v>
      </c>
      <c r="N494" t="s">
        <v>1648</v>
      </c>
      <c r="O494" t="s">
        <v>2144</v>
      </c>
      <c r="P494" t="s">
        <v>2637</v>
      </c>
      <c r="Q494" s="7" t="s">
        <v>3137</v>
      </c>
      <c r="S494" t="s">
        <v>3875</v>
      </c>
    </row>
    <row r="495" spans="1:19">
      <c r="A495" t="s">
        <v>511</v>
      </c>
      <c r="B495" t="s">
        <v>734</v>
      </c>
      <c r="C495" t="s">
        <v>803</v>
      </c>
      <c r="D495" t="b">
        <v>1</v>
      </c>
      <c r="E495" t="b">
        <v>0</v>
      </c>
      <c r="F495" t="b">
        <v>0</v>
      </c>
      <c r="G495" t="b">
        <v>0</v>
      </c>
      <c r="H495" t="b">
        <v>0</v>
      </c>
      <c r="I495" t="b">
        <v>0</v>
      </c>
      <c r="J495" t="b">
        <v>0</v>
      </c>
      <c r="K495" t="b">
        <v>1</v>
      </c>
      <c r="L495" t="b">
        <v>0</v>
      </c>
      <c r="N495" t="s">
        <v>1649</v>
      </c>
      <c r="O495" t="s">
        <v>2145</v>
      </c>
      <c r="P495" t="s">
        <v>2638</v>
      </c>
      <c r="Q495" s="7" t="s">
        <v>3138</v>
      </c>
      <c r="S495" t="s">
        <v>3876</v>
      </c>
    </row>
    <row r="496" spans="1:19">
      <c r="A496" t="s">
        <v>512</v>
      </c>
      <c r="B496" t="s">
        <v>797</v>
      </c>
      <c r="C496" t="s">
        <v>803</v>
      </c>
      <c r="D496" t="b">
        <v>1</v>
      </c>
      <c r="E496" t="b">
        <v>0</v>
      </c>
      <c r="F496" t="b">
        <v>0</v>
      </c>
      <c r="G496" t="b">
        <v>0</v>
      </c>
      <c r="H496" t="b">
        <v>0</v>
      </c>
      <c r="I496" t="b">
        <v>0</v>
      </c>
      <c r="J496" t="b">
        <v>0</v>
      </c>
      <c r="K496" t="b">
        <v>0</v>
      </c>
      <c r="L496" t="b">
        <v>0</v>
      </c>
      <c r="N496" t="s">
        <v>1650</v>
      </c>
      <c r="O496" t="s">
        <v>2146</v>
      </c>
      <c r="P496" t="s">
        <v>2639</v>
      </c>
      <c r="Q496" s="7" t="s">
        <v>3139</v>
      </c>
      <c r="S496" t="s">
        <v>3877</v>
      </c>
    </row>
    <row r="497" spans="1:19">
      <c r="A497" t="s">
        <v>513</v>
      </c>
      <c r="B497" t="s">
        <v>798</v>
      </c>
      <c r="C497" t="s">
        <v>803</v>
      </c>
      <c r="D497" t="b">
        <v>1</v>
      </c>
      <c r="E497" t="b">
        <v>0</v>
      </c>
      <c r="F497" t="b">
        <v>0</v>
      </c>
      <c r="G497" t="b">
        <v>0</v>
      </c>
      <c r="H497" t="b">
        <v>0</v>
      </c>
      <c r="I497" t="b">
        <v>0</v>
      </c>
      <c r="J497" t="b">
        <v>0</v>
      </c>
      <c r="K497" t="b">
        <v>0</v>
      </c>
      <c r="L497" t="b">
        <v>0</v>
      </c>
      <c r="M497" t="s">
        <v>1177</v>
      </c>
      <c r="N497" t="s">
        <v>1651</v>
      </c>
      <c r="O497" t="s">
        <v>2147</v>
      </c>
      <c r="P497" t="s">
        <v>2640</v>
      </c>
      <c r="Q497" s="7" t="s">
        <v>3140</v>
      </c>
      <c r="R497" t="s">
        <v>3481</v>
      </c>
      <c r="S497" t="s">
        <v>3878</v>
      </c>
    </row>
    <row r="498" spans="1:19">
      <c r="A498" t="s">
        <v>514</v>
      </c>
      <c r="B498" t="s">
        <v>799</v>
      </c>
      <c r="C498" t="s">
        <v>803</v>
      </c>
      <c r="D498" t="b">
        <v>1</v>
      </c>
      <c r="E498" t="b">
        <v>0</v>
      </c>
      <c r="F498" t="b">
        <v>0</v>
      </c>
      <c r="G498" t="b">
        <v>0</v>
      </c>
      <c r="H498" t="b">
        <v>0</v>
      </c>
      <c r="I498" t="b">
        <v>0</v>
      </c>
      <c r="J498" t="b">
        <v>0</v>
      </c>
      <c r="K498" t="b">
        <v>0</v>
      </c>
      <c r="L498" t="b">
        <v>0</v>
      </c>
      <c r="M498" t="s">
        <v>1178</v>
      </c>
      <c r="N498" t="s">
        <v>1652</v>
      </c>
      <c r="O498" t="s">
        <v>2148</v>
      </c>
      <c r="P498" t="s">
        <v>2641</v>
      </c>
      <c r="Q498" s="7" t="s">
        <v>3141</v>
      </c>
      <c r="R498" t="s">
        <v>3482</v>
      </c>
      <c r="S498" t="s">
        <v>3879</v>
      </c>
    </row>
    <row r="499" spans="1:19">
      <c r="A499" t="s">
        <v>515</v>
      </c>
      <c r="B499" t="s">
        <v>787</v>
      </c>
      <c r="C499" t="s">
        <v>803</v>
      </c>
      <c r="D499" t="b">
        <v>0</v>
      </c>
      <c r="E499" t="b">
        <v>0</v>
      </c>
      <c r="F499" t="b">
        <v>0</v>
      </c>
      <c r="G499" t="b">
        <v>0</v>
      </c>
      <c r="H499" t="b">
        <v>1</v>
      </c>
      <c r="I499" t="b">
        <v>0</v>
      </c>
      <c r="J499" t="b">
        <v>0</v>
      </c>
      <c r="K499" t="b">
        <v>0</v>
      </c>
      <c r="L499" t="b">
        <v>0</v>
      </c>
      <c r="M499" t="s">
        <v>1179</v>
      </c>
      <c r="O499" t="s">
        <v>2149</v>
      </c>
      <c r="P499" t="s">
        <v>2642</v>
      </c>
      <c r="Q499" s="7" t="s">
        <v>3142</v>
      </c>
      <c r="R499" t="s">
        <v>3483</v>
      </c>
    </row>
    <row r="500" spans="1:19">
      <c r="A500" t="s">
        <v>516</v>
      </c>
      <c r="B500" t="s">
        <v>800</v>
      </c>
      <c r="C500" t="s">
        <v>804</v>
      </c>
      <c r="D500" t="b">
        <v>1</v>
      </c>
      <c r="E500" t="b">
        <v>0</v>
      </c>
      <c r="F500" t="b">
        <v>0</v>
      </c>
      <c r="G500" t="b">
        <v>0</v>
      </c>
      <c r="H500" t="b">
        <v>0</v>
      </c>
      <c r="I500" t="b">
        <v>0</v>
      </c>
      <c r="J500" t="b">
        <v>0</v>
      </c>
      <c r="K500" t="b">
        <v>0</v>
      </c>
      <c r="L500" t="b">
        <v>0</v>
      </c>
      <c r="N500" t="s">
        <v>1653</v>
      </c>
      <c r="O500" t="s">
        <v>2150</v>
      </c>
      <c r="P500" t="s">
        <v>2643</v>
      </c>
      <c r="Q500" s="7" t="s">
        <v>3143</v>
      </c>
      <c r="S500" t="s">
        <v>3880</v>
      </c>
    </row>
    <row r="501" spans="1:19">
      <c r="A501" t="s">
        <v>517</v>
      </c>
      <c r="B501" t="s">
        <v>801</v>
      </c>
      <c r="C501" t="s">
        <v>804</v>
      </c>
      <c r="D501" t="b">
        <v>1</v>
      </c>
      <c r="E501" t="b">
        <v>1</v>
      </c>
      <c r="F501" t="b">
        <v>0</v>
      </c>
      <c r="G501" t="b">
        <v>0</v>
      </c>
      <c r="H501" t="b">
        <v>0</v>
      </c>
      <c r="I501" t="b">
        <v>0</v>
      </c>
      <c r="J501" t="b">
        <v>1</v>
      </c>
      <c r="K501" t="b">
        <v>0</v>
      </c>
      <c r="L501" t="b">
        <v>0</v>
      </c>
      <c r="M501" t="s">
        <v>1180</v>
      </c>
      <c r="N501" t="s">
        <v>1654</v>
      </c>
      <c r="O501" t="s">
        <v>2151</v>
      </c>
      <c r="P501" t="s">
        <v>2644</v>
      </c>
      <c r="Q501" s="7" t="s">
        <v>3144</v>
      </c>
      <c r="R501" t="s">
        <v>3484</v>
      </c>
      <c r="S501" t="s">
        <v>3881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8"/>
  <sheetViews>
    <sheetView workbookViewId="0"/>
  </sheetViews>
  <sheetFormatPr defaultRowHeight="15"/>
  <sheetData>
    <row r="1" spans="1:12">
      <c r="A1" s="1" t="s">
        <v>4202</v>
      </c>
      <c r="B1" s="1"/>
      <c r="C1" s="1"/>
      <c r="D1" s="1"/>
      <c r="E1" s="1"/>
      <c r="G1" s="1" t="s">
        <v>4203</v>
      </c>
      <c r="H1" s="1"/>
      <c r="I1" s="1"/>
      <c r="J1" s="1"/>
      <c r="K1" s="1"/>
      <c r="L1" s="1"/>
    </row>
    <row r="2" spans="1:12">
      <c r="A2" s="1" t="s">
        <v>4204</v>
      </c>
      <c r="B2" s="1" t="s">
        <v>4205</v>
      </c>
      <c r="C2" s="1" t="s">
        <v>4206</v>
      </c>
      <c r="D2" s="1" t="s">
        <v>4207</v>
      </c>
      <c r="E2" s="1" t="s">
        <v>4208</v>
      </c>
      <c r="G2" s="1" t="s">
        <v>3904</v>
      </c>
      <c r="H2" s="1" t="s">
        <v>4209</v>
      </c>
      <c r="I2" s="1" t="s">
        <v>4210</v>
      </c>
      <c r="J2" s="1" t="s">
        <v>4211</v>
      </c>
      <c r="K2" s="1" t="s">
        <v>4212</v>
      </c>
      <c r="L2" s="1" t="s">
        <v>4213</v>
      </c>
    </row>
    <row r="3" spans="1:12">
      <c r="A3" t="s">
        <v>4214</v>
      </c>
      <c r="B3">
        <v>14.8</v>
      </c>
      <c r="C3">
        <v>0</v>
      </c>
      <c r="D3">
        <v>1</v>
      </c>
      <c r="E3" t="s">
        <v>4215</v>
      </c>
    </row>
    <row r="4" spans="1:12">
      <c r="A4" t="s">
        <v>4216</v>
      </c>
      <c r="B4">
        <v>7.6</v>
      </c>
      <c r="C4">
        <v>0</v>
      </c>
      <c r="D4">
        <v>1</v>
      </c>
      <c r="E4" t="s">
        <v>4215</v>
      </c>
    </row>
    <row r="5" spans="1:12">
      <c r="A5" t="s">
        <v>4217</v>
      </c>
      <c r="B5">
        <v>6.5</v>
      </c>
      <c r="C5">
        <v>0</v>
      </c>
      <c r="D5">
        <v>1</v>
      </c>
      <c r="E5" t="s">
        <v>4215</v>
      </c>
    </row>
    <row r="6" spans="1:12">
      <c r="A6" t="s">
        <v>4218</v>
      </c>
      <c r="B6">
        <v>6</v>
      </c>
      <c r="C6">
        <v>0</v>
      </c>
      <c r="D6">
        <v>1</v>
      </c>
      <c r="E6" t="s">
        <v>4215</v>
      </c>
    </row>
    <row r="7" spans="1:12">
      <c r="A7" t="s">
        <v>4219</v>
      </c>
      <c r="B7">
        <v>5.3</v>
      </c>
      <c r="C7">
        <v>0</v>
      </c>
      <c r="D7">
        <v>1</v>
      </c>
      <c r="E7" t="s">
        <v>4215</v>
      </c>
    </row>
    <row r="8" spans="1:12">
      <c r="A8" t="s">
        <v>4220</v>
      </c>
      <c r="B8">
        <v>5</v>
      </c>
      <c r="C8">
        <v>0</v>
      </c>
      <c r="D8">
        <v>1</v>
      </c>
      <c r="E8" t="s">
        <v>4215</v>
      </c>
    </row>
    <row r="9" spans="1:12">
      <c r="A9" t="s">
        <v>4221</v>
      </c>
      <c r="B9">
        <v>4.9</v>
      </c>
      <c r="C9">
        <v>0</v>
      </c>
      <c r="D9">
        <v>1</v>
      </c>
      <c r="E9" t="s">
        <v>4215</v>
      </c>
    </row>
    <row r="10" spans="1:12">
      <c r="A10" t="s">
        <v>4222</v>
      </c>
      <c r="B10">
        <v>4.8</v>
      </c>
      <c r="C10">
        <v>0</v>
      </c>
      <c r="D10">
        <v>1</v>
      </c>
      <c r="E10" t="s">
        <v>4215</v>
      </c>
    </row>
    <row r="11" spans="1:12">
      <c r="A11" t="s">
        <v>4223</v>
      </c>
      <c r="B11">
        <v>4.7</v>
      </c>
      <c r="C11">
        <v>0</v>
      </c>
      <c r="D11">
        <v>1</v>
      </c>
      <c r="E11" t="s">
        <v>4215</v>
      </c>
    </row>
    <row r="12" spans="1:12">
      <c r="A12" t="s">
        <v>4224</v>
      </c>
      <c r="B12">
        <v>4.6</v>
      </c>
      <c r="C12">
        <v>0</v>
      </c>
      <c r="D12">
        <v>1</v>
      </c>
      <c r="E12" t="s">
        <v>4215</v>
      </c>
    </row>
    <row r="13" spans="1:12">
      <c r="A13" t="s">
        <v>4225</v>
      </c>
      <c r="B13">
        <v>4.5</v>
      </c>
      <c r="C13">
        <v>0</v>
      </c>
      <c r="D13">
        <v>1</v>
      </c>
      <c r="E13" t="s">
        <v>4215</v>
      </c>
    </row>
    <row r="14" spans="1:12">
      <c r="A14" t="s">
        <v>4226</v>
      </c>
      <c r="B14">
        <v>4.3</v>
      </c>
      <c r="C14">
        <v>0</v>
      </c>
      <c r="D14">
        <v>1</v>
      </c>
      <c r="E14" t="s">
        <v>4215</v>
      </c>
    </row>
    <row r="15" spans="1:12">
      <c r="A15" t="s">
        <v>4227</v>
      </c>
      <c r="B15">
        <v>4.3</v>
      </c>
      <c r="C15">
        <v>0</v>
      </c>
      <c r="D15">
        <v>1</v>
      </c>
      <c r="E15" t="s">
        <v>4215</v>
      </c>
    </row>
    <row r="16" spans="1:12">
      <c r="A16" t="s">
        <v>4228</v>
      </c>
      <c r="B16">
        <v>4.2</v>
      </c>
      <c r="C16">
        <v>0</v>
      </c>
      <c r="D16">
        <v>1</v>
      </c>
      <c r="E16" t="s">
        <v>4215</v>
      </c>
    </row>
    <row r="17" spans="1:5">
      <c r="A17" t="s">
        <v>4229</v>
      </c>
      <c r="B17">
        <v>3.5</v>
      </c>
      <c r="C17">
        <v>0</v>
      </c>
      <c r="D17">
        <v>1</v>
      </c>
      <c r="E17" t="s">
        <v>4215</v>
      </c>
    </row>
    <row r="18" spans="1:5">
      <c r="A18" t="s">
        <v>4230</v>
      </c>
      <c r="B18">
        <v>3.3</v>
      </c>
      <c r="C18">
        <v>0</v>
      </c>
      <c r="D18">
        <v>1</v>
      </c>
      <c r="E18" t="s">
        <v>4215</v>
      </c>
    </row>
    <row r="19" spans="1:5">
      <c r="A19" t="s">
        <v>4052</v>
      </c>
      <c r="B19">
        <v>3.3</v>
      </c>
      <c r="C19">
        <v>0</v>
      </c>
      <c r="D19">
        <v>1</v>
      </c>
      <c r="E19" t="s">
        <v>4215</v>
      </c>
    </row>
    <row r="20" spans="1:5">
      <c r="A20" t="s">
        <v>4231</v>
      </c>
      <c r="B20">
        <v>3.2</v>
      </c>
      <c r="C20">
        <v>0</v>
      </c>
      <c r="D20">
        <v>1</v>
      </c>
      <c r="E20" t="s">
        <v>4215</v>
      </c>
    </row>
    <row r="21" spans="1:5">
      <c r="A21" t="s">
        <v>4232</v>
      </c>
      <c r="B21">
        <v>3.1</v>
      </c>
      <c r="C21">
        <v>0</v>
      </c>
      <c r="D21">
        <v>1</v>
      </c>
      <c r="E21" t="s">
        <v>4215</v>
      </c>
    </row>
    <row r="22" spans="1:5">
      <c r="A22" t="s">
        <v>4233</v>
      </c>
      <c r="B22">
        <v>3.1</v>
      </c>
      <c r="C22">
        <v>0</v>
      </c>
      <c r="D22">
        <v>1</v>
      </c>
      <c r="E22" t="s">
        <v>4215</v>
      </c>
    </row>
    <row r="23" spans="1:5">
      <c r="A23" t="s">
        <v>4234</v>
      </c>
      <c r="B23">
        <v>3</v>
      </c>
      <c r="C23">
        <v>0</v>
      </c>
      <c r="D23">
        <v>1</v>
      </c>
      <c r="E23" t="s">
        <v>4215</v>
      </c>
    </row>
    <row r="24" spans="1:5">
      <c r="A24" t="s">
        <v>4235</v>
      </c>
      <c r="B24">
        <v>2.9</v>
      </c>
      <c r="C24">
        <v>0</v>
      </c>
      <c r="D24">
        <v>1</v>
      </c>
      <c r="E24" t="s">
        <v>4215</v>
      </c>
    </row>
    <row r="25" spans="1:5">
      <c r="A25" t="s">
        <v>4236</v>
      </c>
      <c r="B25">
        <v>2.9</v>
      </c>
      <c r="C25">
        <v>0</v>
      </c>
      <c r="D25">
        <v>1</v>
      </c>
      <c r="E25" t="s">
        <v>4215</v>
      </c>
    </row>
    <row r="26" spans="1:5">
      <c r="A26" t="s">
        <v>4237</v>
      </c>
      <c r="B26">
        <v>2.9</v>
      </c>
      <c r="C26">
        <v>0</v>
      </c>
      <c r="D26">
        <v>1</v>
      </c>
      <c r="E26" t="s">
        <v>4215</v>
      </c>
    </row>
    <row r="27" spans="1:5">
      <c r="A27" t="s">
        <v>4238</v>
      </c>
      <c r="B27">
        <v>2.9</v>
      </c>
      <c r="C27">
        <v>0</v>
      </c>
      <c r="D27">
        <v>1</v>
      </c>
      <c r="E27" t="s">
        <v>4215</v>
      </c>
    </row>
    <row r="28" spans="1:5">
      <c r="A28" t="s">
        <v>4239</v>
      </c>
      <c r="B28">
        <v>2.8</v>
      </c>
      <c r="C28">
        <v>0</v>
      </c>
      <c r="D28">
        <v>1</v>
      </c>
      <c r="E28" t="s">
        <v>4215</v>
      </c>
    </row>
    <row r="29" spans="1:5">
      <c r="A29" t="s">
        <v>4120</v>
      </c>
      <c r="B29">
        <v>2.7</v>
      </c>
      <c r="C29">
        <v>0</v>
      </c>
      <c r="D29">
        <v>1</v>
      </c>
      <c r="E29" t="s">
        <v>4215</v>
      </c>
    </row>
    <row r="30" spans="1:5">
      <c r="A30" t="s">
        <v>4240</v>
      </c>
      <c r="B30">
        <v>2.6</v>
      </c>
      <c r="C30">
        <v>0</v>
      </c>
      <c r="D30">
        <v>1</v>
      </c>
      <c r="E30" t="s">
        <v>4215</v>
      </c>
    </row>
    <row r="31" spans="1:5">
      <c r="A31" t="s">
        <v>4241</v>
      </c>
      <c r="B31">
        <v>2.5</v>
      </c>
      <c r="C31">
        <v>0</v>
      </c>
      <c r="D31">
        <v>1</v>
      </c>
      <c r="E31" t="s">
        <v>4215</v>
      </c>
    </row>
    <row r="32" spans="1:5">
      <c r="A32" t="s">
        <v>4242</v>
      </c>
      <c r="B32">
        <v>2.5</v>
      </c>
      <c r="C32">
        <v>0</v>
      </c>
      <c r="D32">
        <v>1</v>
      </c>
      <c r="E32" t="s">
        <v>4215</v>
      </c>
    </row>
    <row r="33" spans="1:5">
      <c r="A33" t="s">
        <v>4243</v>
      </c>
      <c r="B33">
        <v>-2.5</v>
      </c>
      <c r="C33">
        <v>0</v>
      </c>
      <c r="D33">
        <v>1</v>
      </c>
      <c r="E33" t="s">
        <v>4244</v>
      </c>
    </row>
    <row r="34" spans="1:5">
      <c r="A34" t="s">
        <v>4245</v>
      </c>
      <c r="B34">
        <v>-2.5</v>
      </c>
      <c r="C34">
        <v>0</v>
      </c>
      <c r="D34">
        <v>1</v>
      </c>
      <c r="E34" t="s">
        <v>4244</v>
      </c>
    </row>
    <row r="35" spans="1:5">
      <c r="A35" t="s">
        <v>4246</v>
      </c>
      <c r="B35">
        <v>-2.6</v>
      </c>
      <c r="C35">
        <v>0</v>
      </c>
      <c r="D35">
        <v>1</v>
      </c>
      <c r="E35" t="s">
        <v>4244</v>
      </c>
    </row>
    <row r="36" spans="1:5">
      <c r="A36" t="s">
        <v>3980</v>
      </c>
      <c r="B36">
        <v>-2.7</v>
      </c>
      <c r="C36">
        <v>0</v>
      </c>
      <c r="D36">
        <v>1</v>
      </c>
      <c r="E36" t="s">
        <v>4244</v>
      </c>
    </row>
    <row r="37" spans="1:5">
      <c r="A37" t="s">
        <v>4247</v>
      </c>
      <c r="B37">
        <v>-2.7</v>
      </c>
      <c r="C37">
        <v>0</v>
      </c>
      <c r="D37">
        <v>1</v>
      </c>
      <c r="E37" t="s">
        <v>4244</v>
      </c>
    </row>
    <row r="38" spans="1:5">
      <c r="A38" t="s">
        <v>4248</v>
      </c>
      <c r="B38">
        <v>-2.8</v>
      </c>
      <c r="C38">
        <v>0</v>
      </c>
      <c r="D38">
        <v>1</v>
      </c>
      <c r="E38" t="s">
        <v>4244</v>
      </c>
    </row>
    <row r="39" spans="1:5">
      <c r="A39" t="s">
        <v>4249</v>
      </c>
      <c r="B39">
        <v>-2.8</v>
      </c>
      <c r="C39">
        <v>0</v>
      </c>
      <c r="D39">
        <v>1</v>
      </c>
      <c r="E39" t="s">
        <v>4244</v>
      </c>
    </row>
    <row r="40" spans="1:5">
      <c r="A40" t="s">
        <v>4250</v>
      </c>
      <c r="B40">
        <v>-2.8</v>
      </c>
      <c r="C40">
        <v>0</v>
      </c>
      <c r="D40">
        <v>1</v>
      </c>
      <c r="E40" t="s">
        <v>4244</v>
      </c>
    </row>
    <row r="41" spans="1:5">
      <c r="A41" t="s">
        <v>4251</v>
      </c>
      <c r="B41">
        <v>-2.9</v>
      </c>
      <c r="C41">
        <v>0</v>
      </c>
      <c r="D41">
        <v>1</v>
      </c>
      <c r="E41" t="s">
        <v>4244</v>
      </c>
    </row>
    <row r="42" spans="1:5">
      <c r="A42" t="s">
        <v>4091</v>
      </c>
      <c r="B42">
        <v>-3</v>
      </c>
      <c r="C42">
        <v>0</v>
      </c>
      <c r="D42">
        <v>1</v>
      </c>
      <c r="E42" t="s">
        <v>4244</v>
      </c>
    </row>
    <row r="43" spans="1:5">
      <c r="A43" t="s">
        <v>4252</v>
      </c>
      <c r="B43">
        <v>-3</v>
      </c>
      <c r="C43">
        <v>0</v>
      </c>
      <c r="D43">
        <v>1</v>
      </c>
      <c r="E43" t="s">
        <v>4244</v>
      </c>
    </row>
    <row r="44" spans="1:5">
      <c r="A44" t="s">
        <v>4253</v>
      </c>
      <c r="B44">
        <v>-3.1</v>
      </c>
      <c r="C44">
        <v>0</v>
      </c>
      <c r="D44">
        <v>1</v>
      </c>
      <c r="E44" t="s">
        <v>4244</v>
      </c>
    </row>
    <row r="45" spans="1:5">
      <c r="A45" t="s">
        <v>4254</v>
      </c>
      <c r="B45">
        <v>-3.1</v>
      </c>
      <c r="C45">
        <v>0</v>
      </c>
      <c r="D45">
        <v>1</v>
      </c>
      <c r="E45" t="s">
        <v>4244</v>
      </c>
    </row>
    <row r="46" spans="1:5">
      <c r="A46" t="s">
        <v>4255</v>
      </c>
      <c r="B46">
        <v>-3.1</v>
      </c>
      <c r="C46">
        <v>0</v>
      </c>
      <c r="D46">
        <v>1</v>
      </c>
      <c r="E46" t="s">
        <v>4244</v>
      </c>
    </row>
    <row r="47" spans="1:5">
      <c r="A47" t="s">
        <v>4256</v>
      </c>
      <c r="B47">
        <v>-3.2</v>
      </c>
      <c r="C47">
        <v>0</v>
      </c>
      <c r="D47">
        <v>1</v>
      </c>
      <c r="E47" t="s">
        <v>4244</v>
      </c>
    </row>
    <row r="48" spans="1:5">
      <c r="A48" t="s">
        <v>4257</v>
      </c>
      <c r="B48">
        <v>-3.2</v>
      </c>
      <c r="C48">
        <v>0</v>
      </c>
      <c r="D48">
        <v>1</v>
      </c>
      <c r="E48" t="s">
        <v>4244</v>
      </c>
    </row>
    <row r="49" spans="1:5">
      <c r="A49" t="s">
        <v>3988</v>
      </c>
      <c r="B49">
        <v>-3.4</v>
      </c>
      <c r="C49">
        <v>0</v>
      </c>
      <c r="D49">
        <v>1</v>
      </c>
      <c r="E49" t="s">
        <v>4244</v>
      </c>
    </row>
    <row r="50" spans="1:5">
      <c r="A50" t="s">
        <v>4258</v>
      </c>
      <c r="B50">
        <v>-3.6</v>
      </c>
      <c r="C50">
        <v>0</v>
      </c>
      <c r="D50">
        <v>1</v>
      </c>
      <c r="E50" t="s">
        <v>4244</v>
      </c>
    </row>
    <row r="51" spans="1:5">
      <c r="A51" t="s">
        <v>4259</v>
      </c>
      <c r="B51">
        <v>-3.6</v>
      </c>
      <c r="C51">
        <v>0</v>
      </c>
      <c r="D51">
        <v>1</v>
      </c>
      <c r="E51" t="s">
        <v>4244</v>
      </c>
    </row>
    <row r="52" spans="1:5">
      <c r="A52" t="s">
        <v>4260</v>
      </c>
      <c r="B52">
        <v>-3.7</v>
      </c>
      <c r="C52">
        <v>0</v>
      </c>
      <c r="D52">
        <v>1</v>
      </c>
      <c r="E52" t="s">
        <v>4244</v>
      </c>
    </row>
    <row r="53" spans="1:5">
      <c r="A53" t="s">
        <v>4261</v>
      </c>
      <c r="B53">
        <v>-3.9</v>
      </c>
      <c r="C53">
        <v>0</v>
      </c>
      <c r="D53">
        <v>1</v>
      </c>
      <c r="E53" t="s">
        <v>4244</v>
      </c>
    </row>
    <row r="54" spans="1:5">
      <c r="A54" t="s">
        <v>4262</v>
      </c>
      <c r="B54">
        <v>-4.2</v>
      </c>
      <c r="C54">
        <v>0</v>
      </c>
      <c r="D54">
        <v>1</v>
      </c>
      <c r="E54" t="s">
        <v>4244</v>
      </c>
    </row>
    <row r="55" spans="1:5">
      <c r="A55" t="s">
        <v>4263</v>
      </c>
      <c r="B55">
        <v>-4.2</v>
      </c>
      <c r="C55">
        <v>0</v>
      </c>
      <c r="D55">
        <v>1</v>
      </c>
      <c r="E55" t="s">
        <v>4244</v>
      </c>
    </row>
    <row r="56" spans="1:5">
      <c r="A56" t="s">
        <v>4264</v>
      </c>
      <c r="B56">
        <v>-4.4</v>
      </c>
      <c r="C56">
        <v>0</v>
      </c>
      <c r="D56">
        <v>1</v>
      </c>
      <c r="E56" t="s">
        <v>4244</v>
      </c>
    </row>
    <row r="57" spans="1:5">
      <c r="A57" t="s">
        <v>4265</v>
      </c>
      <c r="B57">
        <v>-4.7</v>
      </c>
      <c r="C57">
        <v>0</v>
      </c>
      <c r="D57">
        <v>1</v>
      </c>
      <c r="E57" t="s">
        <v>4244</v>
      </c>
    </row>
    <row r="58" spans="1:5">
      <c r="A58" t="s">
        <v>4266</v>
      </c>
      <c r="B58">
        <v>-4.9</v>
      </c>
      <c r="C58">
        <v>0</v>
      </c>
      <c r="D58">
        <v>1</v>
      </c>
      <c r="E58" t="s">
        <v>4244</v>
      </c>
    </row>
    <row r="59" spans="1:5">
      <c r="A59" t="s">
        <v>4267</v>
      </c>
      <c r="B59">
        <v>-5</v>
      </c>
      <c r="C59">
        <v>0</v>
      </c>
      <c r="D59">
        <v>1</v>
      </c>
      <c r="E59" t="s">
        <v>4244</v>
      </c>
    </row>
    <row r="60" spans="1:5">
      <c r="A60" t="s">
        <v>4268</v>
      </c>
      <c r="B60">
        <v>-5</v>
      </c>
      <c r="C60">
        <v>0</v>
      </c>
      <c r="D60">
        <v>1</v>
      </c>
      <c r="E60" t="s">
        <v>4244</v>
      </c>
    </row>
    <row r="61" spans="1:5">
      <c r="A61" t="s">
        <v>4269</v>
      </c>
      <c r="B61">
        <v>-5.7</v>
      </c>
      <c r="C61">
        <v>0</v>
      </c>
      <c r="D61">
        <v>1</v>
      </c>
      <c r="E61" t="s">
        <v>4244</v>
      </c>
    </row>
    <row r="62" spans="1:5">
      <c r="A62" t="s">
        <v>4270</v>
      </c>
      <c r="B62">
        <v>-5.9</v>
      </c>
      <c r="C62">
        <v>0</v>
      </c>
      <c r="D62">
        <v>1</v>
      </c>
      <c r="E62" t="s">
        <v>4244</v>
      </c>
    </row>
    <row r="63" spans="1:5">
      <c r="A63" t="s">
        <v>4271</v>
      </c>
      <c r="B63">
        <v>-6</v>
      </c>
      <c r="C63">
        <v>0</v>
      </c>
      <c r="D63">
        <v>1</v>
      </c>
      <c r="E63" t="s">
        <v>4244</v>
      </c>
    </row>
    <row r="64" spans="1:5">
      <c r="A64" t="s">
        <v>4272</v>
      </c>
      <c r="B64">
        <v>-6.6</v>
      </c>
      <c r="C64">
        <v>0</v>
      </c>
      <c r="D64">
        <v>1</v>
      </c>
      <c r="E64" t="s">
        <v>4244</v>
      </c>
    </row>
    <row r="65" spans="1:5">
      <c r="A65" t="s">
        <v>4273</v>
      </c>
      <c r="B65">
        <v>-7.4</v>
      </c>
      <c r="C65">
        <v>0</v>
      </c>
      <c r="D65">
        <v>1</v>
      </c>
      <c r="E65" t="s">
        <v>4244</v>
      </c>
    </row>
    <row r="66" spans="1:5">
      <c r="A66" t="s">
        <v>4032</v>
      </c>
      <c r="B66">
        <v>-7.4</v>
      </c>
      <c r="C66">
        <v>0</v>
      </c>
      <c r="D66">
        <v>1</v>
      </c>
      <c r="E66" t="s">
        <v>4244</v>
      </c>
    </row>
    <row r="67" spans="1:5">
      <c r="A67" t="s">
        <v>4274</v>
      </c>
      <c r="B67">
        <v>-11.9</v>
      </c>
      <c r="C67">
        <v>0</v>
      </c>
      <c r="D67">
        <v>1</v>
      </c>
      <c r="E67" t="s">
        <v>4244</v>
      </c>
    </row>
    <row r="68" spans="1:5">
      <c r="A68" t="s">
        <v>4275</v>
      </c>
      <c r="B68">
        <v>-12.1</v>
      </c>
      <c r="C68">
        <v>0</v>
      </c>
      <c r="D68">
        <v>1</v>
      </c>
      <c r="E68" t="s">
        <v>4244</v>
      </c>
    </row>
  </sheetData>
  <mergeCells count="2">
    <mergeCell ref="A1:E1"/>
    <mergeCell ref="G1:L1"/>
  </mergeCells>
  <conditionalFormatting sqref="B2:B68">
    <cfRule type="dataBar" priority="1">
      <dataBar>
        <cfvo type="min" val="0"/>
        <cfvo type="max" val="0"/>
        <color rgb="FF638EC6"/>
      </dataBar>
    </cfRule>
  </conditionalFormatting>
  <conditionalFormatting sqref="C2:C68">
    <cfRule type="iconSet" priority="2">
      <iconSet reverse="1">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19"/>
  <sheetViews>
    <sheetView workbookViewId="0"/>
  </sheetViews>
  <sheetFormatPr defaultRowHeight="15"/>
  <sheetData>
    <row r="1" spans="1:11">
      <c r="A1" s="6" t="s">
        <v>3882</v>
      </c>
      <c r="B1" s="6" t="s">
        <v>3883</v>
      </c>
      <c r="C1" s="6" t="s">
        <v>3884</v>
      </c>
      <c r="D1" s="6" t="s">
        <v>3885</v>
      </c>
      <c r="E1" s="6" t="s">
        <v>3886</v>
      </c>
      <c r="F1" s="6" t="s">
        <v>3887</v>
      </c>
      <c r="G1" s="6" t="s">
        <v>3888</v>
      </c>
      <c r="H1" s="6" t="s">
        <v>3889</v>
      </c>
      <c r="I1" s="6" t="s">
        <v>3890</v>
      </c>
      <c r="J1" s="6" t="s">
        <v>3891</v>
      </c>
      <c r="K1" s="6" t="s">
        <v>3892</v>
      </c>
    </row>
    <row r="2" spans="1:11">
      <c r="A2" t="s">
        <v>3893</v>
      </c>
      <c r="B2" t="s">
        <v>3894</v>
      </c>
      <c r="C2" t="s">
        <v>3894</v>
      </c>
      <c r="D2">
        <v>1</v>
      </c>
      <c r="E2">
        <v>1</v>
      </c>
      <c r="F2">
        <v>0</v>
      </c>
      <c r="G2">
        <v>0.11</v>
      </c>
      <c r="H2">
        <v>0.33</v>
      </c>
      <c r="I2">
        <v>1</v>
      </c>
      <c r="J2">
        <v>0</v>
      </c>
      <c r="K2">
        <v>0</v>
      </c>
    </row>
    <row r="3" spans="1:11">
      <c r="A3" t="s">
        <v>3893</v>
      </c>
      <c r="B3" t="s">
        <v>3895</v>
      </c>
      <c r="C3" t="s">
        <v>3963</v>
      </c>
      <c r="D3">
        <v>1</v>
      </c>
      <c r="E3">
        <v>1</v>
      </c>
      <c r="F3">
        <v>0</v>
      </c>
      <c r="G3">
        <v>0.1</v>
      </c>
      <c r="H3">
        <v>0.33</v>
      </c>
      <c r="I3">
        <v>1</v>
      </c>
      <c r="J3">
        <v>0</v>
      </c>
      <c r="K3">
        <v>0</v>
      </c>
    </row>
    <row r="4" spans="1:11">
      <c r="A4" t="s">
        <v>3893</v>
      </c>
      <c r="B4" t="s">
        <v>3895</v>
      </c>
      <c r="C4" t="s">
        <v>3964</v>
      </c>
      <c r="D4">
        <v>1</v>
      </c>
      <c r="E4">
        <v>1</v>
      </c>
      <c r="F4">
        <v>0</v>
      </c>
      <c r="G4">
        <v>0.1</v>
      </c>
      <c r="H4">
        <v>0.33</v>
      </c>
      <c r="I4">
        <v>1</v>
      </c>
      <c r="J4">
        <v>0</v>
      </c>
      <c r="K4">
        <v>0</v>
      </c>
    </row>
    <row r="5" spans="1:11">
      <c r="A5" t="s">
        <v>3893</v>
      </c>
      <c r="B5" t="s">
        <v>3895</v>
      </c>
      <c r="C5" t="s">
        <v>3965</v>
      </c>
      <c r="D5">
        <v>1</v>
      </c>
      <c r="E5">
        <v>1</v>
      </c>
      <c r="F5">
        <v>0</v>
      </c>
      <c r="G5">
        <v>0.1</v>
      </c>
      <c r="H5">
        <v>0.33</v>
      </c>
      <c r="I5">
        <v>1</v>
      </c>
      <c r="J5">
        <v>0</v>
      </c>
      <c r="K5">
        <v>0</v>
      </c>
    </row>
    <row r="6" spans="1:11">
      <c r="A6" t="s">
        <v>3893</v>
      </c>
      <c r="B6" t="s">
        <v>3896</v>
      </c>
      <c r="C6" t="s">
        <v>3966</v>
      </c>
      <c r="D6">
        <v>1</v>
      </c>
      <c r="E6">
        <v>1</v>
      </c>
      <c r="F6">
        <v>0</v>
      </c>
      <c r="G6">
        <v>0.07000000000000001</v>
      </c>
      <c r="H6">
        <v>0.33</v>
      </c>
      <c r="I6">
        <v>0</v>
      </c>
      <c r="J6">
        <v>0</v>
      </c>
      <c r="K6">
        <v>0</v>
      </c>
    </row>
    <row r="7" spans="1:11">
      <c r="A7" t="s">
        <v>3893</v>
      </c>
      <c r="B7" t="s">
        <v>3897</v>
      </c>
      <c r="C7" t="s">
        <v>3967</v>
      </c>
      <c r="D7">
        <v>1</v>
      </c>
      <c r="E7">
        <v>1</v>
      </c>
      <c r="F7">
        <v>0</v>
      </c>
      <c r="G7">
        <v>0.04</v>
      </c>
      <c r="H7">
        <v>0.33</v>
      </c>
      <c r="I7">
        <v>0</v>
      </c>
      <c r="J7">
        <v>0</v>
      </c>
      <c r="K7">
        <v>0</v>
      </c>
    </row>
    <row r="8" spans="1:11">
      <c r="A8" t="s">
        <v>3893</v>
      </c>
      <c r="B8" t="s">
        <v>3898</v>
      </c>
      <c r="C8" t="s">
        <v>3968</v>
      </c>
      <c r="D8">
        <v>1</v>
      </c>
      <c r="E8">
        <v>1</v>
      </c>
      <c r="F8">
        <v>0</v>
      </c>
      <c r="G8">
        <v>0.04</v>
      </c>
      <c r="H8">
        <v>0.33</v>
      </c>
      <c r="I8">
        <v>0</v>
      </c>
      <c r="J8">
        <v>0</v>
      </c>
      <c r="K8">
        <v>0</v>
      </c>
    </row>
    <row r="9" spans="1:11">
      <c r="A9" t="s">
        <v>3893</v>
      </c>
      <c r="B9" t="s">
        <v>3898</v>
      </c>
      <c r="C9" t="s">
        <v>3969</v>
      </c>
      <c r="D9">
        <v>1</v>
      </c>
      <c r="E9">
        <v>1</v>
      </c>
      <c r="F9">
        <v>0</v>
      </c>
      <c r="G9">
        <v>0</v>
      </c>
      <c r="H9">
        <v>0.32</v>
      </c>
      <c r="I9">
        <v>0</v>
      </c>
      <c r="J9">
        <v>0</v>
      </c>
      <c r="K9">
        <v>0</v>
      </c>
    </row>
    <row r="10" spans="1:11">
      <c r="A10" t="s">
        <v>3893</v>
      </c>
      <c r="B10" t="s">
        <v>3898</v>
      </c>
      <c r="C10" t="s">
        <v>3970</v>
      </c>
      <c r="D10">
        <v>1</v>
      </c>
      <c r="E10">
        <v>1</v>
      </c>
      <c r="F10">
        <v>0</v>
      </c>
      <c r="G10">
        <v>0</v>
      </c>
      <c r="H10">
        <v>0.29</v>
      </c>
      <c r="I10">
        <v>0</v>
      </c>
      <c r="J10">
        <v>0</v>
      </c>
      <c r="K10">
        <v>0</v>
      </c>
    </row>
    <row r="11" spans="1:11">
      <c r="A11" t="s">
        <v>3893</v>
      </c>
      <c r="B11" t="s">
        <v>3894</v>
      </c>
      <c r="C11" t="s">
        <v>3971</v>
      </c>
      <c r="D11">
        <v>1</v>
      </c>
      <c r="E11">
        <v>0</v>
      </c>
      <c r="F11">
        <v>0</v>
      </c>
      <c r="G11">
        <v>0.08</v>
      </c>
      <c r="H11">
        <v>0.19</v>
      </c>
      <c r="I11">
        <v>1</v>
      </c>
      <c r="J11">
        <v>0</v>
      </c>
      <c r="K11">
        <v>0</v>
      </c>
    </row>
    <row r="12" spans="1:11">
      <c r="A12" t="s">
        <v>3893</v>
      </c>
      <c r="B12" t="s">
        <v>3899</v>
      </c>
      <c r="C12" t="s">
        <v>3972</v>
      </c>
      <c r="D12">
        <v>1</v>
      </c>
      <c r="E12">
        <v>1</v>
      </c>
      <c r="F12">
        <v>0</v>
      </c>
      <c r="G12">
        <v>0</v>
      </c>
      <c r="H12">
        <v>0</v>
      </c>
      <c r="I12">
        <v>0</v>
      </c>
      <c r="J12">
        <v>0</v>
      </c>
      <c r="K12">
        <v>0</v>
      </c>
    </row>
    <row r="13" spans="1:11">
      <c r="A13" t="s">
        <v>3893</v>
      </c>
      <c r="B13" t="s">
        <v>3899</v>
      </c>
      <c r="C13" t="s">
        <v>3973</v>
      </c>
      <c r="D13">
        <v>0.98</v>
      </c>
      <c r="E13">
        <v>0.98</v>
      </c>
      <c r="F13">
        <v>0</v>
      </c>
      <c r="G13">
        <v>0</v>
      </c>
      <c r="H13">
        <v>0</v>
      </c>
      <c r="I13">
        <v>0</v>
      </c>
      <c r="J13">
        <v>0</v>
      </c>
      <c r="K13">
        <v>0</v>
      </c>
    </row>
    <row r="14" spans="1:11">
      <c r="A14" t="s">
        <v>3893</v>
      </c>
      <c r="B14" t="s">
        <v>3899</v>
      </c>
      <c r="C14" t="s">
        <v>3974</v>
      </c>
      <c r="D14">
        <v>0.92</v>
      </c>
      <c r="E14">
        <v>0.92</v>
      </c>
      <c r="F14">
        <v>0</v>
      </c>
      <c r="G14">
        <v>0</v>
      </c>
      <c r="H14">
        <v>0</v>
      </c>
      <c r="I14">
        <v>0</v>
      </c>
      <c r="J14">
        <v>0</v>
      </c>
      <c r="K14">
        <v>0</v>
      </c>
    </row>
    <row r="15" spans="1:11">
      <c r="A15" t="s">
        <v>3893</v>
      </c>
      <c r="B15" t="s">
        <v>3900</v>
      </c>
      <c r="C15" t="s">
        <v>3975</v>
      </c>
      <c r="D15">
        <v>0.87</v>
      </c>
      <c r="E15">
        <v>0</v>
      </c>
      <c r="F15">
        <v>0</v>
      </c>
      <c r="G15">
        <v>0.11</v>
      </c>
      <c r="H15">
        <v>0.28</v>
      </c>
      <c r="I15">
        <v>0.79</v>
      </c>
      <c r="J15">
        <v>0</v>
      </c>
      <c r="K15">
        <v>0</v>
      </c>
    </row>
    <row r="16" spans="1:11">
      <c r="A16" t="s">
        <v>3893</v>
      </c>
      <c r="B16" t="s">
        <v>3900</v>
      </c>
      <c r="C16" t="s">
        <v>3976</v>
      </c>
      <c r="D16">
        <v>0.8100000000000001</v>
      </c>
      <c r="E16">
        <v>0</v>
      </c>
      <c r="F16">
        <v>0</v>
      </c>
      <c r="G16">
        <v>0.11</v>
      </c>
      <c r="H16">
        <v>0</v>
      </c>
      <c r="I16">
        <v>0.79</v>
      </c>
      <c r="J16">
        <v>0</v>
      </c>
      <c r="K16">
        <v>0</v>
      </c>
    </row>
    <row r="17" spans="1:11">
      <c r="A17" t="s">
        <v>3893</v>
      </c>
      <c r="B17" t="s">
        <v>3900</v>
      </c>
      <c r="C17" t="s">
        <v>3977</v>
      </c>
      <c r="D17">
        <v>0.8100000000000001</v>
      </c>
      <c r="E17">
        <v>0</v>
      </c>
      <c r="F17">
        <v>0</v>
      </c>
      <c r="G17">
        <v>0.11</v>
      </c>
      <c r="H17">
        <v>0</v>
      </c>
      <c r="I17">
        <v>0.79</v>
      </c>
      <c r="J17">
        <v>0</v>
      </c>
      <c r="K17">
        <v>0</v>
      </c>
    </row>
    <row r="18" spans="1:11">
      <c r="A18" t="s">
        <v>3893</v>
      </c>
      <c r="B18" t="s">
        <v>3901</v>
      </c>
      <c r="C18" t="s">
        <v>3978</v>
      </c>
      <c r="D18">
        <v>0.8100000000000001</v>
      </c>
      <c r="E18">
        <v>0</v>
      </c>
      <c r="F18">
        <v>0</v>
      </c>
      <c r="G18">
        <v>0.11</v>
      </c>
      <c r="H18">
        <v>0.31</v>
      </c>
      <c r="I18">
        <v>0.72</v>
      </c>
      <c r="J18">
        <v>0</v>
      </c>
      <c r="K18">
        <v>0</v>
      </c>
    </row>
    <row r="19" spans="1:11">
      <c r="A19" t="s">
        <v>3893</v>
      </c>
      <c r="B19" t="s">
        <v>3899</v>
      </c>
      <c r="C19" t="s">
        <v>3979</v>
      </c>
      <c r="D19">
        <v>0.8</v>
      </c>
      <c r="E19">
        <v>0.8</v>
      </c>
      <c r="F19">
        <v>0</v>
      </c>
      <c r="G19">
        <v>0</v>
      </c>
      <c r="H19">
        <v>0</v>
      </c>
      <c r="I19">
        <v>0</v>
      </c>
      <c r="J19">
        <v>0</v>
      </c>
      <c r="K19">
        <v>0</v>
      </c>
    </row>
    <row r="20" spans="1:11">
      <c r="A20" t="s">
        <v>3893</v>
      </c>
      <c r="B20" t="s">
        <v>3900</v>
      </c>
      <c r="C20" t="s">
        <v>3980</v>
      </c>
      <c r="D20">
        <v>0.78</v>
      </c>
      <c r="E20">
        <v>0</v>
      </c>
      <c r="F20">
        <v>0</v>
      </c>
      <c r="G20">
        <v>0.05</v>
      </c>
      <c r="H20">
        <v>0</v>
      </c>
      <c r="I20">
        <v>0.76</v>
      </c>
      <c r="J20">
        <v>0</v>
      </c>
      <c r="K20">
        <v>0</v>
      </c>
    </row>
    <row r="21" spans="1:11">
      <c r="A21" t="s">
        <v>3893</v>
      </c>
      <c r="B21" t="s">
        <v>3899</v>
      </c>
      <c r="C21" t="s">
        <v>3981</v>
      </c>
      <c r="D21">
        <v>0.76</v>
      </c>
      <c r="E21">
        <v>0.76</v>
      </c>
      <c r="F21">
        <v>0</v>
      </c>
      <c r="G21">
        <v>0</v>
      </c>
      <c r="H21">
        <v>0</v>
      </c>
      <c r="I21">
        <v>0</v>
      </c>
      <c r="J21">
        <v>0</v>
      </c>
      <c r="K21">
        <v>0</v>
      </c>
    </row>
    <row r="22" spans="1:11">
      <c r="A22" t="s">
        <v>3893</v>
      </c>
      <c r="B22" t="s">
        <v>3902</v>
      </c>
      <c r="C22" t="s">
        <v>3982</v>
      </c>
      <c r="D22">
        <v>0.74</v>
      </c>
      <c r="E22">
        <v>0</v>
      </c>
      <c r="F22">
        <v>0</v>
      </c>
      <c r="G22">
        <v>0.11</v>
      </c>
      <c r="H22">
        <v>0</v>
      </c>
      <c r="I22">
        <v>0.72</v>
      </c>
      <c r="J22">
        <v>0</v>
      </c>
      <c r="K22">
        <v>0</v>
      </c>
    </row>
    <row r="23" spans="1:11">
      <c r="A23" t="s">
        <v>3893</v>
      </c>
      <c r="B23" t="s">
        <v>3903</v>
      </c>
      <c r="C23" t="s">
        <v>3983</v>
      </c>
      <c r="D23">
        <v>0.74</v>
      </c>
      <c r="E23">
        <v>0</v>
      </c>
      <c r="F23">
        <v>0</v>
      </c>
      <c r="G23">
        <v>0.01</v>
      </c>
      <c r="H23">
        <v>0</v>
      </c>
      <c r="I23">
        <v>0.73</v>
      </c>
      <c r="J23">
        <v>0</v>
      </c>
      <c r="K23">
        <v>0</v>
      </c>
    </row>
    <row r="24" spans="1:11">
      <c r="A24" t="s">
        <v>3893</v>
      </c>
      <c r="B24" t="s">
        <v>3903</v>
      </c>
      <c r="C24" t="s">
        <v>3984</v>
      </c>
      <c r="D24">
        <v>0.73</v>
      </c>
      <c r="E24">
        <v>0</v>
      </c>
      <c r="F24">
        <v>0</v>
      </c>
      <c r="G24">
        <v>0</v>
      </c>
      <c r="H24">
        <v>0</v>
      </c>
      <c r="I24">
        <v>0.73</v>
      </c>
      <c r="J24">
        <v>0</v>
      </c>
      <c r="K24">
        <v>0</v>
      </c>
    </row>
    <row r="25" spans="1:11">
      <c r="A25" t="s">
        <v>3893</v>
      </c>
      <c r="B25" t="s">
        <v>3904</v>
      </c>
      <c r="C25" t="s">
        <v>3985</v>
      </c>
      <c r="D25">
        <v>0.71</v>
      </c>
      <c r="E25">
        <v>0.7</v>
      </c>
      <c r="F25">
        <v>0</v>
      </c>
      <c r="G25">
        <v>0.03</v>
      </c>
      <c r="H25">
        <v>0</v>
      </c>
      <c r="I25">
        <v>0</v>
      </c>
      <c r="J25">
        <v>0</v>
      </c>
      <c r="K25">
        <v>0</v>
      </c>
    </row>
    <row r="26" spans="1:11">
      <c r="A26" t="s">
        <v>3893</v>
      </c>
      <c r="B26" t="s">
        <v>3902</v>
      </c>
      <c r="C26" t="s">
        <v>3986</v>
      </c>
      <c r="D26">
        <v>0.71</v>
      </c>
      <c r="E26">
        <v>0</v>
      </c>
      <c r="F26">
        <v>0</v>
      </c>
      <c r="G26">
        <v>0.05</v>
      </c>
      <c r="H26">
        <v>0</v>
      </c>
      <c r="I26">
        <v>0.7</v>
      </c>
      <c r="J26">
        <v>0</v>
      </c>
      <c r="K26">
        <v>0</v>
      </c>
    </row>
    <row r="27" spans="1:11">
      <c r="A27" t="s">
        <v>3893</v>
      </c>
      <c r="B27" t="s">
        <v>3899</v>
      </c>
      <c r="C27" t="s">
        <v>3987</v>
      </c>
      <c r="D27">
        <v>0.7</v>
      </c>
      <c r="E27">
        <v>0.7</v>
      </c>
      <c r="F27">
        <v>0</v>
      </c>
      <c r="G27">
        <v>0</v>
      </c>
      <c r="H27">
        <v>0</v>
      </c>
      <c r="I27">
        <v>0</v>
      </c>
      <c r="J27">
        <v>0</v>
      </c>
      <c r="K27">
        <v>0</v>
      </c>
    </row>
    <row r="28" spans="1:11">
      <c r="A28" t="s">
        <v>3893</v>
      </c>
      <c r="B28" t="s">
        <v>3902</v>
      </c>
      <c r="C28" t="s">
        <v>3988</v>
      </c>
      <c r="D28">
        <v>0.67</v>
      </c>
      <c r="E28">
        <v>0</v>
      </c>
      <c r="F28">
        <v>0</v>
      </c>
      <c r="G28">
        <v>0</v>
      </c>
      <c r="H28">
        <v>0</v>
      </c>
      <c r="I28">
        <v>0.67</v>
      </c>
      <c r="J28">
        <v>0</v>
      </c>
      <c r="K28">
        <v>0</v>
      </c>
    </row>
    <row r="29" spans="1:11">
      <c r="A29" t="s">
        <v>3893</v>
      </c>
      <c r="B29" t="s">
        <v>3905</v>
      </c>
      <c r="C29" t="s">
        <v>3989</v>
      </c>
      <c r="D29">
        <v>0.62</v>
      </c>
      <c r="E29">
        <v>0</v>
      </c>
      <c r="F29">
        <v>0</v>
      </c>
      <c r="G29">
        <v>0</v>
      </c>
      <c r="H29">
        <v>0</v>
      </c>
      <c r="I29">
        <v>0.62</v>
      </c>
      <c r="J29">
        <v>0</v>
      </c>
      <c r="K29">
        <v>0</v>
      </c>
    </row>
    <row r="30" spans="1:11">
      <c r="A30" t="s">
        <v>3893</v>
      </c>
      <c r="B30" t="s">
        <v>3899</v>
      </c>
      <c r="C30" t="s">
        <v>3990</v>
      </c>
      <c r="D30">
        <v>0.59</v>
      </c>
      <c r="E30">
        <v>0.59</v>
      </c>
      <c r="F30">
        <v>0</v>
      </c>
      <c r="G30">
        <v>0</v>
      </c>
      <c r="H30">
        <v>0</v>
      </c>
      <c r="I30">
        <v>0</v>
      </c>
      <c r="J30">
        <v>0</v>
      </c>
      <c r="K30">
        <v>0</v>
      </c>
    </row>
    <row r="31" spans="1:11">
      <c r="A31" t="s">
        <v>3893</v>
      </c>
      <c r="B31" t="s">
        <v>3899</v>
      </c>
      <c r="C31" t="s">
        <v>3991</v>
      </c>
      <c r="D31">
        <v>0.59</v>
      </c>
      <c r="E31">
        <v>0.59</v>
      </c>
      <c r="F31">
        <v>0</v>
      </c>
      <c r="G31">
        <v>0</v>
      </c>
      <c r="H31">
        <v>0</v>
      </c>
      <c r="I31">
        <v>0</v>
      </c>
      <c r="J31">
        <v>0</v>
      </c>
      <c r="K31">
        <v>0</v>
      </c>
    </row>
    <row r="32" spans="1:11">
      <c r="A32" t="s">
        <v>3893</v>
      </c>
      <c r="B32" t="s">
        <v>3898</v>
      </c>
      <c r="C32" t="s">
        <v>3992</v>
      </c>
      <c r="D32">
        <v>0.57</v>
      </c>
      <c r="E32">
        <v>0.5</v>
      </c>
      <c r="F32">
        <v>0</v>
      </c>
      <c r="G32">
        <v>0</v>
      </c>
      <c r="H32">
        <v>0.29</v>
      </c>
      <c r="I32">
        <v>0</v>
      </c>
      <c r="J32">
        <v>0</v>
      </c>
      <c r="K32">
        <v>0</v>
      </c>
    </row>
    <row r="33" spans="1:11">
      <c r="A33" t="s">
        <v>3893</v>
      </c>
      <c r="B33" t="s">
        <v>3899</v>
      </c>
      <c r="C33" t="s">
        <v>3993</v>
      </c>
      <c r="D33">
        <v>0.57</v>
      </c>
      <c r="E33">
        <v>0.57</v>
      </c>
      <c r="F33">
        <v>0</v>
      </c>
      <c r="G33">
        <v>0</v>
      </c>
      <c r="H33">
        <v>0</v>
      </c>
      <c r="I33">
        <v>0</v>
      </c>
      <c r="J33">
        <v>0</v>
      </c>
      <c r="K33">
        <v>0</v>
      </c>
    </row>
    <row r="34" spans="1:11">
      <c r="A34" t="s">
        <v>3893</v>
      </c>
      <c r="B34" t="s">
        <v>3906</v>
      </c>
      <c r="C34" t="s">
        <v>3994</v>
      </c>
      <c r="D34">
        <v>0.55</v>
      </c>
      <c r="E34">
        <v>0</v>
      </c>
      <c r="F34">
        <v>0</v>
      </c>
      <c r="G34">
        <v>0.08</v>
      </c>
      <c r="H34">
        <v>0</v>
      </c>
      <c r="I34">
        <v>0.53</v>
      </c>
      <c r="J34">
        <v>0</v>
      </c>
      <c r="K34">
        <v>0</v>
      </c>
    </row>
    <row r="35" spans="1:11">
      <c r="A35" t="s">
        <v>3893</v>
      </c>
      <c r="B35" t="s">
        <v>3907</v>
      </c>
      <c r="C35" t="s">
        <v>3995</v>
      </c>
      <c r="D35">
        <v>0.55</v>
      </c>
      <c r="E35">
        <v>0</v>
      </c>
      <c r="F35">
        <v>0</v>
      </c>
      <c r="G35">
        <v>0.08</v>
      </c>
      <c r="H35">
        <v>0</v>
      </c>
      <c r="I35">
        <v>0.53</v>
      </c>
      <c r="J35">
        <v>0</v>
      </c>
      <c r="K35">
        <v>0</v>
      </c>
    </row>
    <row r="36" spans="1:11">
      <c r="A36" t="s">
        <v>3893</v>
      </c>
      <c r="B36" t="s">
        <v>3907</v>
      </c>
      <c r="C36" t="s">
        <v>3996</v>
      </c>
      <c r="D36">
        <v>0.55</v>
      </c>
      <c r="E36">
        <v>0</v>
      </c>
      <c r="F36">
        <v>0</v>
      </c>
      <c r="G36">
        <v>0.08</v>
      </c>
      <c r="H36">
        <v>0</v>
      </c>
      <c r="I36">
        <v>0.53</v>
      </c>
      <c r="J36">
        <v>0</v>
      </c>
      <c r="K36">
        <v>0</v>
      </c>
    </row>
    <row r="37" spans="1:11">
      <c r="A37" t="s">
        <v>3893</v>
      </c>
      <c r="B37" t="s">
        <v>3907</v>
      </c>
      <c r="C37" t="s">
        <v>3997</v>
      </c>
      <c r="D37">
        <v>0.55</v>
      </c>
      <c r="E37">
        <v>0</v>
      </c>
      <c r="F37">
        <v>0</v>
      </c>
      <c r="G37">
        <v>0.08</v>
      </c>
      <c r="H37">
        <v>0</v>
      </c>
      <c r="I37">
        <v>0.53</v>
      </c>
      <c r="J37">
        <v>0</v>
      </c>
      <c r="K37">
        <v>0</v>
      </c>
    </row>
    <row r="38" spans="1:11">
      <c r="A38" t="s">
        <v>3893</v>
      </c>
      <c r="B38" t="s">
        <v>3908</v>
      </c>
      <c r="C38" t="s">
        <v>3998</v>
      </c>
      <c r="D38">
        <v>0.54</v>
      </c>
      <c r="E38">
        <v>0</v>
      </c>
      <c r="F38">
        <v>0</v>
      </c>
      <c r="G38">
        <v>0.11</v>
      </c>
      <c r="H38">
        <v>0.19</v>
      </c>
      <c r="I38">
        <v>0.49</v>
      </c>
      <c r="J38">
        <v>0</v>
      </c>
      <c r="K38">
        <v>0</v>
      </c>
    </row>
    <row r="39" spans="1:11">
      <c r="A39" t="s">
        <v>3893</v>
      </c>
      <c r="B39" t="s">
        <v>3899</v>
      </c>
      <c r="C39" t="s">
        <v>3999</v>
      </c>
      <c r="D39">
        <v>0.54</v>
      </c>
      <c r="E39">
        <v>0.54</v>
      </c>
      <c r="F39">
        <v>0</v>
      </c>
      <c r="G39">
        <v>0</v>
      </c>
      <c r="H39">
        <v>0</v>
      </c>
      <c r="I39">
        <v>0</v>
      </c>
      <c r="J39">
        <v>0</v>
      </c>
      <c r="K39">
        <v>0</v>
      </c>
    </row>
    <row r="40" spans="1:11">
      <c r="A40" t="s">
        <v>3893</v>
      </c>
      <c r="B40" t="s">
        <v>3899</v>
      </c>
      <c r="C40" t="s">
        <v>4000</v>
      </c>
      <c r="D40">
        <v>0.52</v>
      </c>
      <c r="E40">
        <v>0.52</v>
      </c>
      <c r="F40">
        <v>0</v>
      </c>
      <c r="G40">
        <v>0</v>
      </c>
      <c r="H40">
        <v>0</v>
      </c>
      <c r="I40">
        <v>0</v>
      </c>
      <c r="J40">
        <v>0</v>
      </c>
      <c r="K40">
        <v>0</v>
      </c>
    </row>
    <row r="41" spans="1:11">
      <c r="A41" t="s">
        <v>3893</v>
      </c>
      <c r="B41" t="s">
        <v>3909</v>
      </c>
      <c r="C41" t="s">
        <v>4001</v>
      </c>
      <c r="D41">
        <v>0.51</v>
      </c>
      <c r="E41">
        <v>0</v>
      </c>
      <c r="F41">
        <v>0</v>
      </c>
      <c r="G41">
        <v>0.11</v>
      </c>
      <c r="H41">
        <v>0</v>
      </c>
      <c r="I41">
        <v>0.49</v>
      </c>
      <c r="J41">
        <v>0</v>
      </c>
      <c r="K41">
        <v>0</v>
      </c>
    </row>
    <row r="42" spans="1:11">
      <c r="A42" t="s">
        <v>3893</v>
      </c>
      <c r="B42" t="s">
        <v>3899</v>
      </c>
      <c r="C42" t="s">
        <v>4002</v>
      </c>
      <c r="D42">
        <v>0.51</v>
      </c>
      <c r="E42">
        <v>0.51</v>
      </c>
      <c r="F42">
        <v>0</v>
      </c>
      <c r="G42">
        <v>0</v>
      </c>
      <c r="H42">
        <v>0</v>
      </c>
      <c r="I42">
        <v>0</v>
      </c>
      <c r="J42">
        <v>0</v>
      </c>
      <c r="K42">
        <v>0</v>
      </c>
    </row>
    <row r="43" spans="1:11">
      <c r="A43" t="s">
        <v>3893</v>
      </c>
      <c r="B43" t="s">
        <v>3910</v>
      </c>
      <c r="C43" t="s">
        <v>4003</v>
      </c>
      <c r="D43">
        <v>0.51</v>
      </c>
      <c r="E43">
        <v>0.51</v>
      </c>
      <c r="F43">
        <v>0</v>
      </c>
      <c r="G43">
        <v>0</v>
      </c>
      <c r="H43">
        <v>0</v>
      </c>
      <c r="I43">
        <v>0</v>
      </c>
      <c r="J43">
        <v>0</v>
      </c>
      <c r="K43">
        <v>0</v>
      </c>
    </row>
    <row r="44" spans="1:11">
      <c r="A44" t="s">
        <v>3893</v>
      </c>
      <c r="B44" t="s">
        <v>3899</v>
      </c>
      <c r="C44" t="s">
        <v>4004</v>
      </c>
      <c r="D44">
        <v>0.5</v>
      </c>
      <c r="E44">
        <v>0.5</v>
      </c>
      <c r="F44">
        <v>0</v>
      </c>
      <c r="G44">
        <v>0</v>
      </c>
      <c r="H44">
        <v>0</v>
      </c>
      <c r="I44">
        <v>0</v>
      </c>
      <c r="J44">
        <v>0</v>
      </c>
      <c r="K44">
        <v>0</v>
      </c>
    </row>
    <row r="45" spans="1:11">
      <c r="A45" t="s">
        <v>3893</v>
      </c>
      <c r="B45" t="s">
        <v>3899</v>
      </c>
      <c r="C45" t="s">
        <v>4005</v>
      </c>
      <c r="D45">
        <v>0.5</v>
      </c>
      <c r="E45">
        <v>0.5</v>
      </c>
      <c r="F45">
        <v>0</v>
      </c>
      <c r="G45">
        <v>0</v>
      </c>
      <c r="H45">
        <v>0</v>
      </c>
      <c r="I45">
        <v>0</v>
      </c>
      <c r="J45">
        <v>0</v>
      </c>
      <c r="K45">
        <v>0</v>
      </c>
    </row>
    <row r="46" spans="1:11">
      <c r="A46" t="s">
        <v>3893</v>
      </c>
      <c r="B46" t="s">
        <v>3911</v>
      </c>
      <c r="C46" t="s">
        <v>4006</v>
      </c>
      <c r="D46">
        <v>0.49</v>
      </c>
      <c r="E46">
        <v>0</v>
      </c>
      <c r="F46">
        <v>0</v>
      </c>
      <c r="G46">
        <v>0</v>
      </c>
      <c r="H46">
        <v>0</v>
      </c>
      <c r="I46">
        <v>0.49</v>
      </c>
      <c r="J46">
        <v>0</v>
      </c>
      <c r="K46">
        <v>0</v>
      </c>
    </row>
    <row r="47" spans="1:11">
      <c r="A47" t="s">
        <v>3893</v>
      </c>
      <c r="B47" t="s">
        <v>3909</v>
      </c>
      <c r="C47" t="s">
        <v>4007</v>
      </c>
      <c r="D47">
        <v>0.49</v>
      </c>
      <c r="E47">
        <v>0</v>
      </c>
      <c r="F47">
        <v>0</v>
      </c>
      <c r="G47">
        <v>0</v>
      </c>
      <c r="H47">
        <v>0</v>
      </c>
      <c r="I47">
        <v>0.49</v>
      </c>
      <c r="J47">
        <v>0</v>
      </c>
      <c r="K47">
        <v>0</v>
      </c>
    </row>
    <row r="48" spans="1:11">
      <c r="A48" t="s">
        <v>3893</v>
      </c>
      <c r="B48" t="s">
        <v>3904</v>
      </c>
      <c r="C48" t="s">
        <v>4008</v>
      </c>
      <c r="D48">
        <v>0.48</v>
      </c>
      <c r="E48">
        <v>0.48</v>
      </c>
      <c r="F48">
        <v>0</v>
      </c>
      <c r="G48">
        <v>0.01</v>
      </c>
      <c r="H48">
        <v>0</v>
      </c>
      <c r="I48">
        <v>0</v>
      </c>
      <c r="J48">
        <v>0</v>
      </c>
      <c r="K48">
        <v>0</v>
      </c>
    </row>
    <row r="49" spans="1:11">
      <c r="A49" t="s">
        <v>3893</v>
      </c>
      <c r="B49" t="s">
        <v>3899</v>
      </c>
      <c r="C49" t="s">
        <v>4009</v>
      </c>
      <c r="D49">
        <v>0.47</v>
      </c>
      <c r="E49">
        <v>0.47</v>
      </c>
      <c r="F49">
        <v>0</v>
      </c>
      <c r="G49">
        <v>0</v>
      </c>
      <c r="H49">
        <v>0</v>
      </c>
      <c r="I49">
        <v>0</v>
      </c>
      <c r="J49">
        <v>0</v>
      </c>
      <c r="K49">
        <v>0</v>
      </c>
    </row>
    <row r="50" spans="1:11">
      <c r="A50" t="s">
        <v>3893</v>
      </c>
      <c r="B50" t="s">
        <v>3899</v>
      </c>
      <c r="C50" t="s">
        <v>4010</v>
      </c>
      <c r="D50">
        <v>0.42</v>
      </c>
      <c r="E50">
        <v>0.42</v>
      </c>
      <c r="F50">
        <v>0</v>
      </c>
      <c r="G50">
        <v>0</v>
      </c>
      <c r="H50">
        <v>0</v>
      </c>
      <c r="I50">
        <v>0</v>
      </c>
      <c r="J50">
        <v>0</v>
      </c>
      <c r="K50">
        <v>0</v>
      </c>
    </row>
    <row r="51" spans="1:11">
      <c r="A51" t="s">
        <v>3893</v>
      </c>
      <c r="B51" t="s">
        <v>3912</v>
      </c>
      <c r="C51" t="s">
        <v>4011</v>
      </c>
      <c r="D51">
        <v>0.4</v>
      </c>
      <c r="E51">
        <v>0</v>
      </c>
      <c r="F51">
        <v>0</v>
      </c>
      <c r="G51">
        <v>0.01</v>
      </c>
      <c r="H51">
        <v>0</v>
      </c>
      <c r="I51">
        <v>0.39</v>
      </c>
      <c r="J51">
        <v>0</v>
      </c>
      <c r="K51">
        <v>0</v>
      </c>
    </row>
    <row r="52" spans="1:11">
      <c r="A52" t="s">
        <v>3893</v>
      </c>
      <c r="B52" t="s">
        <v>3899</v>
      </c>
      <c r="C52" t="s">
        <v>4012</v>
      </c>
      <c r="D52">
        <v>0.37</v>
      </c>
      <c r="E52">
        <v>0.37</v>
      </c>
      <c r="F52">
        <v>0</v>
      </c>
      <c r="G52">
        <v>0</v>
      </c>
      <c r="H52">
        <v>0</v>
      </c>
      <c r="I52">
        <v>0</v>
      </c>
      <c r="J52">
        <v>0</v>
      </c>
      <c r="K52">
        <v>0</v>
      </c>
    </row>
    <row r="53" spans="1:11">
      <c r="A53" t="s">
        <v>3893</v>
      </c>
      <c r="B53" t="s">
        <v>3913</v>
      </c>
      <c r="C53" t="s">
        <v>4013</v>
      </c>
      <c r="D53">
        <v>0.36</v>
      </c>
      <c r="E53">
        <v>0.12</v>
      </c>
      <c r="F53">
        <v>0</v>
      </c>
      <c r="G53">
        <v>0.06</v>
      </c>
      <c r="H53">
        <v>0.32</v>
      </c>
      <c r="I53">
        <v>0</v>
      </c>
      <c r="J53">
        <v>0</v>
      </c>
      <c r="K53">
        <v>0</v>
      </c>
    </row>
    <row r="54" spans="1:11">
      <c r="A54" t="s">
        <v>3893</v>
      </c>
      <c r="B54" t="s">
        <v>3914</v>
      </c>
      <c r="C54" t="s">
        <v>3914</v>
      </c>
      <c r="D54">
        <v>0.36</v>
      </c>
      <c r="E54">
        <v>0</v>
      </c>
      <c r="F54">
        <v>0</v>
      </c>
      <c r="G54">
        <v>0.11</v>
      </c>
      <c r="H54">
        <v>0.33</v>
      </c>
      <c r="I54">
        <v>0</v>
      </c>
      <c r="J54">
        <v>0</v>
      </c>
      <c r="K54">
        <v>0</v>
      </c>
    </row>
    <row r="55" spans="1:11">
      <c r="A55" t="s">
        <v>3893</v>
      </c>
      <c r="B55" t="s">
        <v>3915</v>
      </c>
      <c r="C55" t="s">
        <v>3915</v>
      </c>
      <c r="D55">
        <v>0.36</v>
      </c>
      <c r="E55">
        <v>0</v>
      </c>
      <c r="F55">
        <v>0</v>
      </c>
      <c r="G55">
        <v>0.11</v>
      </c>
      <c r="H55">
        <v>0.33</v>
      </c>
      <c r="I55">
        <v>0</v>
      </c>
      <c r="J55">
        <v>0</v>
      </c>
      <c r="K55">
        <v>0</v>
      </c>
    </row>
    <row r="56" spans="1:11">
      <c r="A56" t="s">
        <v>3893</v>
      </c>
      <c r="B56" t="s">
        <v>3916</v>
      </c>
      <c r="C56" t="s">
        <v>4014</v>
      </c>
      <c r="D56">
        <v>0.36</v>
      </c>
      <c r="E56">
        <v>0</v>
      </c>
      <c r="F56">
        <v>0</v>
      </c>
      <c r="G56">
        <v>0.11</v>
      </c>
      <c r="H56">
        <v>0.33</v>
      </c>
      <c r="I56">
        <v>0</v>
      </c>
      <c r="J56">
        <v>0</v>
      </c>
      <c r="K56">
        <v>0</v>
      </c>
    </row>
    <row r="57" spans="1:11">
      <c r="A57" t="s">
        <v>3893</v>
      </c>
      <c r="B57" t="s">
        <v>3917</v>
      </c>
      <c r="C57" t="s">
        <v>4015</v>
      </c>
      <c r="D57">
        <v>0.34</v>
      </c>
      <c r="E57">
        <v>0.14</v>
      </c>
      <c r="F57">
        <v>0</v>
      </c>
      <c r="G57">
        <v>0.05</v>
      </c>
      <c r="H57">
        <v>0.3</v>
      </c>
      <c r="I57">
        <v>0</v>
      </c>
      <c r="J57">
        <v>0</v>
      </c>
      <c r="K57">
        <v>0</v>
      </c>
    </row>
    <row r="58" spans="1:11">
      <c r="A58" t="s">
        <v>3893</v>
      </c>
      <c r="B58" t="s">
        <v>3918</v>
      </c>
      <c r="C58" t="s">
        <v>4016</v>
      </c>
      <c r="D58">
        <v>0.34</v>
      </c>
      <c r="E58">
        <v>0</v>
      </c>
      <c r="F58">
        <v>0</v>
      </c>
      <c r="G58">
        <v>0.03</v>
      </c>
      <c r="H58">
        <v>0.33</v>
      </c>
      <c r="I58">
        <v>0</v>
      </c>
      <c r="J58">
        <v>0</v>
      </c>
      <c r="K58">
        <v>0</v>
      </c>
    </row>
    <row r="59" spans="1:11">
      <c r="A59" t="s">
        <v>3893</v>
      </c>
      <c r="B59" t="s">
        <v>3919</v>
      </c>
      <c r="C59" t="s">
        <v>4017</v>
      </c>
      <c r="D59">
        <v>0.34</v>
      </c>
      <c r="E59">
        <v>0</v>
      </c>
      <c r="F59">
        <v>0</v>
      </c>
      <c r="G59">
        <v>0.03</v>
      </c>
      <c r="H59">
        <v>0.33</v>
      </c>
      <c r="I59">
        <v>0</v>
      </c>
      <c r="J59">
        <v>0</v>
      </c>
      <c r="K59">
        <v>0</v>
      </c>
    </row>
    <row r="60" spans="1:11">
      <c r="A60" t="s">
        <v>3893</v>
      </c>
      <c r="B60" t="s">
        <v>3916</v>
      </c>
      <c r="C60" t="s">
        <v>4018</v>
      </c>
      <c r="D60">
        <v>0.33</v>
      </c>
      <c r="E60">
        <v>0</v>
      </c>
      <c r="F60">
        <v>0</v>
      </c>
      <c r="G60">
        <v>0.02</v>
      </c>
      <c r="H60">
        <v>0.33</v>
      </c>
      <c r="I60">
        <v>0</v>
      </c>
      <c r="J60">
        <v>0</v>
      </c>
      <c r="K60">
        <v>0</v>
      </c>
    </row>
    <row r="61" spans="1:11">
      <c r="A61" t="s">
        <v>3893</v>
      </c>
      <c r="B61" t="s">
        <v>3920</v>
      </c>
      <c r="C61" t="s">
        <v>4019</v>
      </c>
      <c r="D61">
        <v>0.33</v>
      </c>
      <c r="E61">
        <v>0</v>
      </c>
      <c r="F61">
        <v>0</v>
      </c>
      <c r="G61">
        <v>0.01</v>
      </c>
      <c r="H61">
        <v>0.33</v>
      </c>
      <c r="I61">
        <v>0</v>
      </c>
      <c r="J61">
        <v>0</v>
      </c>
      <c r="K61">
        <v>0</v>
      </c>
    </row>
    <row r="62" spans="1:11">
      <c r="A62" t="s">
        <v>3893</v>
      </c>
      <c r="B62" t="s">
        <v>3921</v>
      </c>
      <c r="C62" t="s">
        <v>4020</v>
      </c>
      <c r="D62">
        <v>0.33</v>
      </c>
      <c r="E62">
        <v>0.12</v>
      </c>
      <c r="F62">
        <v>0</v>
      </c>
      <c r="G62">
        <v>0.04</v>
      </c>
      <c r="H62">
        <v>0.29</v>
      </c>
      <c r="I62">
        <v>0</v>
      </c>
      <c r="J62">
        <v>0</v>
      </c>
      <c r="K62">
        <v>0</v>
      </c>
    </row>
    <row r="63" spans="1:11">
      <c r="A63" t="s">
        <v>3893</v>
      </c>
      <c r="B63" t="s">
        <v>3913</v>
      </c>
      <c r="C63" t="s">
        <v>4021</v>
      </c>
      <c r="D63">
        <v>0.33</v>
      </c>
      <c r="E63">
        <v>0</v>
      </c>
      <c r="F63">
        <v>0</v>
      </c>
      <c r="G63">
        <v>0.02</v>
      </c>
      <c r="H63">
        <v>0.32</v>
      </c>
      <c r="I63">
        <v>0</v>
      </c>
      <c r="J63">
        <v>0</v>
      </c>
      <c r="K63">
        <v>0</v>
      </c>
    </row>
    <row r="64" spans="1:11">
      <c r="A64" t="s">
        <v>3893</v>
      </c>
      <c r="B64" t="s">
        <v>3896</v>
      </c>
      <c r="C64" t="s">
        <v>4022</v>
      </c>
      <c r="D64">
        <v>0.33</v>
      </c>
      <c r="E64">
        <v>0</v>
      </c>
      <c r="F64">
        <v>0</v>
      </c>
      <c r="G64">
        <v>0.01</v>
      </c>
      <c r="H64">
        <v>0.32</v>
      </c>
      <c r="I64">
        <v>0</v>
      </c>
      <c r="J64">
        <v>0</v>
      </c>
      <c r="K64">
        <v>0</v>
      </c>
    </row>
    <row r="65" spans="1:11">
      <c r="A65" t="s">
        <v>3893</v>
      </c>
      <c r="B65" t="s">
        <v>3907</v>
      </c>
      <c r="C65" t="s">
        <v>4023</v>
      </c>
      <c r="D65">
        <v>0.32</v>
      </c>
      <c r="E65">
        <v>0</v>
      </c>
      <c r="F65">
        <v>0</v>
      </c>
      <c r="G65">
        <v>0.04</v>
      </c>
      <c r="H65">
        <v>0</v>
      </c>
      <c r="I65">
        <v>0.31</v>
      </c>
      <c r="J65">
        <v>0</v>
      </c>
      <c r="K65">
        <v>0</v>
      </c>
    </row>
    <row r="66" spans="1:11">
      <c r="A66" t="s">
        <v>3893</v>
      </c>
      <c r="B66" t="s">
        <v>3922</v>
      </c>
      <c r="C66" t="s">
        <v>4024</v>
      </c>
      <c r="D66">
        <v>0.32</v>
      </c>
      <c r="E66">
        <v>0</v>
      </c>
      <c r="F66">
        <v>0</v>
      </c>
      <c r="G66">
        <v>0</v>
      </c>
      <c r="H66">
        <v>0.32</v>
      </c>
      <c r="I66">
        <v>0</v>
      </c>
      <c r="J66">
        <v>0</v>
      </c>
      <c r="K66">
        <v>0</v>
      </c>
    </row>
    <row r="67" spans="1:11">
      <c r="A67" t="s">
        <v>3893</v>
      </c>
      <c r="B67" t="s">
        <v>3923</v>
      </c>
      <c r="C67" t="s">
        <v>4025</v>
      </c>
      <c r="D67">
        <v>0.32</v>
      </c>
      <c r="E67">
        <v>0</v>
      </c>
      <c r="F67">
        <v>0</v>
      </c>
      <c r="G67">
        <v>0</v>
      </c>
      <c r="H67">
        <v>0.32</v>
      </c>
      <c r="I67">
        <v>0</v>
      </c>
      <c r="J67">
        <v>0</v>
      </c>
      <c r="K67">
        <v>0</v>
      </c>
    </row>
    <row r="68" spans="1:11">
      <c r="A68" t="s">
        <v>3893</v>
      </c>
      <c r="B68" t="s">
        <v>3922</v>
      </c>
      <c r="C68" t="s">
        <v>4026</v>
      </c>
      <c r="D68">
        <v>0.32</v>
      </c>
      <c r="E68">
        <v>0</v>
      </c>
      <c r="F68">
        <v>0</v>
      </c>
      <c r="G68">
        <v>0.01</v>
      </c>
      <c r="H68">
        <v>0.32</v>
      </c>
      <c r="I68">
        <v>0</v>
      </c>
      <c r="J68">
        <v>0</v>
      </c>
      <c r="K68">
        <v>0</v>
      </c>
    </row>
    <row r="69" spans="1:11">
      <c r="A69" t="s">
        <v>3893</v>
      </c>
      <c r="B69" t="s">
        <v>3914</v>
      </c>
      <c r="C69" t="s">
        <v>4027</v>
      </c>
      <c r="D69">
        <v>0.32</v>
      </c>
      <c r="E69">
        <v>0</v>
      </c>
      <c r="F69">
        <v>0</v>
      </c>
      <c r="G69">
        <v>0.03</v>
      </c>
      <c r="H69">
        <v>0.31</v>
      </c>
      <c r="I69">
        <v>0</v>
      </c>
      <c r="J69">
        <v>0</v>
      </c>
      <c r="K69">
        <v>0</v>
      </c>
    </row>
    <row r="70" spans="1:11">
      <c r="A70" t="s">
        <v>3893</v>
      </c>
      <c r="B70" t="s">
        <v>3924</v>
      </c>
      <c r="C70" t="s">
        <v>4028</v>
      </c>
      <c r="D70">
        <v>0.32</v>
      </c>
      <c r="E70">
        <v>0</v>
      </c>
      <c r="F70">
        <v>0</v>
      </c>
      <c r="G70">
        <v>0</v>
      </c>
      <c r="H70">
        <v>0.32</v>
      </c>
      <c r="I70">
        <v>0</v>
      </c>
      <c r="J70">
        <v>0</v>
      </c>
      <c r="K70">
        <v>0</v>
      </c>
    </row>
    <row r="71" spans="1:11">
      <c r="A71" t="s">
        <v>3893</v>
      </c>
      <c r="B71" t="s">
        <v>3925</v>
      </c>
      <c r="C71" t="s">
        <v>4029</v>
      </c>
      <c r="D71">
        <v>0.32</v>
      </c>
      <c r="E71">
        <v>0</v>
      </c>
      <c r="F71">
        <v>0</v>
      </c>
      <c r="G71">
        <v>0.02</v>
      </c>
      <c r="H71">
        <v>0.31</v>
      </c>
      <c r="I71">
        <v>0</v>
      </c>
      <c r="J71">
        <v>0</v>
      </c>
      <c r="K71">
        <v>0</v>
      </c>
    </row>
    <row r="72" spans="1:11">
      <c r="A72" t="s">
        <v>3893</v>
      </c>
      <c r="B72" t="s">
        <v>3924</v>
      </c>
      <c r="C72" t="s">
        <v>4030</v>
      </c>
      <c r="D72">
        <v>0.32</v>
      </c>
      <c r="E72">
        <v>0</v>
      </c>
      <c r="F72">
        <v>0</v>
      </c>
      <c r="G72">
        <v>0</v>
      </c>
      <c r="H72">
        <v>0.32</v>
      </c>
      <c r="I72">
        <v>0</v>
      </c>
      <c r="J72">
        <v>0</v>
      </c>
      <c r="K72">
        <v>0</v>
      </c>
    </row>
    <row r="73" spans="1:11">
      <c r="A73" t="s">
        <v>3893</v>
      </c>
      <c r="B73" t="s">
        <v>3924</v>
      </c>
      <c r="C73" t="s">
        <v>4031</v>
      </c>
      <c r="D73">
        <v>0.31</v>
      </c>
      <c r="E73">
        <v>0</v>
      </c>
      <c r="F73">
        <v>0</v>
      </c>
      <c r="G73">
        <v>0</v>
      </c>
      <c r="H73">
        <v>0.31</v>
      </c>
      <c r="I73">
        <v>0</v>
      </c>
      <c r="J73">
        <v>0</v>
      </c>
      <c r="K73">
        <v>0</v>
      </c>
    </row>
    <row r="74" spans="1:11">
      <c r="A74" t="s">
        <v>3893</v>
      </c>
      <c r="B74" t="s">
        <v>3907</v>
      </c>
      <c r="C74" t="s">
        <v>4032</v>
      </c>
      <c r="D74">
        <v>0.31</v>
      </c>
      <c r="E74">
        <v>0</v>
      </c>
      <c r="F74">
        <v>0</v>
      </c>
      <c r="G74">
        <v>0</v>
      </c>
      <c r="H74">
        <v>0</v>
      </c>
      <c r="I74">
        <v>0.31</v>
      </c>
      <c r="J74">
        <v>0</v>
      </c>
      <c r="K74">
        <v>0</v>
      </c>
    </row>
    <row r="75" spans="1:11">
      <c r="A75" t="s">
        <v>3893</v>
      </c>
      <c r="B75" t="s">
        <v>3926</v>
      </c>
      <c r="C75" t="s">
        <v>4033</v>
      </c>
      <c r="D75">
        <v>0.31</v>
      </c>
      <c r="E75">
        <v>0</v>
      </c>
      <c r="F75">
        <v>0</v>
      </c>
      <c r="G75">
        <v>0</v>
      </c>
      <c r="H75">
        <v>0.31</v>
      </c>
      <c r="I75">
        <v>0</v>
      </c>
      <c r="J75">
        <v>0</v>
      </c>
      <c r="K75">
        <v>0</v>
      </c>
    </row>
    <row r="76" spans="1:11">
      <c r="A76" t="s">
        <v>3893</v>
      </c>
      <c r="B76" t="s">
        <v>3899</v>
      </c>
      <c r="C76" t="s">
        <v>4034</v>
      </c>
      <c r="D76">
        <v>0.31</v>
      </c>
      <c r="E76">
        <v>0.31</v>
      </c>
      <c r="F76">
        <v>0</v>
      </c>
      <c r="G76">
        <v>0</v>
      </c>
      <c r="H76">
        <v>0</v>
      </c>
      <c r="I76">
        <v>0</v>
      </c>
      <c r="J76">
        <v>0</v>
      </c>
      <c r="K76">
        <v>0</v>
      </c>
    </row>
    <row r="77" spans="1:11">
      <c r="A77" t="s">
        <v>3893</v>
      </c>
      <c r="B77" t="s">
        <v>3927</v>
      </c>
      <c r="C77" t="s">
        <v>4035</v>
      </c>
      <c r="D77">
        <v>0.31</v>
      </c>
      <c r="E77">
        <v>0</v>
      </c>
      <c r="F77">
        <v>0</v>
      </c>
      <c r="G77">
        <v>0</v>
      </c>
      <c r="H77">
        <v>0.31</v>
      </c>
      <c r="I77">
        <v>0</v>
      </c>
      <c r="J77">
        <v>0</v>
      </c>
      <c r="K77">
        <v>0</v>
      </c>
    </row>
    <row r="78" spans="1:11">
      <c r="A78" t="s">
        <v>3893</v>
      </c>
      <c r="B78" t="s">
        <v>3898</v>
      </c>
      <c r="C78" t="s">
        <v>4036</v>
      </c>
      <c r="D78">
        <v>0.31</v>
      </c>
      <c r="E78">
        <v>0</v>
      </c>
      <c r="F78">
        <v>0</v>
      </c>
      <c r="G78">
        <v>0</v>
      </c>
      <c r="H78">
        <v>0.31</v>
      </c>
      <c r="I78">
        <v>0</v>
      </c>
      <c r="J78">
        <v>0</v>
      </c>
      <c r="K78">
        <v>0</v>
      </c>
    </row>
    <row r="79" spans="1:11">
      <c r="A79" t="s">
        <v>3893</v>
      </c>
      <c r="B79" t="s">
        <v>3928</v>
      </c>
      <c r="C79" t="s">
        <v>4037</v>
      </c>
      <c r="D79">
        <v>0.31</v>
      </c>
      <c r="E79">
        <v>0</v>
      </c>
      <c r="F79">
        <v>0</v>
      </c>
      <c r="G79">
        <v>0</v>
      </c>
      <c r="H79">
        <v>0.31</v>
      </c>
      <c r="I79">
        <v>0</v>
      </c>
      <c r="J79">
        <v>0</v>
      </c>
      <c r="K79">
        <v>0</v>
      </c>
    </row>
    <row r="80" spans="1:11">
      <c r="A80" t="s">
        <v>3893</v>
      </c>
      <c r="B80" t="s">
        <v>3920</v>
      </c>
      <c r="C80" t="s">
        <v>4038</v>
      </c>
      <c r="D80">
        <v>0.31</v>
      </c>
      <c r="E80">
        <v>0</v>
      </c>
      <c r="F80">
        <v>0</v>
      </c>
      <c r="G80">
        <v>0</v>
      </c>
      <c r="H80">
        <v>0.31</v>
      </c>
      <c r="I80">
        <v>0</v>
      </c>
      <c r="J80">
        <v>0</v>
      </c>
      <c r="K80">
        <v>0</v>
      </c>
    </row>
    <row r="81" spans="1:11">
      <c r="A81" t="s">
        <v>3893</v>
      </c>
      <c r="B81" t="s">
        <v>3920</v>
      </c>
      <c r="C81" t="s">
        <v>4039</v>
      </c>
      <c r="D81">
        <v>0.31</v>
      </c>
      <c r="E81">
        <v>0</v>
      </c>
      <c r="F81">
        <v>0</v>
      </c>
      <c r="G81">
        <v>0</v>
      </c>
      <c r="H81">
        <v>0.31</v>
      </c>
      <c r="I81">
        <v>0</v>
      </c>
      <c r="J81">
        <v>0</v>
      </c>
      <c r="K81">
        <v>0</v>
      </c>
    </row>
    <row r="82" spans="1:11">
      <c r="A82" t="s">
        <v>3893</v>
      </c>
      <c r="B82" t="s">
        <v>3920</v>
      </c>
      <c r="C82" t="s">
        <v>4040</v>
      </c>
      <c r="D82">
        <v>0.31</v>
      </c>
      <c r="E82">
        <v>0</v>
      </c>
      <c r="F82">
        <v>0</v>
      </c>
      <c r="G82">
        <v>0</v>
      </c>
      <c r="H82">
        <v>0.31</v>
      </c>
      <c r="I82">
        <v>0</v>
      </c>
      <c r="J82">
        <v>0</v>
      </c>
      <c r="K82">
        <v>0</v>
      </c>
    </row>
    <row r="83" spans="1:11">
      <c r="A83" t="s">
        <v>3893</v>
      </c>
      <c r="B83" t="s">
        <v>3920</v>
      </c>
      <c r="C83" t="s">
        <v>4041</v>
      </c>
      <c r="D83">
        <v>0.31</v>
      </c>
      <c r="E83">
        <v>0</v>
      </c>
      <c r="F83">
        <v>0</v>
      </c>
      <c r="G83">
        <v>0</v>
      </c>
      <c r="H83">
        <v>0.31</v>
      </c>
      <c r="I83">
        <v>0</v>
      </c>
      <c r="J83">
        <v>0</v>
      </c>
      <c r="K83">
        <v>0</v>
      </c>
    </row>
    <row r="84" spans="1:11">
      <c r="A84" t="s">
        <v>3893</v>
      </c>
      <c r="B84" t="s">
        <v>3920</v>
      </c>
      <c r="C84" t="s">
        <v>4042</v>
      </c>
      <c r="D84">
        <v>0.31</v>
      </c>
      <c r="E84">
        <v>0</v>
      </c>
      <c r="F84">
        <v>0</v>
      </c>
      <c r="G84">
        <v>0</v>
      </c>
      <c r="H84">
        <v>0.31</v>
      </c>
      <c r="I84">
        <v>0</v>
      </c>
      <c r="J84">
        <v>0</v>
      </c>
      <c r="K84">
        <v>0</v>
      </c>
    </row>
    <row r="85" spans="1:11">
      <c r="A85" t="s">
        <v>3893</v>
      </c>
      <c r="B85" t="s">
        <v>3922</v>
      </c>
      <c r="C85" t="s">
        <v>4043</v>
      </c>
      <c r="D85">
        <v>0.31</v>
      </c>
      <c r="E85">
        <v>0</v>
      </c>
      <c r="F85">
        <v>0</v>
      </c>
      <c r="G85">
        <v>0</v>
      </c>
      <c r="H85">
        <v>0.31</v>
      </c>
      <c r="I85">
        <v>0</v>
      </c>
      <c r="J85">
        <v>0</v>
      </c>
      <c r="K85">
        <v>0</v>
      </c>
    </row>
    <row r="86" spans="1:11">
      <c r="A86" t="s">
        <v>3893</v>
      </c>
      <c r="B86" t="s">
        <v>3914</v>
      </c>
      <c r="C86" t="s">
        <v>4044</v>
      </c>
      <c r="D86">
        <v>0.31</v>
      </c>
      <c r="E86">
        <v>0</v>
      </c>
      <c r="F86">
        <v>0</v>
      </c>
      <c r="G86">
        <v>0.03</v>
      </c>
      <c r="H86">
        <v>0.3</v>
      </c>
      <c r="I86">
        <v>0</v>
      </c>
      <c r="J86">
        <v>0</v>
      </c>
      <c r="K86">
        <v>0</v>
      </c>
    </row>
    <row r="87" spans="1:11">
      <c r="A87" t="s">
        <v>3893</v>
      </c>
      <c r="B87" t="s">
        <v>3924</v>
      </c>
      <c r="C87" t="s">
        <v>4045</v>
      </c>
      <c r="D87">
        <v>0.3</v>
      </c>
      <c r="E87">
        <v>0</v>
      </c>
      <c r="F87">
        <v>0</v>
      </c>
      <c r="G87">
        <v>0</v>
      </c>
      <c r="H87">
        <v>0.3</v>
      </c>
      <c r="I87">
        <v>0</v>
      </c>
      <c r="J87">
        <v>0</v>
      </c>
      <c r="K87">
        <v>0</v>
      </c>
    </row>
    <row r="88" spans="1:11">
      <c r="A88" t="s">
        <v>3893</v>
      </c>
      <c r="B88" t="s">
        <v>3929</v>
      </c>
      <c r="C88" t="s">
        <v>4046</v>
      </c>
      <c r="D88">
        <v>0.3</v>
      </c>
      <c r="E88">
        <v>0</v>
      </c>
      <c r="F88">
        <v>0</v>
      </c>
      <c r="G88">
        <v>0</v>
      </c>
      <c r="H88">
        <v>0.3</v>
      </c>
      <c r="I88">
        <v>0</v>
      </c>
      <c r="J88">
        <v>0</v>
      </c>
      <c r="K88">
        <v>0</v>
      </c>
    </row>
    <row r="89" spans="1:11">
      <c r="A89" t="s">
        <v>3893</v>
      </c>
      <c r="B89" t="s">
        <v>3904</v>
      </c>
      <c r="C89" t="s">
        <v>4047</v>
      </c>
      <c r="D89">
        <v>0.3</v>
      </c>
      <c r="E89">
        <v>0</v>
      </c>
      <c r="F89">
        <v>0</v>
      </c>
      <c r="G89">
        <v>0.07000000000000001</v>
      </c>
      <c r="H89">
        <v>0.28</v>
      </c>
      <c r="I89">
        <v>0</v>
      </c>
      <c r="J89">
        <v>0</v>
      </c>
      <c r="K89">
        <v>0</v>
      </c>
    </row>
    <row r="90" spans="1:11">
      <c r="A90" t="s">
        <v>3893</v>
      </c>
      <c r="B90" t="s">
        <v>3904</v>
      </c>
      <c r="C90" t="s">
        <v>4048</v>
      </c>
      <c r="D90">
        <v>0.3</v>
      </c>
      <c r="E90">
        <v>0</v>
      </c>
      <c r="F90">
        <v>0</v>
      </c>
      <c r="G90">
        <v>0.07000000000000001</v>
      </c>
      <c r="H90">
        <v>0.28</v>
      </c>
      <c r="I90">
        <v>0</v>
      </c>
      <c r="J90">
        <v>0</v>
      </c>
      <c r="K90">
        <v>0</v>
      </c>
    </row>
    <row r="91" spans="1:11">
      <c r="A91" t="s">
        <v>3893</v>
      </c>
      <c r="B91" t="s">
        <v>3930</v>
      </c>
      <c r="C91" t="s">
        <v>4049</v>
      </c>
      <c r="D91">
        <v>0.3</v>
      </c>
      <c r="E91">
        <v>0</v>
      </c>
      <c r="F91">
        <v>0</v>
      </c>
      <c r="G91">
        <v>0</v>
      </c>
      <c r="H91">
        <v>0.3</v>
      </c>
      <c r="I91">
        <v>0</v>
      </c>
      <c r="J91">
        <v>0</v>
      </c>
      <c r="K91">
        <v>0</v>
      </c>
    </row>
    <row r="92" spans="1:11">
      <c r="A92" t="s">
        <v>3893</v>
      </c>
      <c r="B92" t="s">
        <v>3897</v>
      </c>
      <c r="C92" t="s">
        <v>4050</v>
      </c>
      <c r="D92">
        <v>0.3</v>
      </c>
      <c r="E92">
        <v>0</v>
      </c>
      <c r="F92">
        <v>0</v>
      </c>
      <c r="G92">
        <v>0</v>
      </c>
      <c r="H92">
        <v>0.3</v>
      </c>
      <c r="I92">
        <v>0</v>
      </c>
      <c r="J92">
        <v>0</v>
      </c>
      <c r="K92">
        <v>0</v>
      </c>
    </row>
    <row r="93" spans="1:11">
      <c r="A93" t="s">
        <v>3893</v>
      </c>
      <c r="B93" t="s">
        <v>3899</v>
      </c>
      <c r="C93" t="s">
        <v>4051</v>
      </c>
      <c r="D93">
        <v>0.3</v>
      </c>
      <c r="E93">
        <v>0.3</v>
      </c>
      <c r="F93">
        <v>0</v>
      </c>
      <c r="G93">
        <v>0</v>
      </c>
      <c r="H93">
        <v>0</v>
      </c>
      <c r="I93">
        <v>0</v>
      </c>
      <c r="J93">
        <v>0</v>
      </c>
      <c r="K93">
        <v>0</v>
      </c>
    </row>
    <row r="94" spans="1:11">
      <c r="A94" t="s">
        <v>3893</v>
      </c>
      <c r="B94" t="s">
        <v>3895</v>
      </c>
      <c r="C94" t="s">
        <v>4052</v>
      </c>
      <c r="D94">
        <v>0.29</v>
      </c>
      <c r="E94">
        <v>0</v>
      </c>
      <c r="F94">
        <v>0</v>
      </c>
      <c r="G94">
        <v>0.04</v>
      </c>
      <c r="H94">
        <v>0.28</v>
      </c>
      <c r="I94">
        <v>0</v>
      </c>
      <c r="J94">
        <v>0</v>
      </c>
      <c r="K94">
        <v>0</v>
      </c>
    </row>
    <row r="95" spans="1:11">
      <c r="A95" t="s">
        <v>3893</v>
      </c>
      <c r="B95" t="s">
        <v>3926</v>
      </c>
      <c r="C95" t="s">
        <v>4053</v>
      </c>
      <c r="D95">
        <v>0.29</v>
      </c>
      <c r="E95">
        <v>0</v>
      </c>
      <c r="F95">
        <v>0</v>
      </c>
      <c r="G95">
        <v>0</v>
      </c>
      <c r="H95">
        <v>0.29</v>
      </c>
      <c r="I95">
        <v>0</v>
      </c>
      <c r="J95">
        <v>0</v>
      </c>
      <c r="K95">
        <v>0</v>
      </c>
    </row>
    <row r="96" spans="1:11">
      <c r="A96" t="s">
        <v>3893</v>
      </c>
      <c r="B96" t="s">
        <v>3931</v>
      </c>
      <c r="C96" t="s">
        <v>4054</v>
      </c>
      <c r="D96">
        <v>0.29</v>
      </c>
      <c r="E96">
        <v>0</v>
      </c>
      <c r="F96">
        <v>0</v>
      </c>
      <c r="G96">
        <v>0</v>
      </c>
      <c r="H96">
        <v>0.29</v>
      </c>
      <c r="I96">
        <v>0</v>
      </c>
      <c r="J96">
        <v>0</v>
      </c>
      <c r="K96">
        <v>0</v>
      </c>
    </row>
    <row r="97" spans="1:11">
      <c r="A97" t="s">
        <v>3893</v>
      </c>
      <c r="B97" t="s">
        <v>3925</v>
      </c>
      <c r="C97" t="s">
        <v>4055</v>
      </c>
      <c r="D97">
        <v>0.29</v>
      </c>
      <c r="E97">
        <v>0</v>
      </c>
      <c r="F97">
        <v>0</v>
      </c>
      <c r="G97">
        <v>0</v>
      </c>
      <c r="H97">
        <v>0.29</v>
      </c>
      <c r="I97">
        <v>0</v>
      </c>
      <c r="J97">
        <v>0</v>
      </c>
      <c r="K97">
        <v>0</v>
      </c>
    </row>
    <row r="98" spans="1:11">
      <c r="A98" t="s">
        <v>3893</v>
      </c>
      <c r="B98" t="s">
        <v>3924</v>
      </c>
      <c r="C98" t="s">
        <v>4056</v>
      </c>
      <c r="D98">
        <v>0.29</v>
      </c>
      <c r="E98">
        <v>0</v>
      </c>
      <c r="F98">
        <v>0</v>
      </c>
      <c r="G98">
        <v>0</v>
      </c>
      <c r="H98">
        <v>0.29</v>
      </c>
      <c r="I98">
        <v>0</v>
      </c>
      <c r="J98">
        <v>0</v>
      </c>
      <c r="K98">
        <v>0</v>
      </c>
    </row>
    <row r="99" spans="1:11">
      <c r="A99" t="s">
        <v>3893</v>
      </c>
      <c r="B99" t="s">
        <v>3896</v>
      </c>
      <c r="C99" t="s">
        <v>4057</v>
      </c>
      <c r="D99">
        <v>0.29</v>
      </c>
      <c r="E99">
        <v>0</v>
      </c>
      <c r="F99">
        <v>0</v>
      </c>
      <c r="G99">
        <v>0</v>
      </c>
      <c r="H99">
        <v>0.29</v>
      </c>
      <c r="I99">
        <v>0</v>
      </c>
      <c r="J99">
        <v>0</v>
      </c>
      <c r="K99">
        <v>0</v>
      </c>
    </row>
    <row r="100" spans="1:11">
      <c r="A100" t="s">
        <v>3893</v>
      </c>
      <c r="B100" t="s">
        <v>3896</v>
      </c>
      <c r="C100" t="s">
        <v>4058</v>
      </c>
      <c r="D100">
        <v>0.29</v>
      </c>
      <c r="E100">
        <v>0</v>
      </c>
      <c r="F100">
        <v>0</v>
      </c>
      <c r="G100">
        <v>0</v>
      </c>
      <c r="H100">
        <v>0.29</v>
      </c>
      <c r="I100">
        <v>0</v>
      </c>
      <c r="J100">
        <v>0</v>
      </c>
      <c r="K100">
        <v>0</v>
      </c>
    </row>
    <row r="101" spans="1:11">
      <c r="A101" t="s">
        <v>3893</v>
      </c>
      <c r="B101" t="s">
        <v>3916</v>
      </c>
      <c r="C101" t="s">
        <v>4059</v>
      </c>
      <c r="D101">
        <v>0.29</v>
      </c>
      <c r="E101">
        <v>0</v>
      </c>
      <c r="F101">
        <v>0</v>
      </c>
      <c r="G101">
        <v>0</v>
      </c>
      <c r="H101">
        <v>0.29</v>
      </c>
      <c r="I101">
        <v>0</v>
      </c>
      <c r="J101">
        <v>0</v>
      </c>
      <c r="K101">
        <v>0</v>
      </c>
    </row>
    <row r="102" spans="1:11">
      <c r="A102" t="s">
        <v>3893</v>
      </c>
      <c r="B102" t="s">
        <v>3924</v>
      </c>
      <c r="C102" t="s">
        <v>4060</v>
      </c>
      <c r="D102">
        <v>0.29</v>
      </c>
      <c r="E102">
        <v>0</v>
      </c>
      <c r="F102">
        <v>0</v>
      </c>
      <c r="G102">
        <v>0</v>
      </c>
      <c r="H102">
        <v>0.29</v>
      </c>
      <c r="I102">
        <v>0</v>
      </c>
      <c r="J102">
        <v>0</v>
      </c>
      <c r="K102">
        <v>0</v>
      </c>
    </row>
    <row r="103" spans="1:11">
      <c r="A103" t="s">
        <v>3893</v>
      </c>
      <c r="B103" t="s">
        <v>3898</v>
      </c>
      <c r="C103" t="s">
        <v>4061</v>
      </c>
      <c r="D103">
        <v>0.29</v>
      </c>
      <c r="E103">
        <v>0</v>
      </c>
      <c r="F103">
        <v>0</v>
      </c>
      <c r="G103">
        <v>0</v>
      </c>
      <c r="H103">
        <v>0.29</v>
      </c>
      <c r="I103">
        <v>0</v>
      </c>
      <c r="J103">
        <v>0</v>
      </c>
      <c r="K103">
        <v>0</v>
      </c>
    </row>
    <row r="104" spans="1:11">
      <c r="A104" t="s">
        <v>3893</v>
      </c>
      <c r="B104" t="s">
        <v>3897</v>
      </c>
      <c r="C104" t="s">
        <v>4062</v>
      </c>
      <c r="D104">
        <v>0.29</v>
      </c>
      <c r="E104">
        <v>0</v>
      </c>
      <c r="F104">
        <v>0</v>
      </c>
      <c r="G104">
        <v>0</v>
      </c>
      <c r="H104">
        <v>0.29</v>
      </c>
      <c r="I104">
        <v>0</v>
      </c>
      <c r="J104">
        <v>0</v>
      </c>
      <c r="K104">
        <v>0</v>
      </c>
    </row>
    <row r="105" spans="1:11">
      <c r="A105" t="s">
        <v>3893</v>
      </c>
      <c r="B105" t="s">
        <v>3900</v>
      </c>
      <c r="C105" t="s">
        <v>4063</v>
      </c>
      <c r="D105">
        <v>0.29</v>
      </c>
      <c r="E105">
        <v>0</v>
      </c>
      <c r="F105">
        <v>0</v>
      </c>
      <c r="G105">
        <v>0.07000000000000001</v>
      </c>
      <c r="H105">
        <v>0.27</v>
      </c>
      <c r="I105">
        <v>0</v>
      </c>
      <c r="J105">
        <v>0</v>
      </c>
      <c r="K105">
        <v>0</v>
      </c>
    </row>
    <row r="106" spans="1:11">
      <c r="A106" t="s">
        <v>3893</v>
      </c>
      <c r="B106" t="s">
        <v>3924</v>
      </c>
      <c r="C106" t="s">
        <v>4064</v>
      </c>
      <c r="D106">
        <v>0.29</v>
      </c>
      <c r="E106">
        <v>0</v>
      </c>
      <c r="F106">
        <v>0</v>
      </c>
      <c r="G106">
        <v>0</v>
      </c>
      <c r="H106">
        <v>0.29</v>
      </c>
      <c r="I106">
        <v>0</v>
      </c>
      <c r="J106">
        <v>0</v>
      </c>
      <c r="K106">
        <v>0</v>
      </c>
    </row>
    <row r="107" spans="1:11">
      <c r="A107" t="s">
        <v>3893</v>
      </c>
      <c r="B107" t="s">
        <v>3932</v>
      </c>
      <c r="C107" t="s">
        <v>4065</v>
      </c>
      <c r="D107">
        <v>0.29</v>
      </c>
      <c r="E107">
        <v>0</v>
      </c>
      <c r="F107">
        <v>0</v>
      </c>
      <c r="G107">
        <v>0.05</v>
      </c>
      <c r="H107">
        <v>0.28</v>
      </c>
      <c r="I107">
        <v>0</v>
      </c>
      <c r="J107">
        <v>0</v>
      </c>
      <c r="K107">
        <v>0</v>
      </c>
    </row>
    <row r="108" spans="1:11">
      <c r="A108" t="s">
        <v>3893</v>
      </c>
      <c r="B108" t="s">
        <v>3904</v>
      </c>
      <c r="C108" t="s">
        <v>4066</v>
      </c>
      <c r="D108">
        <v>0.29</v>
      </c>
      <c r="E108">
        <v>0</v>
      </c>
      <c r="F108">
        <v>0</v>
      </c>
      <c r="G108">
        <v>0.01</v>
      </c>
      <c r="H108">
        <v>0.29</v>
      </c>
      <c r="I108">
        <v>0</v>
      </c>
      <c r="J108">
        <v>0</v>
      </c>
      <c r="K108">
        <v>0</v>
      </c>
    </row>
    <row r="109" spans="1:11">
      <c r="A109" t="s">
        <v>3893</v>
      </c>
      <c r="B109" t="s">
        <v>3924</v>
      </c>
      <c r="C109" t="s">
        <v>4067</v>
      </c>
      <c r="D109">
        <v>0.29</v>
      </c>
      <c r="E109">
        <v>0</v>
      </c>
      <c r="F109">
        <v>0</v>
      </c>
      <c r="G109">
        <v>0</v>
      </c>
      <c r="H109">
        <v>0.29</v>
      </c>
      <c r="I109">
        <v>0</v>
      </c>
      <c r="J109">
        <v>0</v>
      </c>
      <c r="K109">
        <v>0</v>
      </c>
    </row>
    <row r="110" spans="1:11">
      <c r="A110" t="s">
        <v>3893</v>
      </c>
      <c r="B110" t="s">
        <v>3904</v>
      </c>
      <c r="C110" t="s">
        <v>4068</v>
      </c>
      <c r="D110">
        <v>0.29</v>
      </c>
      <c r="E110">
        <v>0</v>
      </c>
      <c r="F110">
        <v>0</v>
      </c>
      <c r="G110">
        <v>0</v>
      </c>
      <c r="H110">
        <v>0.29</v>
      </c>
      <c r="I110">
        <v>0</v>
      </c>
      <c r="J110">
        <v>0</v>
      </c>
      <c r="K110">
        <v>0</v>
      </c>
    </row>
    <row r="111" spans="1:11">
      <c r="A111" t="s">
        <v>3893</v>
      </c>
      <c r="B111" t="s">
        <v>3924</v>
      </c>
      <c r="C111" t="s">
        <v>4069</v>
      </c>
      <c r="D111">
        <v>0.29</v>
      </c>
      <c r="E111">
        <v>0</v>
      </c>
      <c r="F111">
        <v>0</v>
      </c>
      <c r="G111">
        <v>0</v>
      </c>
      <c r="H111">
        <v>0.29</v>
      </c>
      <c r="I111">
        <v>0</v>
      </c>
      <c r="J111">
        <v>0</v>
      </c>
      <c r="K111">
        <v>0</v>
      </c>
    </row>
    <row r="112" spans="1:11">
      <c r="A112" t="s">
        <v>3893</v>
      </c>
      <c r="B112" t="s">
        <v>3933</v>
      </c>
      <c r="C112" t="s">
        <v>4070</v>
      </c>
      <c r="D112">
        <v>0.28</v>
      </c>
      <c r="E112">
        <v>0</v>
      </c>
      <c r="F112">
        <v>0</v>
      </c>
      <c r="G112">
        <v>0</v>
      </c>
      <c r="H112">
        <v>0.28</v>
      </c>
      <c r="I112">
        <v>0</v>
      </c>
      <c r="J112">
        <v>0</v>
      </c>
      <c r="K112">
        <v>0</v>
      </c>
    </row>
    <row r="113" spans="1:11">
      <c r="A113" t="s">
        <v>3893</v>
      </c>
      <c r="B113" t="s">
        <v>3934</v>
      </c>
      <c r="C113" t="s">
        <v>4071</v>
      </c>
      <c r="D113">
        <v>0.28</v>
      </c>
      <c r="E113">
        <v>0</v>
      </c>
      <c r="F113">
        <v>0</v>
      </c>
      <c r="G113">
        <v>0</v>
      </c>
      <c r="H113">
        <v>0.28</v>
      </c>
      <c r="I113">
        <v>0</v>
      </c>
      <c r="J113">
        <v>0</v>
      </c>
      <c r="K113">
        <v>0</v>
      </c>
    </row>
    <row r="114" spans="1:11">
      <c r="A114" t="s">
        <v>3893</v>
      </c>
      <c r="B114" t="s">
        <v>3899</v>
      </c>
      <c r="C114" t="s">
        <v>4072</v>
      </c>
      <c r="D114">
        <v>0.28</v>
      </c>
      <c r="E114">
        <v>0.28</v>
      </c>
      <c r="F114">
        <v>0</v>
      </c>
      <c r="G114">
        <v>0</v>
      </c>
      <c r="H114">
        <v>0</v>
      </c>
      <c r="I114">
        <v>0</v>
      </c>
      <c r="J114">
        <v>0</v>
      </c>
      <c r="K114">
        <v>0</v>
      </c>
    </row>
    <row r="115" spans="1:11">
      <c r="A115" t="s">
        <v>3893</v>
      </c>
      <c r="B115" t="s">
        <v>3896</v>
      </c>
      <c r="C115" t="s">
        <v>4073</v>
      </c>
      <c r="D115">
        <v>0.28</v>
      </c>
      <c r="E115">
        <v>0</v>
      </c>
      <c r="F115">
        <v>0</v>
      </c>
      <c r="G115">
        <v>0</v>
      </c>
      <c r="H115">
        <v>0.28</v>
      </c>
      <c r="I115">
        <v>0</v>
      </c>
      <c r="J115">
        <v>0</v>
      </c>
      <c r="K115">
        <v>0</v>
      </c>
    </row>
    <row r="116" spans="1:11">
      <c r="A116" t="s">
        <v>3893</v>
      </c>
      <c r="B116" t="s">
        <v>3935</v>
      </c>
      <c r="C116" t="s">
        <v>4074</v>
      </c>
      <c r="D116">
        <v>0.28</v>
      </c>
      <c r="E116">
        <v>0</v>
      </c>
      <c r="F116">
        <v>0</v>
      </c>
      <c r="G116">
        <v>0</v>
      </c>
      <c r="H116">
        <v>0.28</v>
      </c>
      <c r="I116">
        <v>0</v>
      </c>
      <c r="J116">
        <v>0</v>
      </c>
      <c r="K116">
        <v>0</v>
      </c>
    </row>
    <row r="117" spans="1:11">
      <c r="A117" t="s">
        <v>3893</v>
      </c>
      <c r="B117" t="s">
        <v>3936</v>
      </c>
      <c r="C117" t="s">
        <v>4075</v>
      </c>
      <c r="D117">
        <v>0.28</v>
      </c>
      <c r="E117">
        <v>0</v>
      </c>
      <c r="F117">
        <v>0</v>
      </c>
      <c r="G117">
        <v>0.01</v>
      </c>
      <c r="H117">
        <v>0.27</v>
      </c>
      <c r="I117">
        <v>0</v>
      </c>
      <c r="J117">
        <v>0</v>
      </c>
      <c r="K117">
        <v>0</v>
      </c>
    </row>
    <row r="118" spans="1:11">
      <c r="A118" t="s">
        <v>3893</v>
      </c>
      <c r="B118" t="s">
        <v>3937</v>
      </c>
      <c r="C118" t="s">
        <v>4076</v>
      </c>
      <c r="D118">
        <v>0.28</v>
      </c>
      <c r="E118">
        <v>0</v>
      </c>
      <c r="F118">
        <v>0</v>
      </c>
      <c r="G118">
        <v>0</v>
      </c>
      <c r="H118">
        <v>0.28</v>
      </c>
      <c r="I118">
        <v>0</v>
      </c>
      <c r="J118">
        <v>0</v>
      </c>
      <c r="K118">
        <v>0</v>
      </c>
    </row>
    <row r="119" spans="1:11">
      <c r="A119" t="s">
        <v>3893</v>
      </c>
      <c r="B119" t="s">
        <v>3929</v>
      </c>
      <c r="C119" t="s">
        <v>4077</v>
      </c>
      <c r="D119">
        <v>0.28</v>
      </c>
      <c r="E119">
        <v>0</v>
      </c>
      <c r="F119">
        <v>0</v>
      </c>
      <c r="G119">
        <v>0</v>
      </c>
      <c r="H119">
        <v>0.28</v>
      </c>
      <c r="I119">
        <v>0</v>
      </c>
      <c r="J119">
        <v>0</v>
      </c>
      <c r="K119">
        <v>0</v>
      </c>
    </row>
    <row r="120" spans="1:11">
      <c r="A120" t="s">
        <v>3893</v>
      </c>
      <c r="B120" t="s">
        <v>3929</v>
      </c>
      <c r="C120" t="s">
        <v>4078</v>
      </c>
      <c r="D120">
        <v>0.28</v>
      </c>
      <c r="E120">
        <v>0</v>
      </c>
      <c r="F120">
        <v>0</v>
      </c>
      <c r="G120">
        <v>0</v>
      </c>
      <c r="H120">
        <v>0.28</v>
      </c>
      <c r="I120">
        <v>0</v>
      </c>
      <c r="J120">
        <v>0</v>
      </c>
      <c r="K120">
        <v>0</v>
      </c>
    </row>
    <row r="121" spans="1:11">
      <c r="A121" t="s">
        <v>3893</v>
      </c>
      <c r="B121" t="s">
        <v>3938</v>
      </c>
      <c r="C121" t="s">
        <v>4079</v>
      </c>
      <c r="D121">
        <v>0.27</v>
      </c>
      <c r="E121">
        <v>0</v>
      </c>
      <c r="F121">
        <v>0</v>
      </c>
      <c r="G121">
        <v>0</v>
      </c>
      <c r="H121">
        <v>0.27</v>
      </c>
      <c r="I121">
        <v>0</v>
      </c>
      <c r="J121">
        <v>0</v>
      </c>
      <c r="K121">
        <v>0</v>
      </c>
    </row>
    <row r="122" spans="1:11">
      <c r="A122" t="s">
        <v>3893</v>
      </c>
      <c r="B122" t="s">
        <v>3924</v>
      </c>
      <c r="C122" t="s">
        <v>4080</v>
      </c>
      <c r="D122">
        <v>0.27</v>
      </c>
      <c r="E122">
        <v>0</v>
      </c>
      <c r="F122">
        <v>0</v>
      </c>
      <c r="G122">
        <v>0</v>
      </c>
      <c r="H122">
        <v>0.27</v>
      </c>
      <c r="I122">
        <v>0</v>
      </c>
      <c r="J122">
        <v>0</v>
      </c>
      <c r="K122">
        <v>0</v>
      </c>
    </row>
    <row r="123" spans="1:11">
      <c r="A123" t="s">
        <v>3893</v>
      </c>
      <c r="B123" t="s">
        <v>3935</v>
      </c>
      <c r="C123" t="s">
        <v>4081</v>
      </c>
      <c r="D123">
        <v>0.27</v>
      </c>
      <c r="E123">
        <v>0</v>
      </c>
      <c r="F123">
        <v>0</v>
      </c>
      <c r="G123">
        <v>0</v>
      </c>
      <c r="H123">
        <v>0.27</v>
      </c>
      <c r="I123">
        <v>0</v>
      </c>
      <c r="J123">
        <v>0</v>
      </c>
      <c r="K123">
        <v>0</v>
      </c>
    </row>
    <row r="124" spans="1:11">
      <c r="A124" t="s">
        <v>3893</v>
      </c>
      <c r="B124" t="s">
        <v>3939</v>
      </c>
      <c r="C124" t="s">
        <v>4082</v>
      </c>
      <c r="D124">
        <v>0.27</v>
      </c>
      <c r="E124">
        <v>0</v>
      </c>
      <c r="F124">
        <v>0</v>
      </c>
      <c r="G124">
        <v>0</v>
      </c>
      <c r="H124">
        <v>0.27</v>
      </c>
      <c r="I124">
        <v>0</v>
      </c>
      <c r="J124">
        <v>0</v>
      </c>
      <c r="K124">
        <v>0</v>
      </c>
    </row>
    <row r="125" spans="1:11">
      <c r="A125" t="s">
        <v>3893</v>
      </c>
      <c r="B125" t="s">
        <v>3896</v>
      </c>
      <c r="C125" t="s">
        <v>4083</v>
      </c>
      <c r="D125">
        <v>0.27</v>
      </c>
      <c r="E125">
        <v>0</v>
      </c>
      <c r="F125">
        <v>0</v>
      </c>
      <c r="G125">
        <v>0</v>
      </c>
      <c r="H125">
        <v>0.27</v>
      </c>
      <c r="I125">
        <v>0</v>
      </c>
      <c r="J125">
        <v>0</v>
      </c>
      <c r="K125">
        <v>0</v>
      </c>
    </row>
    <row r="126" spans="1:11">
      <c r="A126" t="s">
        <v>3893</v>
      </c>
      <c r="B126" t="s">
        <v>3933</v>
      </c>
      <c r="C126" t="s">
        <v>4084</v>
      </c>
      <c r="D126">
        <v>0.27</v>
      </c>
      <c r="E126">
        <v>0</v>
      </c>
      <c r="F126">
        <v>0</v>
      </c>
      <c r="G126">
        <v>0</v>
      </c>
      <c r="H126">
        <v>0.27</v>
      </c>
      <c r="I126">
        <v>0</v>
      </c>
      <c r="J126">
        <v>0</v>
      </c>
      <c r="K126">
        <v>0</v>
      </c>
    </row>
    <row r="127" spans="1:11">
      <c r="A127" t="s">
        <v>3893</v>
      </c>
      <c r="B127" t="s">
        <v>3896</v>
      </c>
      <c r="C127" t="s">
        <v>4085</v>
      </c>
      <c r="D127">
        <v>0.27</v>
      </c>
      <c r="E127">
        <v>0</v>
      </c>
      <c r="F127">
        <v>0</v>
      </c>
      <c r="G127">
        <v>0</v>
      </c>
      <c r="H127">
        <v>0.27</v>
      </c>
      <c r="I127">
        <v>0</v>
      </c>
      <c r="J127">
        <v>0</v>
      </c>
      <c r="K127">
        <v>0</v>
      </c>
    </row>
    <row r="128" spans="1:11">
      <c r="A128" t="s">
        <v>3893</v>
      </c>
      <c r="B128" t="s">
        <v>3896</v>
      </c>
      <c r="C128" t="s">
        <v>4086</v>
      </c>
      <c r="D128">
        <v>0.27</v>
      </c>
      <c r="E128">
        <v>0</v>
      </c>
      <c r="F128">
        <v>0</v>
      </c>
      <c r="G128">
        <v>0</v>
      </c>
      <c r="H128">
        <v>0.27</v>
      </c>
      <c r="I128">
        <v>0</v>
      </c>
      <c r="J128">
        <v>0</v>
      </c>
      <c r="K128">
        <v>0</v>
      </c>
    </row>
    <row r="129" spans="1:11">
      <c r="A129" t="s">
        <v>3893</v>
      </c>
      <c r="B129" t="s">
        <v>3899</v>
      </c>
      <c r="C129" t="s">
        <v>4087</v>
      </c>
      <c r="D129">
        <v>0.27</v>
      </c>
      <c r="E129">
        <v>0.27</v>
      </c>
      <c r="F129">
        <v>0</v>
      </c>
      <c r="G129">
        <v>0</v>
      </c>
      <c r="H129">
        <v>0</v>
      </c>
      <c r="I129">
        <v>0</v>
      </c>
      <c r="J129">
        <v>0</v>
      </c>
      <c r="K129">
        <v>0</v>
      </c>
    </row>
    <row r="130" spans="1:11">
      <c r="A130" t="s">
        <v>3893</v>
      </c>
      <c r="B130" t="s">
        <v>3924</v>
      </c>
      <c r="C130" t="s">
        <v>4088</v>
      </c>
      <c r="D130">
        <v>0.27</v>
      </c>
      <c r="E130">
        <v>0</v>
      </c>
      <c r="F130">
        <v>0</v>
      </c>
      <c r="G130">
        <v>0</v>
      </c>
      <c r="H130">
        <v>0.27</v>
      </c>
      <c r="I130">
        <v>0</v>
      </c>
      <c r="J130">
        <v>0</v>
      </c>
      <c r="K130">
        <v>0</v>
      </c>
    </row>
    <row r="131" spans="1:11">
      <c r="A131" t="s">
        <v>3893</v>
      </c>
      <c r="B131" t="s">
        <v>3929</v>
      </c>
      <c r="C131" t="s">
        <v>4089</v>
      </c>
      <c r="D131">
        <v>0.27</v>
      </c>
      <c r="E131">
        <v>0</v>
      </c>
      <c r="F131">
        <v>0</v>
      </c>
      <c r="G131">
        <v>0</v>
      </c>
      <c r="H131">
        <v>0.27</v>
      </c>
      <c r="I131">
        <v>0</v>
      </c>
      <c r="J131">
        <v>0</v>
      </c>
      <c r="K131">
        <v>0</v>
      </c>
    </row>
    <row r="132" spans="1:11">
      <c r="A132" t="s">
        <v>3893</v>
      </c>
      <c r="B132" t="s">
        <v>3924</v>
      </c>
      <c r="C132" t="s">
        <v>4090</v>
      </c>
      <c r="D132">
        <v>0.27</v>
      </c>
      <c r="E132">
        <v>0</v>
      </c>
      <c r="F132">
        <v>0</v>
      </c>
      <c r="G132">
        <v>0</v>
      </c>
      <c r="H132">
        <v>0.27</v>
      </c>
      <c r="I132">
        <v>0</v>
      </c>
      <c r="J132">
        <v>0</v>
      </c>
      <c r="K132">
        <v>0</v>
      </c>
    </row>
    <row r="133" spans="1:11">
      <c r="A133" t="s">
        <v>3893</v>
      </c>
      <c r="B133" t="s">
        <v>3905</v>
      </c>
      <c r="C133" t="s">
        <v>4091</v>
      </c>
      <c r="D133">
        <v>0.27</v>
      </c>
      <c r="E133">
        <v>0</v>
      </c>
      <c r="F133">
        <v>0</v>
      </c>
      <c r="G133">
        <v>0</v>
      </c>
      <c r="H133">
        <v>0</v>
      </c>
      <c r="I133">
        <v>0.27</v>
      </c>
      <c r="J133">
        <v>0</v>
      </c>
      <c r="K133">
        <v>0</v>
      </c>
    </row>
    <row r="134" spans="1:11">
      <c r="A134" t="s">
        <v>3893</v>
      </c>
      <c r="B134" t="s">
        <v>3931</v>
      </c>
      <c r="C134" t="s">
        <v>4092</v>
      </c>
      <c r="D134">
        <v>0.27</v>
      </c>
      <c r="E134">
        <v>0</v>
      </c>
      <c r="F134">
        <v>0</v>
      </c>
      <c r="G134">
        <v>0</v>
      </c>
      <c r="H134">
        <v>0.27</v>
      </c>
      <c r="I134">
        <v>0</v>
      </c>
      <c r="J134">
        <v>0</v>
      </c>
      <c r="K134">
        <v>0</v>
      </c>
    </row>
    <row r="135" spans="1:11">
      <c r="A135" t="s">
        <v>3893</v>
      </c>
      <c r="B135" t="s">
        <v>3940</v>
      </c>
      <c r="C135" t="s">
        <v>4093</v>
      </c>
      <c r="D135">
        <v>0.26</v>
      </c>
      <c r="E135">
        <v>0</v>
      </c>
      <c r="F135">
        <v>0</v>
      </c>
      <c r="G135">
        <v>0</v>
      </c>
      <c r="H135">
        <v>0.26</v>
      </c>
      <c r="I135">
        <v>0</v>
      </c>
      <c r="J135">
        <v>0</v>
      </c>
      <c r="K135">
        <v>0</v>
      </c>
    </row>
    <row r="136" spans="1:11">
      <c r="A136" t="s">
        <v>3893</v>
      </c>
      <c r="B136" t="s">
        <v>3941</v>
      </c>
      <c r="C136" t="s">
        <v>3941</v>
      </c>
      <c r="D136">
        <v>0.26</v>
      </c>
      <c r="E136">
        <v>0</v>
      </c>
      <c r="F136">
        <v>0</v>
      </c>
      <c r="G136">
        <v>0.06</v>
      </c>
      <c r="H136">
        <v>0.25</v>
      </c>
      <c r="I136">
        <v>0</v>
      </c>
      <c r="J136">
        <v>0</v>
      </c>
      <c r="K136">
        <v>0</v>
      </c>
    </row>
    <row r="137" spans="1:11">
      <c r="A137" t="s">
        <v>3893</v>
      </c>
      <c r="B137" t="s">
        <v>3913</v>
      </c>
      <c r="C137" t="s">
        <v>4094</v>
      </c>
      <c r="D137">
        <v>0.26</v>
      </c>
      <c r="E137">
        <v>0</v>
      </c>
      <c r="F137">
        <v>0</v>
      </c>
      <c r="G137">
        <v>0.05</v>
      </c>
      <c r="H137">
        <v>0.25</v>
      </c>
      <c r="I137">
        <v>0</v>
      </c>
      <c r="J137">
        <v>0</v>
      </c>
      <c r="K137">
        <v>0</v>
      </c>
    </row>
    <row r="138" spans="1:11">
      <c r="A138" t="s">
        <v>3893</v>
      </c>
      <c r="B138" t="s">
        <v>3896</v>
      </c>
      <c r="C138" t="s">
        <v>4095</v>
      </c>
      <c r="D138">
        <v>0.26</v>
      </c>
      <c r="E138">
        <v>0</v>
      </c>
      <c r="F138">
        <v>0</v>
      </c>
      <c r="G138">
        <v>0</v>
      </c>
      <c r="H138">
        <v>0.26</v>
      </c>
      <c r="I138">
        <v>0</v>
      </c>
      <c r="J138">
        <v>0</v>
      </c>
      <c r="K138">
        <v>0</v>
      </c>
    </row>
    <row r="139" spans="1:11">
      <c r="A139" t="s">
        <v>3893</v>
      </c>
      <c r="B139" t="s">
        <v>3924</v>
      </c>
      <c r="C139" t="s">
        <v>4096</v>
      </c>
      <c r="D139">
        <v>0.26</v>
      </c>
      <c r="E139">
        <v>0</v>
      </c>
      <c r="F139">
        <v>0</v>
      </c>
      <c r="G139">
        <v>0</v>
      </c>
      <c r="H139">
        <v>0.26</v>
      </c>
      <c r="I139">
        <v>0</v>
      </c>
      <c r="J139">
        <v>0</v>
      </c>
      <c r="K139">
        <v>0</v>
      </c>
    </row>
    <row r="140" spans="1:11">
      <c r="A140" t="s">
        <v>3893</v>
      </c>
      <c r="B140" t="s">
        <v>3942</v>
      </c>
      <c r="C140" t="s">
        <v>4097</v>
      </c>
      <c r="D140">
        <v>0.25</v>
      </c>
      <c r="E140">
        <v>0</v>
      </c>
      <c r="F140">
        <v>0</v>
      </c>
      <c r="G140">
        <v>0.03</v>
      </c>
      <c r="H140">
        <v>0.25</v>
      </c>
      <c r="I140">
        <v>0</v>
      </c>
      <c r="J140">
        <v>0</v>
      </c>
      <c r="K140">
        <v>0</v>
      </c>
    </row>
    <row r="141" spans="1:11">
      <c r="A141" t="s">
        <v>3893</v>
      </c>
      <c r="B141" t="s">
        <v>3943</v>
      </c>
      <c r="C141" t="s">
        <v>4098</v>
      </c>
      <c r="D141">
        <v>0.25</v>
      </c>
      <c r="E141">
        <v>0</v>
      </c>
      <c r="F141">
        <v>0</v>
      </c>
      <c r="G141">
        <v>0</v>
      </c>
      <c r="H141">
        <v>0.25</v>
      </c>
      <c r="I141">
        <v>0</v>
      </c>
      <c r="J141">
        <v>0</v>
      </c>
      <c r="K141">
        <v>0</v>
      </c>
    </row>
    <row r="142" spans="1:11">
      <c r="A142" t="s">
        <v>3893</v>
      </c>
      <c r="B142" t="s">
        <v>3940</v>
      </c>
      <c r="C142" t="s">
        <v>4099</v>
      </c>
      <c r="D142">
        <v>0.25</v>
      </c>
      <c r="E142">
        <v>0</v>
      </c>
      <c r="F142">
        <v>0</v>
      </c>
      <c r="G142">
        <v>0.01</v>
      </c>
      <c r="H142">
        <v>0.25</v>
      </c>
      <c r="I142">
        <v>0</v>
      </c>
      <c r="J142">
        <v>0</v>
      </c>
      <c r="K142">
        <v>0</v>
      </c>
    </row>
    <row r="143" spans="1:11">
      <c r="A143" t="s">
        <v>3893</v>
      </c>
      <c r="B143" t="s">
        <v>3922</v>
      </c>
      <c r="C143" t="s">
        <v>4100</v>
      </c>
      <c r="D143">
        <v>0.25</v>
      </c>
      <c r="E143">
        <v>0</v>
      </c>
      <c r="F143">
        <v>0</v>
      </c>
      <c r="G143">
        <v>0</v>
      </c>
      <c r="H143">
        <v>0.25</v>
      </c>
      <c r="I143">
        <v>0</v>
      </c>
      <c r="J143">
        <v>0</v>
      </c>
      <c r="K143">
        <v>0</v>
      </c>
    </row>
    <row r="144" spans="1:11">
      <c r="A144" t="s">
        <v>3893</v>
      </c>
      <c r="B144" t="s">
        <v>3922</v>
      </c>
      <c r="C144" t="s">
        <v>4101</v>
      </c>
      <c r="D144">
        <v>0.25</v>
      </c>
      <c r="E144">
        <v>0</v>
      </c>
      <c r="F144">
        <v>0</v>
      </c>
      <c r="G144">
        <v>0</v>
      </c>
      <c r="H144">
        <v>0.25</v>
      </c>
      <c r="I144">
        <v>0</v>
      </c>
      <c r="J144">
        <v>0</v>
      </c>
      <c r="K144">
        <v>0</v>
      </c>
    </row>
    <row r="145" spans="1:11">
      <c r="A145" t="s">
        <v>3893</v>
      </c>
      <c r="B145" t="s">
        <v>3922</v>
      </c>
      <c r="C145" t="s">
        <v>4102</v>
      </c>
      <c r="D145">
        <v>0.25</v>
      </c>
      <c r="E145">
        <v>0</v>
      </c>
      <c r="F145">
        <v>0</v>
      </c>
      <c r="G145">
        <v>0</v>
      </c>
      <c r="H145">
        <v>0.25</v>
      </c>
      <c r="I145">
        <v>0</v>
      </c>
      <c r="J145">
        <v>0</v>
      </c>
      <c r="K145">
        <v>0</v>
      </c>
    </row>
    <row r="146" spans="1:11">
      <c r="A146" t="s">
        <v>3893</v>
      </c>
      <c r="B146" t="s">
        <v>3944</v>
      </c>
      <c r="C146" t="s">
        <v>4103</v>
      </c>
      <c r="D146">
        <v>0.25</v>
      </c>
      <c r="E146">
        <v>0</v>
      </c>
      <c r="F146">
        <v>0</v>
      </c>
      <c r="G146">
        <v>0</v>
      </c>
      <c r="H146">
        <v>0.25</v>
      </c>
      <c r="I146">
        <v>0</v>
      </c>
      <c r="J146">
        <v>0</v>
      </c>
      <c r="K146">
        <v>0</v>
      </c>
    </row>
    <row r="147" spans="1:11">
      <c r="A147" t="s">
        <v>3893</v>
      </c>
      <c r="B147" t="s">
        <v>3922</v>
      </c>
      <c r="C147" t="s">
        <v>4104</v>
      </c>
      <c r="D147">
        <v>0.25</v>
      </c>
      <c r="E147">
        <v>0</v>
      </c>
      <c r="F147">
        <v>0</v>
      </c>
      <c r="G147">
        <v>0</v>
      </c>
      <c r="H147">
        <v>0.25</v>
      </c>
      <c r="I147">
        <v>0</v>
      </c>
      <c r="J147">
        <v>0</v>
      </c>
      <c r="K147">
        <v>0</v>
      </c>
    </row>
    <row r="148" spans="1:11">
      <c r="A148" t="s">
        <v>3893</v>
      </c>
      <c r="B148" t="s">
        <v>3922</v>
      </c>
      <c r="C148" t="s">
        <v>4105</v>
      </c>
      <c r="D148">
        <v>0.25</v>
      </c>
      <c r="E148">
        <v>0</v>
      </c>
      <c r="F148">
        <v>0</v>
      </c>
      <c r="G148">
        <v>0</v>
      </c>
      <c r="H148">
        <v>0.25</v>
      </c>
      <c r="I148">
        <v>0</v>
      </c>
      <c r="J148">
        <v>0</v>
      </c>
      <c r="K148">
        <v>0</v>
      </c>
    </row>
    <row r="149" spans="1:11">
      <c r="A149" t="s">
        <v>3893</v>
      </c>
      <c r="B149" t="s">
        <v>3922</v>
      </c>
      <c r="C149" t="s">
        <v>4106</v>
      </c>
      <c r="D149">
        <v>0.25</v>
      </c>
      <c r="E149">
        <v>0</v>
      </c>
      <c r="F149">
        <v>0</v>
      </c>
      <c r="G149">
        <v>0</v>
      </c>
      <c r="H149">
        <v>0.25</v>
      </c>
      <c r="I149">
        <v>0</v>
      </c>
      <c r="J149">
        <v>0</v>
      </c>
      <c r="K149">
        <v>0</v>
      </c>
    </row>
    <row r="150" spans="1:11">
      <c r="A150" t="s">
        <v>3893</v>
      </c>
      <c r="B150" t="s">
        <v>3922</v>
      </c>
      <c r="C150" t="s">
        <v>4107</v>
      </c>
      <c r="D150">
        <v>0.25</v>
      </c>
      <c r="E150">
        <v>0</v>
      </c>
      <c r="F150">
        <v>0</v>
      </c>
      <c r="G150">
        <v>0</v>
      </c>
      <c r="H150">
        <v>0.25</v>
      </c>
      <c r="I150">
        <v>0</v>
      </c>
      <c r="J150">
        <v>0</v>
      </c>
      <c r="K150">
        <v>0</v>
      </c>
    </row>
    <row r="151" spans="1:11">
      <c r="A151" t="s">
        <v>3893</v>
      </c>
      <c r="B151" t="s">
        <v>3922</v>
      </c>
      <c r="C151" t="s">
        <v>4108</v>
      </c>
      <c r="D151">
        <v>0.25</v>
      </c>
      <c r="E151">
        <v>0</v>
      </c>
      <c r="F151">
        <v>0</v>
      </c>
      <c r="G151">
        <v>0</v>
      </c>
      <c r="H151">
        <v>0.25</v>
      </c>
      <c r="I151">
        <v>0</v>
      </c>
      <c r="J151">
        <v>0</v>
      </c>
      <c r="K151">
        <v>0</v>
      </c>
    </row>
    <row r="152" spans="1:11">
      <c r="A152" t="s">
        <v>3893</v>
      </c>
      <c r="B152" t="s">
        <v>3922</v>
      </c>
      <c r="C152" t="s">
        <v>4109</v>
      </c>
      <c r="D152">
        <v>0.25</v>
      </c>
      <c r="E152">
        <v>0</v>
      </c>
      <c r="F152">
        <v>0</v>
      </c>
      <c r="G152">
        <v>0</v>
      </c>
      <c r="H152">
        <v>0.25</v>
      </c>
      <c r="I152">
        <v>0</v>
      </c>
      <c r="J152">
        <v>0</v>
      </c>
      <c r="K152">
        <v>0</v>
      </c>
    </row>
    <row r="153" spans="1:11">
      <c r="A153" t="s">
        <v>3893</v>
      </c>
      <c r="B153" t="s">
        <v>3904</v>
      </c>
      <c r="C153" t="s">
        <v>4110</v>
      </c>
      <c r="D153">
        <v>0.25</v>
      </c>
      <c r="E153">
        <v>0</v>
      </c>
      <c r="F153">
        <v>0</v>
      </c>
      <c r="G153">
        <v>0</v>
      </c>
      <c r="H153">
        <v>0.25</v>
      </c>
      <c r="I153">
        <v>0</v>
      </c>
      <c r="J153">
        <v>0</v>
      </c>
      <c r="K153">
        <v>0</v>
      </c>
    </row>
    <row r="154" spans="1:11">
      <c r="A154" t="s">
        <v>3893</v>
      </c>
      <c r="B154" t="s">
        <v>3940</v>
      </c>
      <c r="C154" t="s">
        <v>4111</v>
      </c>
      <c r="D154">
        <v>0.25</v>
      </c>
      <c r="E154">
        <v>0</v>
      </c>
      <c r="F154">
        <v>0</v>
      </c>
      <c r="G154">
        <v>0</v>
      </c>
      <c r="H154">
        <v>0.25</v>
      </c>
      <c r="I154">
        <v>0</v>
      </c>
      <c r="J154">
        <v>0</v>
      </c>
      <c r="K154">
        <v>0</v>
      </c>
    </row>
    <row r="155" spans="1:11">
      <c r="A155" t="s">
        <v>3893</v>
      </c>
      <c r="B155" t="s">
        <v>3945</v>
      </c>
      <c r="C155" t="s">
        <v>4112</v>
      </c>
      <c r="D155">
        <v>0.24</v>
      </c>
      <c r="E155">
        <v>0</v>
      </c>
      <c r="F155">
        <v>0</v>
      </c>
      <c r="G155">
        <v>0</v>
      </c>
      <c r="H155">
        <v>0.24</v>
      </c>
      <c r="I155">
        <v>0</v>
      </c>
      <c r="J155">
        <v>0</v>
      </c>
      <c r="K155">
        <v>0</v>
      </c>
    </row>
    <row r="156" spans="1:11">
      <c r="A156" t="s">
        <v>3893</v>
      </c>
      <c r="B156" t="s">
        <v>3896</v>
      </c>
      <c r="C156" t="s">
        <v>4113</v>
      </c>
      <c r="D156">
        <v>0.24</v>
      </c>
      <c r="E156">
        <v>0</v>
      </c>
      <c r="F156">
        <v>0</v>
      </c>
      <c r="G156">
        <v>0</v>
      </c>
      <c r="H156">
        <v>0.24</v>
      </c>
      <c r="I156">
        <v>0</v>
      </c>
      <c r="J156">
        <v>0</v>
      </c>
      <c r="K156">
        <v>0</v>
      </c>
    </row>
    <row r="157" spans="1:11">
      <c r="A157" t="s">
        <v>3893</v>
      </c>
      <c r="B157" t="s">
        <v>3897</v>
      </c>
      <c r="C157" t="s">
        <v>4114</v>
      </c>
      <c r="D157">
        <v>0.23</v>
      </c>
      <c r="E157">
        <v>0</v>
      </c>
      <c r="F157">
        <v>0</v>
      </c>
      <c r="G157">
        <v>0</v>
      </c>
      <c r="H157">
        <v>0.23</v>
      </c>
      <c r="I157">
        <v>0</v>
      </c>
      <c r="J157">
        <v>0</v>
      </c>
      <c r="K157">
        <v>0</v>
      </c>
    </row>
    <row r="158" spans="1:11">
      <c r="A158" t="s">
        <v>3893</v>
      </c>
      <c r="B158" t="s">
        <v>3940</v>
      </c>
      <c r="C158" t="s">
        <v>4115</v>
      </c>
      <c r="D158">
        <v>0.23</v>
      </c>
      <c r="E158">
        <v>0</v>
      </c>
      <c r="F158">
        <v>0</v>
      </c>
      <c r="G158">
        <v>0</v>
      </c>
      <c r="H158">
        <v>0.23</v>
      </c>
      <c r="I158">
        <v>0</v>
      </c>
      <c r="J158">
        <v>0</v>
      </c>
      <c r="K158">
        <v>0</v>
      </c>
    </row>
    <row r="159" spans="1:11">
      <c r="A159" t="s">
        <v>3893</v>
      </c>
      <c r="B159" t="s">
        <v>3899</v>
      </c>
      <c r="C159" t="s">
        <v>4116</v>
      </c>
      <c r="D159">
        <v>0.23</v>
      </c>
      <c r="E159">
        <v>0.23</v>
      </c>
      <c r="F159">
        <v>0</v>
      </c>
      <c r="G159">
        <v>0</v>
      </c>
      <c r="H159">
        <v>0</v>
      </c>
      <c r="I159">
        <v>0</v>
      </c>
      <c r="J159">
        <v>0</v>
      </c>
      <c r="K159">
        <v>0</v>
      </c>
    </row>
    <row r="160" spans="1:11">
      <c r="A160" t="s">
        <v>3893</v>
      </c>
      <c r="B160" t="s">
        <v>3897</v>
      </c>
      <c r="C160" t="s">
        <v>4117</v>
      </c>
      <c r="D160">
        <v>0.23</v>
      </c>
      <c r="E160">
        <v>0</v>
      </c>
      <c r="F160">
        <v>0</v>
      </c>
      <c r="G160">
        <v>0</v>
      </c>
      <c r="H160">
        <v>0.23</v>
      </c>
      <c r="I160">
        <v>0</v>
      </c>
      <c r="J160">
        <v>0</v>
      </c>
      <c r="K160">
        <v>0</v>
      </c>
    </row>
    <row r="161" spans="1:11">
      <c r="A161" t="s">
        <v>3893</v>
      </c>
      <c r="B161" t="s">
        <v>3922</v>
      </c>
      <c r="C161" t="s">
        <v>4118</v>
      </c>
      <c r="D161">
        <v>0.23</v>
      </c>
      <c r="E161">
        <v>0</v>
      </c>
      <c r="F161">
        <v>0</v>
      </c>
      <c r="G161">
        <v>0</v>
      </c>
      <c r="H161">
        <v>0.23</v>
      </c>
      <c r="I161">
        <v>0</v>
      </c>
      <c r="J161">
        <v>0</v>
      </c>
      <c r="K161">
        <v>0</v>
      </c>
    </row>
    <row r="162" spans="1:11">
      <c r="A162" t="s">
        <v>3893</v>
      </c>
      <c r="B162" t="s">
        <v>3946</v>
      </c>
      <c r="C162" t="s">
        <v>3946</v>
      </c>
      <c r="D162">
        <v>0.23</v>
      </c>
      <c r="E162">
        <v>0.21</v>
      </c>
      <c r="F162">
        <v>0</v>
      </c>
      <c r="G162">
        <v>0.05</v>
      </c>
      <c r="H162">
        <v>0</v>
      </c>
      <c r="I162">
        <v>0</v>
      </c>
      <c r="J162">
        <v>0</v>
      </c>
      <c r="K162">
        <v>0</v>
      </c>
    </row>
    <row r="163" spans="1:11">
      <c r="A163" t="s">
        <v>3893</v>
      </c>
      <c r="B163" t="s">
        <v>3899</v>
      </c>
      <c r="C163" t="s">
        <v>4119</v>
      </c>
      <c r="D163">
        <v>0.22</v>
      </c>
      <c r="E163">
        <v>0.22</v>
      </c>
      <c r="F163">
        <v>0</v>
      </c>
      <c r="G163">
        <v>0</v>
      </c>
      <c r="H163">
        <v>0</v>
      </c>
      <c r="I163">
        <v>0</v>
      </c>
      <c r="J163">
        <v>0</v>
      </c>
      <c r="K163">
        <v>0</v>
      </c>
    </row>
    <row r="164" spans="1:11">
      <c r="A164" t="s">
        <v>3893</v>
      </c>
      <c r="B164" t="s">
        <v>3947</v>
      </c>
      <c r="C164" t="s">
        <v>4120</v>
      </c>
      <c r="D164">
        <v>0.21</v>
      </c>
      <c r="E164">
        <v>0.21</v>
      </c>
      <c r="F164">
        <v>0</v>
      </c>
      <c r="G164">
        <v>0</v>
      </c>
      <c r="H164">
        <v>0</v>
      </c>
      <c r="I164">
        <v>0</v>
      </c>
      <c r="J164">
        <v>0</v>
      </c>
      <c r="K164">
        <v>0</v>
      </c>
    </row>
    <row r="165" spans="1:11">
      <c r="A165" t="s">
        <v>3893</v>
      </c>
      <c r="B165" t="s">
        <v>3901</v>
      </c>
      <c r="C165" t="s">
        <v>4121</v>
      </c>
      <c r="D165">
        <v>0.21</v>
      </c>
      <c r="E165">
        <v>0</v>
      </c>
      <c r="F165">
        <v>0</v>
      </c>
      <c r="G165">
        <v>0.06</v>
      </c>
      <c r="H165">
        <v>0.2</v>
      </c>
      <c r="I165">
        <v>0</v>
      </c>
      <c r="J165">
        <v>0</v>
      </c>
      <c r="K165">
        <v>0</v>
      </c>
    </row>
    <row r="166" spans="1:11">
      <c r="A166" t="s">
        <v>3893</v>
      </c>
      <c r="B166" t="s">
        <v>3942</v>
      </c>
      <c r="C166" t="s">
        <v>4122</v>
      </c>
      <c r="D166">
        <v>0.21</v>
      </c>
      <c r="E166">
        <v>0</v>
      </c>
      <c r="F166">
        <v>0</v>
      </c>
      <c r="G166">
        <v>0.02</v>
      </c>
      <c r="H166">
        <v>0.2</v>
      </c>
      <c r="I166">
        <v>0</v>
      </c>
      <c r="J166">
        <v>0</v>
      </c>
      <c r="K166">
        <v>0</v>
      </c>
    </row>
    <row r="167" spans="1:11">
      <c r="A167" t="s">
        <v>3893</v>
      </c>
      <c r="B167" t="s">
        <v>3942</v>
      </c>
      <c r="C167" t="s">
        <v>4123</v>
      </c>
      <c r="D167">
        <v>0.2</v>
      </c>
      <c r="E167">
        <v>0</v>
      </c>
      <c r="F167">
        <v>0</v>
      </c>
      <c r="G167">
        <v>0.01</v>
      </c>
      <c r="H167">
        <v>0.2</v>
      </c>
      <c r="I167">
        <v>0</v>
      </c>
      <c r="J167">
        <v>0</v>
      </c>
      <c r="K167">
        <v>0</v>
      </c>
    </row>
    <row r="168" spans="1:11">
      <c r="A168" t="s">
        <v>3893</v>
      </c>
      <c r="B168" t="s">
        <v>3948</v>
      </c>
      <c r="C168" t="s">
        <v>4124</v>
      </c>
      <c r="D168">
        <v>0.2</v>
      </c>
      <c r="E168">
        <v>0.2</v>
      </c>
      <c r="F168">
        <v>0</v>
      </c>
      <c r="G168">
        <v>0.02</v>
      </c>
      <c r="H168">
        <v>0</v>
      </c>
      <c r="I168">
        <v>0</v>
      </c>
      <c r="J168">
        <v>0</v>
      </c>
      <c r="K168">
        <v>0</v>
      </c>
    </row>
    <row r="169" spans="1:11">
      <c r="A169" t="s">
        <v>3893</v>
      </c>
      <c r="B169" t="s">
        <v>3949</v>
      </c>
      <c r="C169" t="s">
        <v>4125</v>
      </c>
      <c r="D169">
        <v>0.2</v>
      </c>
      <c r="E169">
        <v>0</v>
      </c>
      <c r="F169">
        <v>0</v>
      </c>
      <c r="G169">
        <v>0.06</v>
      </c>
      <c r="H169">
        <v>0.19</v>
      </c>
      <c r="I169">
        <v>0</v>
      </c>
      <c r="J169">
        <v>0</v>
      </c>
      <c r="K169">
        <v>0</v>
      </c>
    </row>
    <row r="170" spans="1:11">
      <c r="A170" t="s">
        <v>3893</v>
      </c>
      <c r="B170" t="s">
        <v>3950</v>
      </c>
      <c r="C170" t="s">
        <v>4126</v>
      </c>
      <c r="D170">
        <v>0.2</v>
      </c>
      <c r="E170">
        <v>0</v>
      </c>
      <c r="F170">
        <v>0</v>
      </c>
      <c r="G170">
        <v>0</v>
      </c>
      <c r="H170">
        <v>0.2</v>
      </c>
      <c r="I170">
        <v>0</v>
      </c>
      <c r="J170">
        <v>0</v>
      </c>
      <c r="K170">
        <v>0</v>
      </c>
    </row>
    <row r="171" spans="1:11">
      <c r="A171" t="s">
        <v>3893</v>
      </c>
      <c r="B171" t="s">
        <v>3951</v>
      </c>
      <c r="C171" t="s">
        <v>4127</v>
      </c>
      <c r="D171">
        <v>0.2</v>
      </c>
      <c r="E171">
        <v>0</v>
      </c>
      <c r="F171">
        <v>0</v>
      </c>
      <c r="G171">
        <v>0</v>
      </c>
      <c r="H171">
        <v>0.2</v>
      </c>
      <c r="I171">
        <v>0</v>
      </c>
      <c r="J171">
        <v>0</v>
      </c>
      <c r="K171">
        <v>0</v>
      </c>
    </row>
    <row r="172" spans="1:11">
      <c r="A172" t="s">
        <v>3893</v>
      </c>
      <c r="B172" t="s">
        <v>3952</v>
      </c>
      <c r="C172" t="s">
        <v>4128</v>
      </c>
      <c r="D172">
        <v>0.2</v>
      </c>
      <c r="E172">
        <v>0</v>
      </c>
      <c r="F172">
        <v>0</v>
      </c>
      <c r="G172">
        <v>0</v>
      </c>
      <c r="H172">
        <v>0.2</v>
      </c>
      <c r="I172">
        <v>0</v>
      </c>
      <c r="J172">
        <v>0</v>
      </c>
      <c r="K172">
        <v>0</v>
      </c>
    </row>
    <row r="173" spans="1:11">
      <c r="A173" t="s">
        <v>3893</v>
      </c>
      <c r="B173" t="s">
        <v>3953</v>
      </c>
      <c r="C173" t="s">
        <v>4129</v>
      </c>
      <c r="D173">
        <v>0.2</v>
      </c>
      <c r="E173">
        <v>0</v>
      </c>
      <c r="F173">
        <v>0</v>
      </c>
      <c r="G173">
        <v>0</v>
      </c>
      <c r="H173">
        <v>0.2</v>
      </c>
      <c r="I173">
        <v>0</v>
      </c>
      <c r="J173">
        <v>0</v>
      </c>
      <c r="K173">
        <v>0</v>
      </c>
    </row>
    <row r="174" spans="1:11">
      <c r="A174" t="s">
        <v>3893</v>
      </c>
      <c r="B174" t="s">
        <v>3897</v>
      </c>
      <c r="C174" t="s">
        <v>4130</v>
      </c>
      <c r="D174">
        <v>0.19</v>
      </c>
      <c r="E174">
        <v>0</v>
      </c>
      <c r="F174">
        <v>0</v>
      </c>
      <c r="G174">
        <v>0</v>
      </c>
      <c r="H174">
        <v>0.19</v>
      </c>
      <c r="I174">
        <v>0</v>
      </c>
      <c r="J174">
        <v>0</v>
      </c>
      <c r="K174">
        <v>0</v>
      </c>
    </row>
    <row r="175" spans="1:11">
      <c r="A175" t="s">
        <v>3893</v>
      </c>
      <c r="B175" t="s">
        <v>3954</v>
      </c>
      <c r="C175" t="s">
        <v>4131</v>
      </c>
      <c r="D175">
        <v>0.19</v>
      </c>
      <c r="E175">
        <v>0</v>
      </c>
      <c r="F175">
        <v>0</v>
      </c>
      <c r="G175">
        <v>0</v>
      </c>
      <c r="H175">
        <v>0.19</v>
      </c>
      <c r="I175">
        <v>0</v>
      </c>
      <c r="J175">
        <v>0</v>
      </c>
      <c r="K175">
        <v>0</v>
      </c>
    </row>
    <row r="176" spans="1:11">
      <c r="A176" t="s">
        <v>3893</v>
      </c>
      <c r="B176" t="s">
        <v>3896</v>
      </c>
      <c r="C176" t="s">
        <v>4132</v>
      </c>
      <c r="D176">
        <v>0.19</v>
      </c>
      <c r="E176">
        <v>0</v>
      </c>
      <c r="F176">
        <v>0</v>
      </c>
      <c r="G176">
        <v>0</v>
      </c>
      <c r="H176">
        <v>0.19</v>
      </c>
      <c r="I176">
        <v>0</v>
      </c>
      <c r="J176">
        <v>0</v>
      </c>
      <c r="K176">
        <v>0</v>
      </c>
    </row>
    <row r="177" spans="1:11">
      <c r="A177" t="s">
        <v>3893</v>
      </c>
      <c r="B177" t="s">
        <v>3896</v>
      </c>
      <c r="C177" t="s">
        <v>4133</v>
      </c>
      <c r="D177">
        <v>0.19</v>
      </c>
      <c r="E177">
        <v>0</v>
      </c>
      <c r="F177">
        <v>0</v>
      </c>
      <c r="G177">
        <v>0</v>
      </c>
      <c r="H177">
        <v>0.19</v>
      </c>
      <c r="I177">
        <v>0</v>
      </c>
      <c r="J177">
        <v>0</v>
      </c>
      <c r="K177">
        <v>0</v>
      </c>
    </row>
    <row r="178" spans="1:11">
      <c r="A178" t="s">
        <v>3893</v>
      </c>
      <c r="B178" t="s">
        <v>3897</v>
      </c>
      <c r="C178" t="s">
        <v>4134</v>
      </c>
      <c r="D178">
        <v>0.19</v>
      </c>
      <c r="E178">
        <v>0</v>
      </c>
      <c r="F178">
        <v>0</v>
      </c>
      <c r="G178">
        <v>0</v>
      </c>
      <c r="H178">
        <v>0.19</v>
      </c>
      <c r="I178">
        <v>0</v>
      </c>
      <c r="J178">
        <v>0</v>
      </c>
      <c r="K178">
        <v>0</v>
      </c>
    </row>
    <row r="179" spans="1:11">
      <c r="A179" t="s">
        <v>3893</v>
      </c>
      <c r="B179" t="s">
        <v>3897</v>
      </c>
      <c r="C179" t="s">
        <v>4135</v>
      </c>
      <c r="D179">
        <v>0.19</v>
      </c>
      <c r="E179">
        <v>0</v>
      </c>
      <c r="F179">
        <v>0</v>
      </c>
      <c r="G179">
        <v>0</v>
      </c>
      <c r="H179">
        <v>0.19</v>
      </c>
      <c r="I179">
        <v>0</v>
      </c>
      <c r="J179">
        <v>0</v>
      </c>
      <c r="K179">
        <v>0</v>
      </c>
    </row>
    <row r="180" spans="1:11">
      <c r="A180" t="s">
        <v>3893</v>
      </c>
      <c r="B180" t="s">
        <v>3955</v>
      </c>
      <c r="C180" t="s">
        <v>4136</v>
      </c>
      <c r="D180">
        <v>0.19</v>
      </c>
      <c r="E180">
        <v>0</v>
      </c>
      <c r="F180">
        <v>0</v>
      </c>
      <c r="G180">
        <v>0</v>
      </c>
      <c r="H180">
        <v>0.19</v>
      </c>
      <c r="I180">
        <v>0</v>
      </c>
      <c r="J180">
        <v>0</v>
      </c>
      <c r="K180">
        <v>0</v>
      </c>
    </row>
    <row r="181" spans="1:11">
      <c r="A181" t="s">
        <v>3893</v>
      </c>
      <c r="B181" t="s">
        <v>3956</v>
      </c>
      <c r="C181" t="s">
        <v>4137</v>
      </c>
      <c r="D181">
        <v>0.19</v>
      </c>
      <c r="E181">
        <v>0</v>
      </c>
      <c r="F181">
        <v>0</v>
      </c>
      <c r="G181">
        <v>0</v>
      </c>
      <c r="H181">
        <v>0.19</v>
      </c>
      <c r="I181">
        <v>0</v>
      </c>
      <c r="J181">
        <v>0</v>
      </c>
      <c r="K181">
        <v>0</v>
      </c>
    </row>
    <row r="182" spans="1:11">
      <c r="A182" t="s">
        <v>3893</v>
      </c>
      <c r="B182" t="s">
        <v>3931</v>
      </c>
      <c r="C182" t="s">
        <v>4138</v>
      </c>
      <c r="D182">
        <v>0.19</v>
      </c>
      <c r="E182">
        <v>0</v>
      </c>
      <c r="F182">
        <v>0</v>
      </c>
      <c r="G182">
        <v>0</v>
      </c>
      <c r="H182">
        <v>0.19</v>
      </c>
      <c r="I182">
        <v>0</v>
      </c>
      <c r="J182">
        <v>0</v>
      </c>
      <c r="K182">
        <v>0</v>
      </c>
    </row>
    <row r="183" spans="1:11">
      <c r="A183" t="s">
        <v>3893</v>
      </c>
      <c r="B183" t="s">
        <v>3951</v>
      </c>
      <c r="C183" t="s">
        <v>4139</v>
      </c>
      <c r="D183">
        <v>0.19</v>
      </c>
      <c r="E183">
        <v>0</v>
      </c>
      <c r="F183">
        <v>0</v>
      </c>
      <c r="G183">
        <v>0</v>
      </c>
      <c r="H183">
        <v>0.19</v>
      </c>
      <c r="I183">
        <v>0</v>
      </c>
      <c r="J183">
        <v>0</v>
      </c>
      <c r="K183">
        <v>0</v>
      </c>
    </row>
    <row r="184" spans="1:11">
      <c r="A184" t="s">
        <v>3893</v>
      </c>
      <c r="B184" t="s">
        <v>3957</v>
      </c>
      <c r="C184" t="s">
        <v>4140</v>
      </c>
      <c r="D184">
        <v>0.19</v>
      </c>
      <c r="E184">
        <v>0</v>
      </c>
      <c r="F184">
        <v>0</v>
      </c>
      <c r="G184">
        <v>0</v>
      </c>
      <c r="H184">
        <v>0.19</v>
      </c>
      <c r="I184">
        <v>0</v>
      </c>
      <c r="J184">
        <v>0</v>
      </c>
      <c r="K184">
        <v>0</v>
      </c>
    </row>
    <row r="185" spans="1:11">
      <c r="A185" t="s">
        <v>3893</v>
      </c>
      <c r="B185" t="s">
        <v>3951</v>
      </c>
      <c r="C185" t="s">
        <v>4141</v>
      </c>
      <c r="D185">
        <v>0.19</v>
      </c>
      <c r="E185">
        <v>0</v>
      </c>
      <c r="F185">
        <v>0</v>
      </c>
      <c r="G185">
        <v>0</v>
      </c>
      <c r="H185">
        <v>0.19</v>
      </c>
      <c r="I185">
        <v>0</v>
      </c>
      <c r="J185">
        <v>0</v>
      </c>
      <c r="K185">
        <v>0</v>
      </c>
    </row>
    <row r="186" spans="1:11">
      <c r="A186" t="s">
        <v>3893</v>
      </c>
      <c r="B186" t="s">
        <v>3897</v>
      </c>
      <c r="C186" t="s">
        <v>4142</v>
      </c>
      <c r="D186">
        <v>0.18</v>
      </c>
      <c r="E186">
        <v>0</v>
      </c>
      <c r="F186">
        <v>0</v>
      </c>
      <c r="G186">
        <v>0</v>
      </c>
      <c r="H186">
        <v>0.18</v>
      </c>
      <c r="I186">
        <v>0</v>
      </c>
      <c r="J186">
        <v>0</v>
      </c>
      <c r="K186">
        <v>0</v>
      </c>
    </row>
    <row r="187" spans="1:11">
      <c r="A187" t="s">
        <v>3893</v>
      </c>
      <c r="B187" t="s">
        <v>3958</v>
      </c>
      <c r="C187" t="s">
        <v>4143</v>
      </c>
      <c r="D187">
        <v>0.18</v>
      </c>
      <c r="E187">
        <v>0</v>
      </c>
      <c r="F187">
        <v>0</v>
      </c>
      <c r="G187">
        <v>0</v>
      </c>
      <c r="H187">
        <v>0.18</v>
      </c>
      <c r="I187">
        <v>0</v>
      </c>
      <c r="J187">
        <v>0</v>
      </c>
      <c r="K187">
        <v>0</v>
      </c>
    </row>
    <row r="188" spans="1:11">
      <c r="A188" t="s">
        <v>3893</v>
      </c>
      <c r="B188" t="s">
        <v>3897</v>
      </c>
      <c r="C188" t="s">
        <v>4144</v>
      </c>
      <c r="D188">
        <v>0.18</v>
      </c>
      <c r="E188">
        <v>0</v>
      </c>
      <c r="F188">
        <v>0</v>
      </c>
      <c r="G188">
        <v>0</v>
      </c>
      <c r="H188">
        <v>0.18</v>
      </c>
      <c r="I188">
        <v>0</v>
      </c>
      <c r="J188">
        <v>0</v>
      </c>
      <c r="K188">
        <v>0</v>
      </c>
    </row>
    <row r="189" spans="1:11">
      <c r="A189" t="s">
        <v>3893</v>
      </c>
      <c r="B189" t="s">
        <v>3959</v>
      </c>
      <c r="C189" t="s">
        <v>4145</v>
      </c>
      <c r="D189">
        <v>0.18</v>
      </c>
      <c r="E189">
        <v>0</v>
      </c>
      <c r="F189">
        <v>0</v>
      </c>
      <c r="G189">
        <v>0</v>
      </c>
      <c r="H189">
        <v>0.18</v>
      </c>
      <c r="I189">
        <v>0</v>
      </c>
      <c r="J189">
        <v>0</v>
      </c>
      <c r="K189">
        <v>0</v>
      </c>
    </row>
    <row r="190" spans="1:11">
      <c r="A190" t="s">
        <v>3893</v>
      </c>
      <c r="B190" t="s">
        <v>3926</v>
      </c>
      <c r="C190" t="s">
        <v>4146</v>
      </c>
      <c r="D190">
        <v>0.18</v>
      </c>
      <c r="E190">
        <v>0</v>
      </c>
      <c r="F190">
        <v>0</v>
      </c>
      <c r="G190">
        <v>0</v>
      </c>
      <c r="H190">
        <v>0.18</v>
      </c>
      <c r="I190">
        <v>0</v>
      </c>
      <c r="J190">
        <v>0</v>
      </c>
      <c r="K190">
        <v>0</v>
      </c>
    </row>
    <row r="191" spans="1:11">
      <c r="A191" t="s">
        <v>3893</v>
      </c>
      <c r="B191" t="s">
        <v>3897</v>
      </c>
      <c r="C191" t="s">
        <v>4147</v>
      </c>
      <c r="D191">
        <v>0.18</v>
      </c>
      <c r="E191">
        <v>0</v>
      </c>
      <c r="F191">
        <v>0</v>
      </c>
      <c r="G191">
        <v>0</v>
      </c>
      <c r="H191">
        <v>0.18</v>
      </c>
      <c r="I191">
        <v>0</v>
      </c>
      <c r="J191">
        <v>0</v>
      </c>
      <c r="K191">
        <v>0</v>
      </c>
    </row>
    <row r="192" spans="1:11">
      <c r="A192" t="s">
        <v>3893</v>
      </c>
      <c r="B192" t="s">
        <v>3948</v>
      </c>
      <c r="C192" t="s">
        <v>4148</v>
      </c>
      <c r="D192">
        <v>0.18</v>
      </c>
      <c r="E192">
        <v>0.18</v>
      </c>
      <c r="F192">
        <v>0</v>
      </c>
      <c r="G192">
        <v>0</v>
      </c>
      <c r="H192">
        <v>0</v>
      </c>
      <c r="I192">
        <v>0</v>
      </c>
      <c r="J192">
        <v>0</v>
      </c>
      <c r="K192">
        <v>0</v>
      </c>
    </row>
    <row r="193" spans="1:11">
      <c r="A193" t="s">
        <v>3893</v>
      </c>
      <c r="B193" t="s">
        <v>3899</v>
      </c>
      <c r="C193" t="s">
        <v>4149</v>
      </c>
      <c r="D193">
        <v>0.16</v>
      </c>
      <c r="E193">
        <v>0.16</v>
      </c>
      <c r="F193">
        <v>0</v>
      </c>
      <c r="G193">
        <v>0</v>
      </c>
      <c r="H193">
        <v>0</v>
      </c>
      <c r="I193">
        <v>0</v>
      </c>
      <c r="J193">
        <v>0</v>
      </c>
      <c r="K193">
        <v>0</v>
      </c>
    </row>
    <row r="194" spans="1:11">
      <c r="A194" t="s">
        <v>3893</v>
      </c>
      <c r="B194" t="s">
        <v>3960</v>
      </c>
      <c r="C194" t="s">
        <v>4150</v>
      </c>
      <c r="D194">
        <v>0.16</v>
      </c>
      <c r="E194">
        <v>0</v>
      </c>
      <c r="F194">
        <v>0</v>
      </c>
      <c r="G194">
        <v>0</v>
      </c>
      <c r="H194">
        <v>0</v>
      </c>
      <c r="I194">
        <v>0</v>
      </c>
      <c r="J194">
        <v>0.16</v>
      </c>
      <c r="K194">
        <v>0</v>
      </c>
    </row>
    <row r="195" spans="1:11">
      <c r="A195" t="s">
        <v>3893</v>
      </c>
      <c r="B195" t="s">
        <v>3916</v>
      </c>
      <c r="C195" t="s">
        <v>4151</v>
      </c>
      <c r="D195">
        <v>0.11</v>
      </c>
      <c r="E195">
        <v>0</v>
      </c>
      <c r="F195">
        <v>0</v>
      </c>
      <c r="G195">
        <v>0.11</v>
      </c>
      <c r="H195">
        <v>0</v>
      </c>
      <c r="I195">
        <v>0</v>
      </c>
      <c r="J195">
        <v>0</v>
      </c>
      <c r="K195">
        <v>0</v>
      </c>
    </row>
    <row r="196" spans="1:11">
      <c r="A196" t="s">
        <v>3893</v>
      </c>
      <c r="B196" t="s">
        <v>3916</v>
      </c>
      <c r="C196" t="s">
        <v>4152</v>
      </c>
      <c r="D196">
        <v>0.1</v>
      </c>
      <c r="E196">
        <v>0</v>
      </c>
      <c r="F196">
        <v>0</v>
      </c>
      <c r="G196">
        <v>0.1</v>
      </c>
      <c r="H196">
        <v>0</v>
      </c>
      <c r="I196">
        <v>0</v>
      </c>
      <c r="J196">
        <v>0</v>
      </c>
      <c r="K196">
        <v>0</v>
      </c>
    </row>
    <row r="197" spans="1:11">
      <c r="A197" t="s">
        <v>3893</v>
      </c>
      <c r="B197" t="s">
        <v>3908</v>
      </c>
      <c r="C197" t="s">
        <v>4153</v>
      </c>
      <c r="D197">
        <v>0.07000000000000001</v>
      </c>
      <c r="E197">
        <v>0</v>
      </c>
      <c r="F197">
        <v>0</v>
      </c>
      <c r="G197">
        <v>0.07000000000000001</v>
      </c>
      <c r="H197">
        <v>0</v>
      </c>
      <c r="I197">
        <v>0</v>
      </c>
      <c r="J197">
        <v>0</v>
      </c>
      <c r="K197">
        <v>0</v>
      </c>
    </row>
    <row r="198" spans="1:11">
      <c r="A198" t="s">
        <v>3893</v>
      </c>
      <c r="B198" t="s">
        <v>3961</v>
      </c>
      <c r="C198" t="s">
        <v>4154</v>
      </c>
      <c r="D198">
        <v>0.07000000000000001</v>
      </c>
      <c r="E198">
        <v>0</v>
      </c>
      <c r="F198">
        <v>0</v>
      </c>
      <c r="G198">
        <v>0.07000000000000001</v>
      </c>
      <c r="H198">
        <v>0</v>
      </c>
      <c r="I198">
        <v>0</v>
      </c>
      <c r="J198">
        <v>0</v>
      </c>
      <c r="K198">
        <v>0</v>
      </c>
    </row>
    <row r="199" spans="1:11">
      <c r="A199" t="s">
        <v>3893</v>
      </c>
      <c r="B199" t="s">
        <v>3894</v>
      </c>
      <c r="C199" t="s">
        <v>4155</v>
      </c>
      <c r="D199">
        <v>0.07000000000000001</v>
      </c>
      <c r="E199">
        <v>0</v>
      </c>
      <c r="F199">
        <v>0</v>
      </c>
      <c r="G199">
        <v>0.07000000000000001</v>
      </c>
      <c r="H199">
        <v>0</v>
      </c>
      <c r="I199">
        <v>0</v>
      </c>
      <c r="J199">
        <v>0</v>
      </c>
      <c r="K199">
        <v>0</v>
      </c>
    </row>
    <row r="200" spans="1:11">
      <c r="A200" t="s">
        <v>3893</v>
      </c>
      <c r="B200" t="s">
        <v>3904</v>
      </c>
      <c r="C200" t="s">
        <v>4156</v>
      </c>
      <c r="D200">
        <v>0.07000000000000001</v>
      </c>
      <c r="E200">
        <v>0</v>
      </c>
      <c r="F200">
        <v>0</v>
      </c>
      <c r="G200">
        <v>0.07000000000000001</v>
      </c>
      <c r="H200">
        <v>0</v>
      </c>
      <c r="I200">
        <v>0</v>
      </c>
      <c r="J200">
        <v>0</v>
      </c>
      <c r="K200">
        <v>0</v>
      </c>
    </row>
    <row r="201" spans="1:11">
      <c r="A201" t="s">
        <v>3893</v>
      </c>
      <c r="B201" t="s">
        <v>3915</v>
      </c>
      <c r="C201" t="s">
        <v>4157</v>
      </c>
      <c r="D201">
        <v>0.07000000000000001</v>
      </c>
      <c r="E201">
        <v>0</v>
      </c>
      <c r="F201">
        <v>0</v>
      </c>
      <c r="G201">
        <v>0.07000000000000001</v>
      </c>
      <c r="H201">
        <v>0</v>
      </c>
      <c r="I201">
        <v>0</v>
      </c>
      <c r="J201">
        <v>0</v>
      </c>
      <c r="K201">
        <v>0</v>
      </c>
    </row>
    <row r="202" spans="1:11">
      <c r="A202" t="s">
        <v>3893</v>
      </c>
      <c r="B202" t="s">
        <v>3916</v>
      </c>
      <c r="C202" t="s">
        <v>4158</v>
      </c>
      <c r="D202">
        <v>0.07000000000000001</v>
      </c>
      <c r="E202">
        <v>0</v>
      </c>
      <c r="F202">
        <v>0</v>
      </c>
      <c r="G202">
        <v>0.07000000000000001</v>
      </c>
      <c r="H202">
        <v>0</v>
      </c>
      <c r="I202">
        <v>0</v>
      </c>
      <c r="J202">
        <v>0</v>
      </c>
      <c r="K202">
        <v>0</v>
      </c>
    </row>
    <row r="203" spans="1:11">
      <c r="A203" t="s">
        <v>3893</v>
      </c>
      <c r="B203" t="s">
        <v>3904</v>
      </c>
      <c r="C203" t="s">
        <v>4159</v>
      </c>
      <c r="D203">
        <v>0.07000000000000001</v>
      </c>
      <c r="E203">
        <v>0</v>
      </c>
      <c r="F203">
        <v>0</v>
      </c>
      <c r="G203">
        <v>0.07000000000000001</v>
      </c>
      <c r="H203">
        <v>0</v>
      </c>
      <c r="I203">
        <v>0</v>
      </c>
      <c r="J203">
        <v>0</v>
      </c>
      <c r="K203">
        <v>0</v>
      </c>
    </row>
    <row r="204" spans="1:11">
      <c r="A204" t="s">
        <v>3893</v>
      </c>
      <c r="B204" t="s">
        <v>3900</v>
      </c>
      <c r="C204" t="s">
        <v>4160</v>
      </c>
      <c r="D204">
        <v>0.07000000000000001</v>
      </c>
      <c r="E204">
        <v>0</v>
      </c>
      <c r="F204">
        <v>0</v>
      </c>
      <c r="G204">
        <v>0.07000000000000001</v>
      </c>
      <c r="H204">
        <v>0</v>
      </c>
      <c r="I204">
        <v>0</v>
      </c>
      <c r="J204">
        <v>0</v>
      </c>
      <c r="K204">
        <v>0</v>
      </c>
    </row>
    <row r="205" spans="1:11">
      <c r="A205" t="s">
        <v>3893</v>
      </c>
      <c r="B205" t="s">
        <v>3924</v>
      </c>
      <c r="C205" t="s">
        <v>4161</v>
      </c>
      <c r="D205">
        <v>0.06</v>
      </c>
      <c r="E205">
        <v>0</v>
      </c>
      <c r="F205">
        <v>0</v>
      </c>
      <c r="G205">
        <v>0.06</v>
      </c>
      <c r="H205">
        <v>0</v>
      </c>
      <c r="I205">
        <v>0</v>
      </c>
      <c r="J205">
        <v>0</v>
      </c>
      <c r="K205">
        <v>0</v>
      </c>
    </row>
    <row r="206" spans="1:11">
      <c r="A206" t="s">
        <v>3893</v>
      </c>
      <c r="B206" t="s">
        <v>3904</v>
      </c>
      <c r="C206" t="s">
        <v>4162</v>
      </c>
      <c r="D206">
        <v>0.06</v>
      </c>
      <c r="E206">
        <v>0</v>
      </c>
      <c r="F206">
        <v>0</v>
      </c>
      <c r="G206">
        <v>0.06</v>
      </c>
      <c r="H206">
        <v>0</v>
      </c>
      <c r="I206">
        <v>0</v>
      </c>
      <c r="J206">
        <v>0</v>
      </c>
      <c r="K206">
        <v>0</v>
      </c>
    </row>
    <row r="207" spans="1:11">
      <c r="A207" t="s">
        <v>3893</v>
      </c>
      <c r="B207" t="s">
        <v>3908</v>
      </c>
      <c r="C207" t="s">
        <v>4163</v>
      </c>
      <c r="D207">
        <v>0.06</v>
      </c>
      <c r="E207">
        <v>0</v>
      </c>
      <c r="F207">
        <v>0</v>
      </c>
      <c r="G207">
        <v>0.06</v>
      </c>
      <c r="H207">
        <v>0</v>
      </c>
      <c r="I207">
        <v>0</v>
      </c>
      <c r="J207">
        <v>0</v>
      </c>
      <c r="K207">
        <v>0</v>
      </c>
    </row>
    <row r="208" spans="1:11">
      <c r="A208" t="s">
        <v>3893</v>
      </c>
      <c r="B208" t="s">
        <v>3941</v>
      </c>
      <c r="C208" t="s">
        <v>4164</v>
      </c>
      <c r="D208">
        <v>0.06</v>
      </c>
      <c r="E208">
        <v>0</v>
      </c>
      <c r="F208">
        <v>0</v>
      </c>
      <c r="G208">
        <v>0.06</v>
      </c>
      <c r="H208">
        <v>0</v>
      </c>
      <c r="I208">
        <v>0</v>
      </c>
      <c r="J208">
        <v>0</v>
      </c>
      <c r="K208">
        <v>0</v>
      </c>
    </row>
    <row r="209" spans="1:11">
      <c r="A209" t="s">
        <v>3893</v>
      </c>
      <c r="B209" t="s">
        <v>3904</v>
      </c>
      <c r="C209" t="s">
        <v>4165</v>
      </c>
      <c r="D209">
        <v>0.06</v>
      </c>
      <c r="E209">
        <v>0</v>
      </c>
      <c r="F209">
        <v>0</v>
      </c>
      <c r="G209">
        <v>0.06</v>
      </c>
      <c r="H209">
        <v>0</v>
      </c>
      <c r="I209">
        <v>0</v>
      </c>
      <c r="J209">
        <v>0</v>
      </c>
      <c r="K209">
        <v>0</v>
      </c>
    </row>
    <row r="210" spans="1:11">
      <c r="A210" t="s">
        <v>3893</v>
      </c>
      <c r="B210" t="s">
        <v>3904</v>
      </c>
      <c r="C210" t="s">
        <v>4166</v>
      </c>
      <c r="D210">
        <v>0.06</v>
      </c>
      <c r="E210">
        <v>0</v>
      </c>
      <c r="F210">
        <v>0</v>
      </c>
      <c r="G210">
        <v>0.06</v>
      </c>
      <c r="H210">
        <v>0</v>
      </c>
      <c r="I210">
        <v>0</v>
      </c>
      <c r="J210">
        <v>0</v>
      </c>
      <c r="K210">
        <v>0</v>
      </c>
    </row>
    <row r="211" spans="1:11">
      <c r="A211" t="s">
        <v>3893</v>
      </c>
      <c r="B211" t="s">
        <v>3904</v>
      </c>
      <c r="C211" t="s">
        <v>4167</v>
      </c>
      <c r="D211">
        <v>0.06</v>
      </c>
      <c r="E211">
        <v>0</v>
      </c>
      <c r="F211">
        <v>0</v>
      </c>
      <c r="G211">
        <v>0.06</v>
      </c>
      <c r="H211">
        <v>0</v>
      </c>
      <c r="I211">
        <v>0</v>
      </c>
      <c r="J211">
        <v>0</v>
      </c>
      <c r="K211">
        <v>0</v>
      </c>
    </row>
    <row r="212" spans="1:11">
      <c r="A212" t="s">
        <v>3893</v>
      </c>
      <c r="B212" t="s">
        <v>3949</v>
      </c>
      <c r="C212" t="s">
        <v>4168</v>
      </c>
      <c r="D212">
        <v>0.06</v>
      </c>
      <c r="E212">
        <v>0</v>
      </c>
      <c r="F212">
        <v>0</v>
      </c>
      <c r="G212">
        <v>0.06</v>
      </c>
      <c r="H212">
        <v>0</v>
      </c>
      <c r="I212">
        <v>0</v>
      </c>
      <c r="J212">
        <v>0</v>
      </c>
      <c r="K212">
        <v>0</v>
      </c>
    </row>
    <row r="213" spans="1:11">
      <c r="A213" t="s">
        <v>3893</v>
      </c>
      <c r="B213" t="s">
        <v>3894</v>
      </c>
      <c r="C213" t="s">
        <v>4169</v>
      </c>
      <c r="D213">
        <v>0.06</v>
      </c>
      <c r="E213">
        <v>0</v>
      </c>
      <c r="F213">
        <v>0</v>
      </c>
      <c r="G213">
        <v>0.06</v>
      </c>
      <c r="H213">
        <v>0</v>
      </c>
      <c r="I213">
        <v>0</v>
      </c>
      <c r="J213">
        <v>0</v>
      </c>
      <c r="K213">
        <v>0</v>
      </c>
    </row>
    <row r="214" spans="1:11">
      <c r="A214" t="s">
        <v>3893</v>
      </c>
      <c r="B214" t="s">
        <v>3894</v>
      </c>
      <c r="C214" t="s">
        <v>4170</v>
      </c>
      <c r="D214">
        <v>0.06</v>
      </c>
      <c r="E214">
        <v>0</v>
      </c>
      <c r="F214">
        <v>0</v>
      </c>
      <c r="G214">
        <v>0.06</v>
      </c>
      <c r="H214">
        <v>0</v>
      </c>
      <c r="I214">
        <v>0</v>
      </c>
      <c r="J214">
        <v>0</v>
      </c>
      <c r="K214">
        <v>0</v>
      </c>
    </row>
    <row r="215" spans="1:11">
      <c r="A215" t="s">
        <v>3893</v>
      </c>
      <c r="B215" t="s">
        <v>3962</v>
      </c>
      <c r="C215" t="s">
        <v>4171</v>
      </c>
      <c r="D215">
        <v>0.06</v>
      </c>
      <c r="E215">
        <v>0</v>
      </c>
      <c r="F215">
        <v>0</v>
      </c>
      <c r="G215">
        <v>0.06</v>
      </c>
      <c r="H215">
        <v>0</v>
      </c>
      <c r="I215">
        <v>0</v>
      </c>
      <c r="J215">
        <v>0</v>
      </c>
      <c r="K215">
        <v>0</v>
      </c>
    </row>
    <row r="216" spans="1:11">
      <c r="A216" t="s">
        <v>3893</v>
      </c>
      <c r="B216" t="s">
        <v>3904</v>
      </c>
      <c r="C216" t="s">
        <v>4172</v>
      </c>
      <c r="D216">
        <v>0.06</v>
      </c>
      <c r="E216">
        <v>0</v>
      </c>
      <c r="F216">
        <v>0</v>
      </c>
      <c r="G216">
        <v>0.06</v>
      </c>
      <c r="H216">
        <v>0</v>
      </c>
      <c r="I216">
        <v>0</v>
      </c>
      <c r="J216">
        <v>0</v>
      </c>
      <c r="K216">
        <v>0</v>
      </c>
    </row>
    <row r="217" spans="1:11">
      <c r="A217" t="s">
        <v>3893</v>
      </c>
      <c r="B217" t="s">
        <v>3904</v>
      </c>
      <c r="C217" t="s">
        <v>4173</v>
      </c>
      <c r="D217">
        <v>0.06</v>
      </c>
      <c r="E217">
        <v>0</v>
      </c>
      <c r="F217">
        <v>0</v>
      </c>
      <c r="G217">
        <v>0.06</v>
      </c>
      <c r="H217">
        <v>0</v>
      </c>
      <c r="I217">
        <v>0</v>
      </c>
      <c r="J217">
        <v>0</v>
      </c>
      <c r="K217">
        <v>0</v>
      </c>
    </row>
    <row r="218" spans="1:11">
      <c r="A218" t="s">
        <v>3893</v>
      </c>
      <c r="B218" t="s">
        <v>3901</v>
      </c>
      <c r="C218" t="s">
        <v>4174</v>
      </c>
      <c r="D218">
        <v>0.06</v>
      </c>
      <c r="E218">
        <v>0</v>
      </c>
      <c r="F218">
        <v>0</v>
      </c>
      <c r="G218">
        <v>0.06</v>
      </c>
      <c r="H218">
        <v>0</v>
      </c>
      <c r="I218">
        <v>0</v>
      </c>
      <c r="J218">
        <v>0</v>
      </c>
      <c r="K218">
        <v>0</v>
      </c>
    </row>
    <row r="219" spans="1:11">
      <c r="A219" t="s">
        <v>3893</v>
      </c>
      <c r="B219" t="s">
        <v>3904</v>
      </c>
      <c r="C219" t="s">
        <v>4175</v>
      </c>
      <c r="D219">
        <v>0.06</v>
      </c>
      <c r="E219">
        <v>0</v>
      </c>
      <c r="F219">
        <v>0</v>
      </c>
      <c r="G219">
        <v>0.06</v>
      </c>
      <c r="H219">
        <v>0</v>
      </c>
      <c r="I219">
        <v>0</v>
      </c>
      <c r="J219">
        <v>0</v>
      </c>
      <c r="K21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0"/>
  <sheetViews>
    <sheetView workbookViewId="0"/>
  </sheetViews>
  <sheetFormatPr defaultRowHeight="15"/>
  <sheetData>
    <row r="1" spans="1:14">
      <c r="A1" s="1" t="s">
        <v>4276</v>
      </c>
      <c r="B1" s="1"/>
      <c r="C1" s="1">
        <v>10</v>
      </c>
      <c r="D1" s="1"/>
      <c r="F1" s="1" t="s">
        <v>4296</v>
      </c>
      <c r="G1" s="1"/>
      <c r="H1" s="1"/>
      <c r="I1" s="1"/>
      <c r="K1" s="1" t="s">
        <v>4360</v>
      </c>
      <c r="L1" s="1"/>
      <c r="M1" s="1"/>
      <c r="N1" s="1"/>
    </row>
    <row r="2" spans="1:14">
      <c r="A2" s="1" t="s">
        <v>4277</v>
      </c>
      <c r="B2" s="1"/>
      <c r="C2" s="1"/>
      <c r="D2" s="1"/>
      <c r="F2" s="1" t="s">
        <v>4297</v>
      </c>
      <c r="G2" s="1" t="s">
        <v>4298</v>
      </c>
      <c r="H2" s="1"/>
      <c r="I2" s="1" t="s">
        <v>4299</v>
      </c>
      <c r="K2" s="1" t="s">
        <v>4297</v>
      </c>
      <c r="L2" s="1" t="s">
        <v>4298</v>
      </c>
      <c r="M2" s="1"/>
      <c r="N2" s="1" t="s">
        <v>4299</v>
      </c>
    </row>
    <row r="3" spans="1:14">
      <c r="A3" s="1" t="s">
        <v>4278</v>
      </c>
      <c r="B3" s="1" t="s">
        <v>4279</v>
      </c>
      <c r="C3" s="1" t="s">
        <v>4280</v>
      </c>
      <c r="D3" s="1" t="s">
        <v>4281</v>
      </c>
      <c r="F3" t="s">
        <v>4300</v>
      </c>
      <c r="G3" t="s">
        <v>4301</v>
      </c>
      <c r="I3">
        <v>0</v>
      </c>
      <c r="K3" t="s">
        <v>4361</v>
      </c>
      <c r="L3" t="s">
        <v>4362</v>
      </c>
      <c r="N3">
        <v>0</v>
      </c>
    </row>
    <row r="4" spans="1:14">
      <c r="A4" t="s">
        <v>4282</v>
      </c>
      <c r="B4">
        <v>0</v>
      </c>
      <c r="C4">
        <v>5</v>
      </c>
      <c r="D4">
        <v>0</v>
      </c>
      <c r="F4" t="s">
        <v>4302</v>
      </c>
      <c r="G4" t="s">
        <v>4303</v>
      </c>
      <c r="I4">
        <v>0</v>
      </c>
      <c r="K4" t="s">
        <v>4361</v>
      </c>
      <c r="L4" t="s">
        <v>4363</v>
      </c>
      <c r="N4">
        <v>0</v>
      </c>
    </row>
    <row r="5" spans="1:14">
      <c r="A5" t="s">
        <v>4283</v>
      </c>
      <c r="B5">
        <v>0</v>
      </c>
      <c r="C5">
        <v>3</v>
      </c>
      <c r="D5">
        <v>0</v>
      </c>
      <c r="F5" t="s">
        <v>4302</v>
      </c>
      <c r="G5" t="s">
        <v>4304</v>
      </c>
      <c r="I5">
        <v>0</v>
      </c>
      <c r="K5" t="s">
        <v>4364</v>
      </c>
      <c r="L5" t="s">
        <v>4365</v>
      </c>
      <c r="N5">
        <v>0</v>
      </c>
    </row>
    <row r="6" spans="1:14">
      <c r="A6" t="s">
        <v>4284</v>
      </c>
      <c r="B6">
        <v>0</v>
      </c>
      <c r="C6">
        <v>2</v>
      </c>
      <c r="D6">
        <v>0</v>
      </c>
      <c r="F6" t="s">
        <v>4302</v>
      </c>
      <c r="G6" t="s">
        <v>4305</v>
      </c>
      <c r="I6">
        <v>0</v>
      </c>
    </row>
    <row r="7" spans="1:14">
      <c r="A7" t="s">
        <v>4285</v>
      </c>
      <c r="B7">
        <v>0</v>
      </c>
      <c r="C7">
        <v>3</v>
      </c>
      <c r="D7">
        <v>0</v>
      </c>
      <c r="F7" t="s">
        <v>4306</v>
      </c>
      <c r="G7" t="s">
        <v>4304</v>
      </c>
      <c r="I7">
        <v>0</v>
      </c>
      <c r="K7" s="1" t="s">
        <v>4366</v>
      </c>
      <c r="L7" s="1"/>
      <c r="M7" s="1"/>
      <c r="N7" s="1"/>
    </row>
    <row r="8" spans="1:14">
      <c r="A8" t="s">
        <v>4286</v>
      </c>
      <c r="B8">
        <v>0</v>
      </c>
      <c r="C8">
        <v>5</v>
      </c>
      <c r="D8">
        <v>0</v>
      </c>
      <c r="F8" t="s">
        <v>4306</v>
      </c>
      <c r="G8" t="s">
        <v>4305</v>
      </c>
      <c r="I8">
        <v>0</v>
      </c>
      <c r="K8" s="1" t="s">
        <v>4297</v>
      </c>
      <c r="L8" s="1" t="s">
        <v>4298</v>
      </c>
      <c r="M8" s="1"/>
      <c r="N8" s="1" t="s">
        <v>4299</v>
      </c>
    </row>
    <row r="9" spans="1:14">
      <c r="A9" t="s">
        <v>4287</v>
      </c>
      <c r="B9">
        <v>0</v>
      </c>
      <c r="C9">
        <v>4</v>
      </c>
      <c r="D9">
        <v>0</v>
      </c>
      <c r="K9" t="s">
        <v>4367</v>
      </c>
      <c r="L9" t="s">
        <v>4309</v>
      </c>
      <c r="N9">
        <v>0</v>
      </c>
    </row>
    <row r="10" spans="1:14">
      <c r="A10" t="s">
        <v>4288</v>
      </c>
      <c r="B10">
        <v>0</v>
      </c>
      <c r="C10">
        <v>3</v>
      </c>
      <c r="D10">
        <v>0</v>
      </c>
      <c r="F10" s="1" t="s">
        <v>4307</v>
      </c>
      <c r="G10" s="1"/>
      <c r="H10" s="1"/>
      <c r="I10" s="1"/>
      <c r="K10" t="s">
        <v>4368</v>
      </c>
      <c r="L10" t="s">
        <v>4369</v>
      </c>
      <c r="N10">
        <v>0</v>
      </c>
    </row>
    <row r="11" spans="1:14">
      <c r="A11" t="s">
        <v>4289</v>
      </c>
      <c r="B11">
        <v>0</v>
      </c>
      <c r="C11">
        <v>3</v>
      </c>
      <c r="D11">
        <v>0</v>
      </c>
      <c r="F11" s="1" t="s">
        <v>4297</v>
      </c>
      <c r="G11" s="1" t="s">
        <v>4298</v>
      </c>
      <c r="H11" s="1"/>
      <c r="I11" s="1" t="s">
        <v>4299</v>
      </c>
      <c r="K11" t="s">
        <v>4368</v>
      </c>
      <c r="L11" t="s">
        <v>4370</v>
      </c>
      <c r="N11">
        <v>0</v>
      </c>
    </row>
    <row r="12" spans="1:14">
      <c r="A12" t="s">
        <v>4290</v>
      </c>
      <c r="B12">
        <v>0</v>
      </c>
      <c r="C12">
        <v>8</v>
      </c>
      <c r="D12">
        <v>0</v>
      </c>
      <c r="F12" t="s">
        <v>4308</v>
      </c>
      <c r="G12" t="s">
        <v>4309</v>
      </c>
      <c r="I12">
        <v>0</v>
      </c>
    </row>
    <row r="13" spans="1:14">
      <c r="A13" t="s">
        <v>4291</v>
      </c>
      <c r="B13">
        <v>0</v>
      </c>
      <c r="C13">
        <v>15</v>
      </c>
      <c r="D13">
        <v>0</v>
      </c>
      <c r="F13" t="s">
        <v>4308</v>
      </c>
      <c r="G13" t="s">
        <v>4310</v>
      </c>
      <c r="I13">
        <v>0</v>
      </c>
      <c r="K13" s="1" t="s">
        <v>4371</v>
      </c>
      <c r="L13" s="1"/>
      <c r="M13" s="1"/>
      <c r="N13" s="1"/>
    </row>
    <row r="14" spans="1:14">
      <c r="A14" t="s">
        <v>4292</v>
      </c>
      <c r="B14">
        <v>0</v>
      </c>
      <c r="C14">
        <v>3</v>
      </c>
      <c r="D14">
        <v>0</v>
      </c>
      <c r="F14" t="s">
        <v>4311</v>
      </c>
      <c r="G14" t="s">
        <v>4312</v>
      </c>
      <c r="I14">
        <v>0</v>
      </c>
      <c r="K14" s="1" t="s">
        <v>4297</v>
      </c>
      <c r="L14" s="1" t="s">
        <v>4298</v>
      </c>
      <c r="M14" s="1"/>
      <c r="N14" s="1" t="s">
        <v>4299</v>
      </c>
    </row>
    <row r="15" spans="1:14">
      <c r="A15" t="s">
        <v>4293</v>
      </c>
      <c r="B15">
        <v>0</v>
      </c>
      <c r="C15">
        <v>11</v>
      </c>
      <c r="D15">
        <v>0</v>
      </c>
      <c r="F15" t="s">
        <v>4313</v>
      </c>
      <c r="G15" t="s">
        <v>4314</v>
      </c>
      <c r="I15">
        <v>0</v>
      </c>
      <c r="K15" t="s">
        <v>4372</v>
      </c>
      <c r="L15" t="s">
        <v>4373</v>
      </c>
      <c r="N15">
        <v>0</v>
      </c>
    </row>
    <row r="16" spans="1:14">
      <c r="A16" t="s">
        <v>4294</v>
      </c>
      <c r="B16">
        <v>0</v>
      </c>
      <c r="C16">
        <v>10</v>
      </c>
      <c r="D16">
        <v>0</v>
      </c>
      <c r="F16" t="s">
        <v>4313</v>
      </c>
      <c r="G16" t="s">
        <v>4315</v>
      </c>
      <c r="I16">
        <v>0</v>
      </c>
      <c r="K16" t="s">
        <v>4287</v>
      </c>
      <c r="L16" t="s">
        <v>4374</v>
      </c>
      <c r="N16">
        <v>0</v>
      </c>
    </row>
    <row r="17" spans="1:14">
      <c r="A17" t="s">
        <v>4295</v>
      </c>
      <c r="B17">
        <v>0</v>
      </c>
      <c r="C17">
        <v>6</v>
      </c>
      <c r="D17">
        <v>0</v>
      </c>
      <c r="F17" t="s">
        <v>4316</v>
      </c>
      <c r="G17" t="s">
        <v>4317</v>
      </c>
      <c r="I17">
        <v>0</v>
      </c>
      <c r="K17" t="s">
        <v>4287</v>
      </c>
      <c r="L17" t="s">
        <v>4375</v>
      </c>
      <c r="N17">
        <v>0</v>
      </c>
    </row>
    <row r="18" spans="1:14">
      <c r="F18" t="s">
        <v>4316</v>
      </c>
      <c r="G18" t="s">
        <v>4318</v>
      </c>
      <c r="I18">
        <v>0</v>
      </c>
      <c r="K18" t="s">
        <v>4376</v>
      </c>
      <c r="L18" t="s">
        <v>4373</v>
      </c>
      <c r="N18">
        <v>0</v>
      </c>
    </row>
    <row r="19" spans="1:14">
      <c r="F19" t="s">
        <v>4319</v>
      </c>
      <c r="G19" t="s">
        <v>4314</v>
      </c>
      <c r="I19">
        <v>0</v>
      </c>
    </row>
    <row r="20" spans="1:14">
      <c r="F20" t="s">
        <v>4319</v>
      </c>
      <c r="G20" t="s">
        <v>4315</v>
      </c>
      <c r="I20">
        <v>0</v>
      </c>
      <c r="K20" s="1" t="s">
        <v>4377</v>
      </c>
      <c r="L20" s="1"/>
      <c r="M20" s="1"/>
      <c r="N20" s="1"/>
    </row>
    <row r="21" spans="1:14">
      <c r="F21" t="s">
        <v>4319</v>
      </c>
      <c r="G21" t="s">
        <v>4320</v>
      </c>
      <c r="I21">
        <v>0</v>
      </c>
      <c r="K21" s="1" t="s">
        <v>4297</v>
      </c>
      <c r="L21" s="1" t="s">
        <v>4298</v>
      </c>
      <c r="M21" s="1"/>
      <c r="N21" s="1" t="s">
        <v>4299</v>
      </c>
    </row>
    <row r="22" spans="1:14">
      <c r="K22" t="s">
        <v>4378</v>
      </c>
      <c r="L22" t="s">
        <v>4309</v>
      </c>
      <c r="N22">
        <v>0</v>
      </c>
    </row>
    <row r="23" spans="1:14">
      <c r="F23" s="1" t="s">
        <v>4321</v>
      </c>
      <c r="G23" s="1"/>
      <c r="H23" s="1"/>
      <c r="I23" s="1"/>
      <c r="K23" t="s">
        <v>4379</v>
      </c>
      <c r="L23" t="s">
        <v>4309</v>
      </c>
      <c r="N23">
        <v>0</v>
      </c>
    </row>
    <row r="24" spans="1:14">
      <c r="F24" s="1" t="s">
        <v>4297</v>
      </c>
      <c r="G24" s="1" t="s">
        <v>4298</v>
      </c>
      <c r="H24" s="1"/>
      <c r="I24" s="1" t="s">
        <v>4299</v>
      </c>
      <c r="K24" t="s">
        <v>4380</v>
      </c>
      <c r="L24" t="s">
        <v>4309</v>
      </c>
      <c r="N24">
        <v>0</v>
      </c>
    </row>
    <row r="25" spans="1:14">
      <c r="F25" t="s">
        <v>4322</v>
      </c>
      <c r="G25" t="s">
        <v>4323</v>
      </c>
      <c r="I25">
        <v>0</v>
      </c>
      <c r="K25" t="s">
        <v>4381</v>
      </c>
      <c r="L25" t="s">
        <v>4382</v>
      </c>
      <c r="N25">
        <v>0</v>
      </c>
    </row>
    <row r="26" spans="1:14">
      <c r="F26" t="s">
        <v>4322</v>
      </c>
      <c r="G26" t="s">
        <v>4324</v>
      </c>
      <c r="I26">
        <v>0</v>
      </c>
      <c r="K26" t="s">
        <v>4381</v>
      </c>
      <c r="L26" t="s">
        <v>4383</v>
      </c>
      <c r="N26">
        <v>0</v>
      </c>
    </row>
    <row r="27" spans="1:14">
      <c r="F27" t="s">
        <v>4325</v>
      </c>
      <c r="G27" t="s">
        <v>4326</v>
      </c>
      <c r="I27">
        <v>0</v>
      </c>
    </row>
    <row r="28" spans="1:14">
      <c r="F28" t="s">
        <v>4325</v>
      </c>
      <c r="G28" t="s">
        <v>4327</v>
      </c>
      <c r="I28">
        <v>0</v>
      </c>
      <c r="K28" s="1" t="s">
        <v>4384</v>
      </c>
      <c r="L28" s="1"/>
      <c r="M28" s="1"/>
      <c r="N28" s="1"/>
    </row>
    <row r="29" spans="1:14">
      <c r="F29" t="s">
        <v>4325</v>
      </c>
      <c r="G29" t="s">
        <v>4328</v>
      </c>
      <c r="I29">
        <v>0</v>
      </c>
      <c r="K29" s="1" t="s">
        <v>4297</v>
      </c>
      <c r="L29" s="1" t="s">
        <v>4298</v>
      </c>
      <c r="M29" s="1"/>
      <c r="N29" s="1" t="s">
        <v>4299</v>
      </c>
    </row>
    <row r="30" spans="1:14">
      <c r="F30" t="s">
        <v>4329</v>
      </c>
      <c r="G30" t="s">
        <v>4330</v>
      </c>
      <c r="I30">
        <v>0</v>
      </c>
      <c r="K30" t="s">
        <v>4385</v>
      </c>
      <c r="L30" t="s">
        <v>4386</v>
      </c>
      <c r="N30">
        <v>0</v>
      </c>
    </row>
    <row r="31" spans="1:14">
      <c r="F31" t="s">
        <v>4329</v>
      </c>
      <c r="G31" t="s">
        <v>4323</v>
      </c>
      <c r="I31">
        <v>0</v>
      </c>
      <c r="K31" t="s">
        <v>4387</v>
      </c>
      <c r="L31" t="s">
        <v>4388</v>
      </c>
      <c r="N31">
        <v>0</v>
      </c>
    </row>
    <row r="32" spans="1:14">
      <c r="F32" t="s">
        <v>4329</v>
      </c>
      <c r="G32" t="s">
        <v>4324</v>
      </c>
      <c r="I32">
        <v>0</v>
      </c>
      <c r="K32" t="s">
        <v>4389</v>
      </c>
      <c r="L32" t="s">
        <v>4390</v>
      </c>
      <c r="N32">
        <v>0</v>
      </c>
    </row>
    <row r="33" spans="6:14">
      <c r="F33" t="s">
        <v>4329</v>
      </c>
      <c r="G33" t="s">
        <v>4331</v>
      </c>
      <c r="I33">
        <v>0</v>
      </c>
    </row>
    <row r="34" spans="6:14">
      <c r="F34" t="s">
        <v>4332</v>
      </c>
      <c r="G34" t="s">
        <v>4323</v>
      </c>
      <c r="I34">
        <v>0</v>
      </c>
      <c r="K34" s="1" t="s">
        <v>4391</v>
      </c>
      <c r="L34" s="1"/>
      <c r="M34" s="1"/>
      <c r="N34" s="1"/>
    </row>
    <row r="35" spans="6:14">
      <c r="F35" t="s">
        <v>4332</v>
      </c>
      <c r="G35" t="s">
        <v>4324</v>
      </c>
      <c r="I35">
        <v>0</v>
      </c>
      <c r="K35" s="1" t="s">
        <v>4297</v>
      </c>
      <c r="L35" s="1" t="s">
        <v>4298</v>
      </c>
      <c r="M35" s="1"/>
      <c r="N35" s="1" t="s">
        <v>4299</v>
      </c>
    </row>
    <row r="36" spans="6:14">
      <c r="K36" t="s">
        <v>4284</v>
      </c>
      <c r="L36" t="s">
        <v>4392</v>
      </c>
      <c r="N36">
        <v>0</v>
      </c>
    </row>
    <row r="37" spans="6:14">
      <c r="F37" s="1" t="s">
        <v>4333</v>
      </c>
      <c r="G37" s="1"/>
      <c r="H37" s="1"/>
      <c r="I37" s="1"/>
      <c r="K37" t="s">
        <v>4284</v>
      </c>
      <c r="L37" t="s">
        <v>4393</v>
      </c>
      <c r="N37">
        <v>0</v>
      </c>
    </row>
    <row r="38" spans="6:14">
      <c r="F38" s="1" t="s">
        <v>4297</v>
      </c>
      <c r="G38" s="1" t="s">
        <v>4298</v>
      </c>
      <c r="H38" s="1"/>
      <c r="I38" s="1" t="s">
        <v>4299</v>
      </c>
    </row>
    <row r="39" spans="6:14">
      <c r="F39" t="s">
        <v>4334</v>
      </c>
      <c r="G39" t="s">
        <v>4309</v>
      </c>
      <c r="I39">
        <v>0</v>
      </c>
      <c r="K39" s="1" t="s">
        <v>4394</v>
      </c>
      <c r="L39" s="1"/>
      <c r="M39" s="1"/>
      <c r="N39" s="1"/>
    </row>
    <row r="40" spans="6:14">
      <c r="F40" t="s">
        <v>4335</v>
      </c>
      <c r="G40" t="s">
        <v>4309</v>
      </c>
      <c r="I40">
        <v>0</v>
      </c>
      <c r="K40" s="1" t="s">
        <v>4297</v>
      </c>
      <c r="L40" s="1" t="s">
        <v>4298</v>
      </c>
      <c r="M40" s="1"/>
      <c r="N40" s="1" t="s">
        <v>4299</v>
      </c>
    </row>
    <row r="41" spans="6:14">
      <c r="F41" t="s">
        <v>4336</v>
      </c>
      <c r="G41" t="s">
        <v>4309</v>
      </c>
      <c r="I41">
        <v>0</v>
      </c>
      <c r="K41" t="s">
        <v>4395</v>
      </c>
      <c r="L41" t="s">
        <v>4320</v>
      </c>
      <c r="N41">
        <v>0</v>
      </c>
    </row>
    <row r="42" spans="6:14">
      <c r="K42" t="s">
        <v>4396</v>
      </c>
      <c r="L42" t="s">
        <v>4320</v>
      </c>
      <c r="N42">
        <v>0</v>
      </c>
    </row>
    <row r="43" spans="6:14">
      <c r="F43" s="1" t="s">
        <v>4337</v>
      </c>
      <c r="G43" s="1"/>
      <c r="H43" s="1"/>
      <c r="I43" s="1"/>
      <c r="K43" t="s">
        <v>4397</v>
      </c>
      <c r="L43" t="s">
        <v>4309</v>
      </c>
      <c r="N43">
        <v>0</v>
      </c>
    </row>
    <row r="44" spans="6:14">
      <c r="F44" s="1" t="s">
        <v>4297</v>
      </c>
      <c r="G44" s="1" t="s">
        <v>4298</v>
      </c>
      <c r="H44" s="1"/>
      <c r="I44" s="1" t="s">
        <v>4299</v>
      </c>
    </row>
    <row r="45" spans="6:14">
      <c r="F45" t="s">
        <v>4338</v>
      </c>
      <c r="G45" t="s">
        <v>4301</v>
      </c>
      <c r="I45">
        <v>0</v>
      </c>
      <c r="K45" s="1" t="s">
        <v>4398</v>
      </c>
      <c r="L45" s="1"/>
      <c r="M45" s="1"/>
      <c r="N45" s="1"/>
    </row>
    <row r="46" spans="6:14">
      <c r="F46" t="s">
        <v>4338</v>
      </c>
      <c r="G46" t="s">
        <v>4309</v>
      </c>
      <c r="I46">
        <v>0</v>
      </c>
      <c r="K46" s="1" t="s">
        <v>4297</v>
      </c>
      <c r="L46" s="1" t="s">
        <v>4298</v>
      </c>
      <c r="M46" s="1"/>
      <c r="N46" s="1" t="s">
        <v>4299</v>
      </c>
    </row>
    <row r="47" spans="6:14">
      <c r="F47" t="s">
        <v>4338</v>
      </c>
      <c r="G47" t="s">
        <v>4339</v>
      </c>
      <c r="I47">
        <v>0</v>
      </c>
      <c r="K47" t="s">
        <v>4399</v>
      </c>
      <c r="L47" t="s">
        <v>4304</v>
      </c>
      <c r="N47">
        <v>0</v>
      </c>
    </row>
    <row r="48" spans="6:14">
      <c r="F48" t="s">
        <v>4340</v>
      </c>
      <c r="G48" t="s">
        <v>4309</v>
      </c>
      <c r="I48">
        <v>0</v>
      </c>
      <c r="K48" t="s">
        <v>4399</v>
      </c>
      <c r="L48" t="s">
        <v>4400</v>
      </c>
      <c r="N48">
        <v>0</v>
      </c>
    </row>
    <row r="49" spans="6:14">
      <c r="F49" t="s">
        <v>4340</v>
      </c>
      <c r="G49" t="s">
        <v>4320</v>
      </c>
      <c r="I49">
        <v>0</v>
      </c>
      <c r="K49" t="s">
        <v>4399</v>
      </c>
      <c r="L49" t="s">
        <v>4401</v>
      </c>
      <c r="N49">
        <v>0</v>
      </c>
    </row>
    <row r="50" spans="6:14">
      <c r="F50" t="s">
        <v>4341</v>
      </c>
      <c r="G50" t="s">
        <v>4342</v>
      </c>
      <c r="I50">
        <v>0</v>
      </c>
      <c r="K50" t="s">
        <v>4399</v>
      </c>
      <c r="L50" t="s">
        <v>4402</v>
      </c>
      <c r="N50">
        <v>0</v>
      </c>
    </row>
    <row r="51" spans="6:14">
      <c r="F51" t="s">
        <v>4341</v>
      </c>
      <c r="G51" t="s">
        <v>4309</v>
      </c>
      <c r="I51">
        <v>0</v>
      </c>
      <c r="K51" t="s">
        <v>4403</v>
      </c>
      <c r="L51" t="s">
        <v>4404</v>
      </c>
      <c r="N51">
        <v>0</v>
      </c>
    </row>
    <row r="52" spans="6:14">
      <c r="F52" t="s">
        <v>4343</v>
      </c>
      <c r="G52" t="s">
        <v>4342</v>
      </c>
      <c r="I52">
        <v>0</v>
      </c>
    </row>
    <row r="53" spans="6:14">
      <c r="F53" t="s">
        <v>4343</v>
      </c>
      <c r="G53" t="s">
        <v>4309</v>
      </c>
      <c r="I53">
        <v>0</v>
      </c>
    </row>
    <row r="54" spans="6:14">
      <c r="F54" t="s">
        <v>4344</v>
      </c>
      <c r="G54" t="s">
        <v>4309</v>
      </c>
      <c r="I54">
        <v>0</v>
      </c>
    </row>
    <row r="55" spans="6:14">
      <c r="F55" t="s">
        <v>4345</v>
      </c>
      <c r="G55" t="s">
        <v>4346</v>
      </c>
      <c r="I55">
        <v>0</v>
      </c>
    </row>
    <row r="56" spans="6:14">
      <c r="F56" t="s">
        <v>4345</v>
      </c>
      <c r="G56" t="s">
        <v>4347</v>
      </c>
      <c r="I56">
        <v>0</v>
      </c>
    </row>
    <row r="57" spans="6:14">
      <c r="F57" t="s">
        <v>4348</v>
      </c>
      <c r="G57" t="s">
        <v>4349</v>
      </c>
      <c r="I57">
        <v>0</v>
      </c>
    </row>
    <row r="58" spans="6:14">
      <c r="F58" t="s">
        <v>4348</v>
      </c>
      <c r="G58" t="s">
        <v>4350</v>
      </c>
      <c r="I58">
        <v>0</v>
      </c>
    </row>
    <row r="59" spans="6:14">
      <c r="F59" t="s">
        <v>4351</v>
      </c>
      <c r="G59" t="s">
        <v>4320</v>
      </c>
      <c r="I59">
        <v>0</v>
      </c>
    </row>
    <row r="61" spans="6:14">
      <c r="F61" s="1" t="s">
        <v>4352</v>
      </c>
      <c r="G61" s="1"/>
      <c r="H61" s="1"/>
      <c r="I61" s="1"/>
    </row>
    <row r="62" spans="6:14">
      <c r="F62" s="1" t="s">
        <v>4297</v>
      </c>
      <c r="G62" s="1" t="s">
        <v>4298</v>
      </c>
      <c r="H62" s="1"/>
      <c r="I62" s="1" t="s">
        <v>4299</v>
      </c>
    </row>
    <row r="63" spans="6:14">
      <c r="F63" t="s">
        <v>4353</v>
      </c>
      <c r="G63" t="s">
        <v>4330</v>
      </c>
      <c r="I63">
        <v>0</v>
      </c>
    </row>
    <row r="64" spans="6:14">
      <c r="F64" t="s">
        <v>4353</v>
      </c>
      <c r="G64" t="s">
        <v>4309</v>
      </c>
      <c r="I64">
        <v>0</v>
      </c>
    </row>
    <row r="65" spans="6:9">
      <c r="F65" t="s">
        <v>4353</v>
      </c>
      <c r="G65" t="s">
        <v>4354</v>
      </c>
      <c r="I65">
        <v>0</v>
      </c>
    </row>
    <row r="66" spans="6:9">
      <c r="F66" t="s">
        <v>4355</v>
      </c>
      <c r="G66" t="s">
        <v>4309</v>
      </c>
      <c r="I66">
        <v>0</v>
      </c>
    </row>
    <row r="67" spans="6:9">
      <c r="F67" t="s">
        <v>4356</v>
      </c>
      <c r="G67" t="s">
        <v>4309</v>
      </c>
      <c r="I67">
        <v>0</v>
      </c>
    </row>
    <row r="68" spans="6:9">
      <c r="F68" t="s">
        <v>4357</v>
      </c>
      <c r="G68" t="s">
        <v>4309</v>
      </c>
      <c r="I68">
        <v>0</v>
      </c>
    </row>
    <row r="69" spans="6:9">
      <c r="F69" t="s">
        <v>4358</v>
      </c>
      <c r="G69" t="s">
        <v>4309</v>
      </c>
      <c r="I69">
        <v>0</v>
      </c>
    </row>
    <row r="70" spans="6:9">
      <c r="F70" t="s">
        <v>4359</v>
      </c>
      <c r="G70" t="s">
        <v>4309</v>
      </c>
      <c r="I70">
        <v>0</v>
      </c>
    </row>
  </sheetData>
  <mergeCells count="112">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F61:I61"/>
    <mergeCell ref="G62:H62"/>
    <mergeCell ref="G63:H63"/>
    <mergeCell ref="G64:H64"/>
    <mergeCell ref="G65:H65"/>
    <mergeCell ref="G66:H66"/>
    <mergeCell ref="G67:H67"/>
    <mergeCell ref="G68:H68"/>
    <mergeCell ref="G69:H69"/>
    <mergeCell ref="G70:H70"/>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13"/>
  <sheetViews>
    <sheetView workbookViewId="0"/>
  </sheetViews>
  <sheetFormatPr defaultRowHeight="15" outlineLevelRow="1"/>
  <sheetData>
    <row r="1" spans="1:6">
      <c r="A1" s="1" t="s">
        <v>4413</v>
      </c>
    </row>
    <row r="2" spans="1:6">
      <c r="A2" s="1" t="s">
        <v>4412</v>
      </c>
    </row>
    <row r="3" spans="1:6">
      <c r="A3" s="1" t="s">
        <v>4411</v>
      </c>
    </row>
    <row r="4" spans="1:6">
      <c r="A4" s="1" t="s">
        <v>4410</v>
      </c>
    </row>
    <row r="5" spans="1:6" hidden="1" outlineLevel="1" collapsed="1">
      <c r="A5" t="s">
        <v>4405</v>
      </c>
    </row>
    <row r="6" spans="1:6" hidden="1" outlineLevel="1" collapsed="1">
      <c r="A6" t="s">
        <v>4406</v>
      </c>
    </row>
    <row r="7" spans="1:6" hidden="1" outlineLevel="1" collapsed="1">
      <c r="A7" t="s">
        <v>4407</v>
      </c>
    </row>
    <row r="8" spans="1:6" hidden="1" outlineLevel="1" collapsed="1">
      <c r="A8" t="s">
        <v>4408</v>
      </c>
    </row>
    <row r="9" spans="1:6" hidden="1" outlineLevel="1" collapsed="1">
      <c r="A9" t="s">
        <v>4409</v>
      </c>
    </row>
    <row r="11" spans="1:6">
      <c r="A11" s="1" t="s">
        <v>4462</v>
      </c>
      <c r="B11" s="1"/>
      <c r="C11" s="1"/>
      <c r="D11" s="1"/>
      <c r="E11" s="1"/>
      <c r="F11" s="1"/>
    </row>
    <row r="12" spans="1:6">
      <c r="A12" s="1" t="s">
        <v>4461</v>
      </c>
      <c r="B12" s="1"/>
      <c r="C12" s="1"/>
      <c r="D12" s="1"/>
      <c r="E12" s="1"/>
      <c r="F12" s="1"/>
    </row>
    <row r="13" spans="1:6">
      <c r="A13" s="1" t="s">
        <v>4426</v>
      </c>
      <c r="B13" s="1"/>
      <c r="C13" s="1"/>
      <c r="D13" s="1"/>
      <c r="E13" s="1" t="s">
        <v>4411</v>
      </c>
      <c r="F13" s="1" t="s">
        <v>4460</v>
      </c>
    </row>
    <row r="14" spans="1:6">
      <c r="A14" s="1" t="s">
        <v>4414</v>
      </c>
      <c r="B14" s="1" t="s">
        <v>4416</v>
      </c>
      <c r="C14" s="1" t="s">
        <v>4424</v>
      </c>
      <c r="D14" s="1" t="s">
        <v>4425</v>
      </c>
      <c r="E14" s="8" t="s">
        <v>4458</v>
      </c>
      <c r="F14" s="1" t="s">
        <v>4459</v>
      </c>
    </row>
    <row r="15" spans="1:6" hidden="1" outlineLevel="1" collapsed="1">
      <c r="A15" t="s">
        <v>4408</v>
      </c>
      <c r="B15" t="s">
        <v>4415</v>
      </c>
      <c r="C15" t="s">
        <v>4417</v>
      </c>
      <c r="D15" t="s">
        <v>4408</v>
      </c>
      <c r="E15" t="s">
        <v>4417</v>
      </c>
      <c r="F15" t="s">
        <v>4415</v>
      </c>
    </row>
    <row r="16" spans="1:6" hidden="1" outlineLevel="1" collapsed="1">
      <c r="A16" t="s">
        <v>4409</v>
      </c>
      <c r="C16" t="s">
        <v>4418</v>
      </c>
      <c r="D16" t="s">
        <v>4423</v>
      </c>
      <c r="E16" t="s">
        <v>4427</v>
      </c>
    </row>
    <row r="17" spans="3:5" hidden="1" outlineLevel="1" collapsed="1">
      <c r="C17" t="s">
        <v>4419</v>
      </c>
      <c r="E17" t="s">
        <v>4428</v>
      </c>
    </row>
    <row r="18" spans="3:5" hidden="1" outlineLevel="1" collapsed="1">
      <c r="C18" t="s">
        <v>4420</v>
      </c>
      <c r="E18" t="s">
        <v>4429</v>
      </c>
    </row>
    <row r="19" spans="3:5" hidden="1" outlineLevel="1" collapsed="1">
      <c r="C19" t="s">
        <v>4421</v>
      </c>
      <c r="E19" t="s">
        <v>4430</v>
      </c>
    </row>
    <row r="20" spans="3:5" hidden="1" outlineLevel="1" collapsed="1">
      <c r="C20" t="s">
        <v>4408</v>
      </c>
      <c r="E20" t="s">
        <v>4431</v>
      </c>
    </row>
    <row r="21" spans="3:5" hidden="1" outlineLevel="1" collapsed="1">
      <c r="C21" t="s">
        <v>4422</v>
      </c>
      <c r="E21" t="s">
        <v>4432</v>
      </c>
    </row>
    <row r="22" spans="3:5" hidden="1" outlineLevel="1" collapsed="1">
      <c r="C22" t="s">
        <v>4423</v>
      </c>
      <c r="E22" t="s">
        <v>4433</v>
      </c>
    </row>
    <row r="23" spans="3:5" hidden="1" outlineLevel="1" collapsed="1">
      <c r="C23" t="s">
        <v>4415</v>
      </c>
      <c r="E23" t="s">
        <v>4419</v>
      </c>
    </row>
    <row r="24" spans="3:5" hidden="1" outlineLevel="1" collapsed="1">
      <c r="E24" t="s">
        <v>4420</v>
      </c>
    </row>
    <row r="25" spans="3:5" hidden="1" outlineLevel="1" collapsed="1">
      <c r="E25" t="s">
        <v>4420</v>
      </c>
    </row>
    <row r="26" spans="3:5" hidden="1" outlineLevel="1" collapsed="1">
      <c r="E26" t="s">
        <v>4434</v>
      </c>
    </row>
    <row r="27" spans="3:5" hidden="1" outlineLevel="1" collapsed="1">
      <c r="E27" t="s">
        <v>4434</v>
      </c>
    </row>
    <row r="28" spans="3:5" hidden="1" outlineLevel="1" collapsed="1">
      <c r="E28" t="s">
        <v>4435</v>
      </c>
    </row>
    <row r="29" spans="3:5" hidden="1" outlineLevel="1" collapsed="1">
      <c r="E29" t="s">
        <v>4436</v>
      </c>
    </row>
    <row r="30" spans="3:5" hidden="1" outlineLevel="1" collapsed="1">
      <c r="E30" t="s">
        <v>4437</v>
      </c>
    </row>
    <row r="31" spans="3:5" hidden="1" outlineLevel="1" collapsed="1">
      <c r="E31" t="s">
        <v>4438</v>
      </c>
    </row>
    <row r="32" spans="3:5" hidden="1" outlineLevel="1" collapsed="1">
      <c r="E32" t="s">
        <v>4439</v>
      </c>
    </row>
    <row r="33" spans="5:5" hidden="1" outlineLevel="1" collapsed="1">
      <c r="E33" t="s">
        <v>4408</v>
      </c>
    </row>
    <row r="34" spans="5:5" hidden="1" outlineLevel="1" collapsed="1">
      <c r="E34" t="s">
        <v>4408</v>
      </c>
    </row>
    <row r="35" spans="5:5" hidden="1" outlineLevel="1" collapsed="1">
      <c r="E35" t="s">
        <v>4408</v>
      </c>
    </row>
    <row r="36" spans="5:5" hidden="1" outlineLevel="1" collapsed="1">
      <c r="E36" t="s">
        <v>4423</v>
      </c>
    </row>
    <row r="37" spans="5:5" hidden="1" outlineLevel="1" collapsed="1">
      <c r="E37" t="s">
        <v>4440</v>
      </c>
    </row>
    <row r="38" spans="5:5" hidden="1" outlineLevel="1" collapsed="1">
      <c r="E38" t="s">
        <v>4441</v>
      </c>
    </row>
    <row r="39" spans="5:5" hidden="1" outlineLevel="1" collapsed="1">
      <c r="E39" t="s">
        <v>4442</v>
      </c>
    </row>
    <row r="40" spans="5:5" hidden="1" outlineLevel="1" collapsed="1">
      <c r="E40" t="s">
        <v>4443</v>
      </c>
    </row>
    <row r="41" spans="5:5" hidden="1" outlineLevel="1" collapsed="1">
      <c r="E41" t="s">
        <v>4444</v>
      </c>
    </row>
    <row r="42" spans="5:5" hidden="1" outlineLevel="1" collapsed="1">
      <c r="E42" t="s">
        <v>4445</v>
      </c>
    </row>
    <row r="43" spans="5:5" hidden="1" outlineLevel="1" collapsed="1">
      <c r="E43" t="s">
        <v>4446</v>
      </c>
    </row>
    <row r="44" spans="5:5" hidden="1" outlineLevel="1" collapsed="1">
      <c r="E44" t="s">
        <v>4447</v>
      </c>
    </row>
    <row r="45" spans="5:5" hidden="1" outlineLevel="1" collapsed="1">
      <c r="E45" t="s">
        <v>4415</v>
      </c>
    </row>
    <row r="46" spans="5:5" hidden="1" outlineLevel="1" collapsed="1">
      <c r="E46" t="s">
        <v>4448</v>
      </c>
    </row>
    <row r="47" spans="5:5" hidden="1" outlineLevel="1" collapsed="1">
      <c r="E47" t="s">
        <v>4449</v>
      </c>
    </row>
    <row r="48" spans="5:5" hidden="1" outlineLevel="1" collapsed="1">
      <c r="E48" t="s">
        <v>4450</v>
      </c>
    </row>
    <row r="49" spans="1:5" hidden="1" outlineLevel="1" collapsed="1">
      <c r="E49" t="s">
        <v>4451</v>
      </c>
    </row>
    <row r="50" spans="1:5" hidden="1" outlineLevel="1" collapsed="1">
      <c r="E50" t="s">
        <v>4452</v>
      </c>
    </row>
    <row r="51" spans="1:5" hidden="1" outlineLevel="1" collapsed="1">
      <c r="E51" t="s">
        <v>4453</v>
      </c>
    </row>
    <row r="52" spans="1:5" hidden="1" outlineLevel="1" collapsed="1">
      <c r="E52" t="s">
        <v>4454</v>
      </c>
    </row>
    <row r="53" spans="1:5" hidden="1" outlineLevel="1" collapsed="1">
      <c r="E53" t="s">
        <v>4455</v>
      </c>
    </row>
    <row r="54" spans="1:5" hidden="1" outlineLevel="1" collapsed="1">
      <c r="E54" t="s">
        <v>4455</v>
      </c>
    </row>
    <row r="55" spans="1:5" hidden="1" outlineLevel="1" collapsed="1">
      <c r="E55" s="9" t="s">
        <v>4456</v>
      </c>
    </row>
    <row r="56" spans="1:5" hidden="1" outlineLevel="1" collapsed="1">
      <c r="E56" t="s">
        <v>4409</v>
      </c>
    </row>
    <row r="57" spans="1:5" hidden="1" outlineLevel="1" collapsed="1">
      <c r="E57" t="s">
        <v>4457</v>
      </c>
    </row>
    <row r="59" spans="1:5">
      <c r="A59" s="1" t="s">
        <v>4474</v>
      </c>
      <c r="B59" s="1"/>
      <c r="C59" s="1"/>
      <c r="D59" s="1"/>
      <c r="E59" s="1"/>
    </row>
    <row r="60" spans="1:5">
      <c r="A60" s="1" t="s">
        <v>4473</v>
      </c>
      <c r="B60" s="1"/>
      <c r="C60" s="1"/>
      <c r="D60" s="1"/>
      <c r="E60" s="1"/>
    </row>
    <row r="61" spans="1:5">
      <c r="A61" s="1" t="s">
        <v>4426</v>
      </c>
      <c r="B61" s="1" t="s">
        <v>4411</v>
      </c>
      <c r="C61" s="1" t="s">
        <v>4460</v>
      </c>
      <c r="D61" s="1"/>
      <c r="E61" s="1"/>
    </row>
    <row r="62" spans="1:5">
      <c r="A62" s="1" t="s">
        <v>4465</v>
      </c>
      <c r="B62" s="1" t="s">
        <v>4467</v>
      </c>
      <c r="C62" s="1" t="s">
        <v>4470</v>
      </c>
      <c r="D62" s="1" t="s">
        <v>4471</v>
      </c>
      <c r="E62" s="1" t="s">
        <v>4472</v>
      </c>
    </row>
    <row r="63" spans="1:5" hidden="1" outlineLevel="1" collapsed="1">
      <c r="A63" t="s">
        <v>4434</v>
      </c>
      <c r="B63" t="s">
        <v>4434</v>
      </c>
      <c r="C63" t="s">
        <v>4468</v>
      </c>
      <c r="D63" t="s">
        <v>4468</v>
      </c>
      <c r="E63" t="s">
        <v>4468</v>
      </c>
    </row>
    <row r="64" spans="1:5" hidden="1" outlineLevel="1" collapsed="1">
      <c r="A64" t="s">
        <v>4463</v>
      </c>
      <c r="B64" t="s">
        <v>4466</v>
      </c>
      <c r="C64" t="s">
        <v>4469</v>
      </c>
      <c r="D64" t="s">
        <v>4469</v>
      </c>
      <c r="E64" t="s">
        <v>4469</v>
      </c>
    </row>
    <row r="65" spans="1:2" hidden="1" outlineLevel="1" collapsed="1">
      <c r="A65" t="s">
        <v>4464</v>
      </c>
      <c r="B65" t="s">
        <v>4405</v>
      </c>
    </row>
    <row r="66" spans="1:2" hidden="1" outlineLevel="1" collapsed="1">
      <c r="B66" t="s">
        <v>4463</v>
      </c>
    </row>
    <row r="67" spans="1:2" hidden="1" outlineLevel="1" collapsed="1">
      <c r="B67" t="s">
        <v>4464</v>
      </c>
    </row>
    <row r="68" spans="1:2" hidden="1" outlineLevel="1" collapsed="1">
      <c r="B68" t="s">
        <v>4455</v>
      </c>
    </row>
    <row r="69" spans="1:2" hidden="1" outlineLevel="1" collapsed="1">
      <c r="B69" t="s">
        <v>4409</v>
      </c>
    </row>
    <row r="71" spans="1:2">
      <c r="A71" s="1" t="s">
        <v>4487</v>
      </c>
      <c r="B71" s="1"/>
    </row>
    <row r="72" spans="1:2">
      <c r="A72" s="1" t="s">
        <v>4486</v>
      </c>
      <c r="B72" s="1"/>
    </row>
    <row r="73" spans="1:2">
      <c r="A73" s="1" t="s">
        <v>4426</v>
      </c>
      <c r="B73" s="1" t="s">
        <v>4411</v>
      </c>
    </row>
    <row r="74" spans="1:2">
      <c r="A74" s="1" t="s">
        <v>4484</v>
      </c>
      <c r="B74" s="1" t="s">
        <v>4485</v>
      </c>
    </row>
    <row r="75" spans="1:2" hidden="1" outlineLevel="1" collapsed="1">
      <c r="A75" t="s">
        <v>4475</v>
      </c>
      <c r="B75" t="s">
        <v>4476</v>
      </c>
    </row>
    <row r="76" spans="1:2" hidden="1" outlineLevel="1" collapsed="1">
      <c r="A76" t="s">
        <v>4476</v>
      </c>
      <c r="B76" t="s">
        <v>4405</v>
      </c>
    </row>
    <row r="77" spans="1:2" hidden="1" outlineLevel="1" collapsed="1">
      <c r="A77" t="s">
        <v>4477</v>
      </c>
      <c r="B77" t="s">
        <v>4478</v>
      </c>
    </row>
    <row r="78" spans="1:2" hidden="1" outlineLevel="1" collapsed="1">
      <c r="A78" t="s">
        <v>4405</v>
      </c>
      <c r="B78" t="s">
        <v>4479</v>
      </c>
    </row>
    <row r="79" spans="1:2" hidden="1" outlineLevel="1" collapsed="1">
      <c r="A79" t="s">
        <v>4478</v>
      </c>
      <c r="B79" t="s">
        <v>4480</v>
      </c>
    </row>
    <row r="80" spans="1:2" hidden="1" outlineLevel="1" collapsed="1">
      <c r="A80" t="s">
        <v>4479</v>
      </c>
      <c r="B80" t="s">
        <v>4440</v>
      </c>
    </row>
    <row r="81" spans="1:2" hidden="1" outlineLevel="1" collapsed="1">
      <c r="A81" t="s">
        <v>4407</v>
      </c>
      <c r="B81" t="s">
        <v>4442</v>
      </c>
    </row>
    <row r="82" spans="1:2" hidden="1" outlineLevel="1" collapsed="1">
      <c r="A82" t="s">
        <v>4408</v>
      </c>
      <c r="B82" t="s">
        <v>4444</v>
      </c>
    </row>
    <row r="83" spans="1:2" hidden="1" outlineLevel="1" collapsed="1">
      <c r="A83" t="s">
        <v>4480</v>
      </c>
      <c r="B83" t="s">
        <v>4445</v>
      </c>
    </row>
    <row r="84" spans="1:2" hidden="1" outlineLevel="1" collapsed="1">
      <c r="A84" t="s">
        <v>4440</v>
      </c>
      <c r="B84" t="s">
        <v>4481</v>
      </c>
    </row>
    <row r="85" spans="1:2" hidden="1" outlineLevel="1" collapsed="1">
      <c r="A85" t="s">
        <v>4442</v>
      </c>
      <c r="B85" t="s">
        <v>4482</v>
      </c>
    </row>
    <row r="86" spans="1:2" hidden="1" outlineLevel="1" collapsed="1">
      <c r="A86" t="s">
        <v>4444</v>
      </c>
      <c r="B86" t="s">
        <v>4449</v>
      </c>
    </row>
    <row r="87" spans="1:2" hidden="1" outlineLevel="1" collapsed="1">
      <c r="A87" t="s">
        <v>4445</v>
      </c>
      <c r="B87" t="s">
        <v>4452</v>
      </c>
    </row>
    <row r="88" spans="1:2" hidden="1" outlineLevel="1" collapsed="1">
      <c r="A88" t="s">
        <v>4481</v>
      </c>
      <c r="B88" t="s">
        <v>4173</v>
      </c>
    </row>
    <row r="89" spans="1:2" hidden="1" outlineLevel="1" collapsed="1">
      <c r="A89" t="s">
        <v>4482</v>
      </c>
      <c r="B89" t="s">
        <v>4455</v>
      </c>
    </row>
    <row r="90" spans="1:2" hidden="1" outlineLevel="1" collapsed="1">
      <c r="A90" t="s">
        <v>4449</v>
      </c>
      <c r="B90" t="s">
        <v>4409</v>
      </c>
    </row>
    <row r="91" spans="1:2" hidden="1" outlineLevel="1" collapsed="1">
      <c r="A91" t="s">
        <v>4483</v>
      </c>
    </row>
    <row r="92" spans="1:2" hidden="1" outlineLevel="1" collapsed="1">
      <c r="A92" t="s">
        <v>4452</v>
      </c>
    </row>
    <row r="93" spans="1:2" hidden="1" outlineLevel="1" collapsed="1">
      <c r="A93" t="s">
        <v>4173</v>
      </c>
    </row>
    <row r="94" spans="1:2" hidden="1" outlineLevel="1" collapsed="1">
      <c r="A94" t="s">
        <v>4409</v>
      </c>
    </row>
    <row r="96" spans="1:2">
      <c r="A96" s="1" t="s">
        <v>4496</v>
      </c>
      <c r="B96" s="1"/>
    </row>
    <row r="97" spans="1:2">
      <c r="A97" s="1" t="s">
        <v>4461</v>
      </c>
      <c r="B97" s="1"/>
    </row>
    <row r="98" spans="1:2">
      <c r="A98" s="1" t="s">
        <v>4426</v>
      </c>
      <c r="B98" s="1" t="s">
        <v>4411</v>
      </c>
    </row>
    <row r="99" spans="1:2">
      <c r="A99" s="1" t="s">
        <v>4488</v>
      </c>
      <c r="B99" s="8" t="s">
        <v>4495</v>
      </c>
    </row>
    <row r="100" spans="1:2" hidden="1" outlineLevel="1" collapsed="1">
      <c r="A100" t="s">
        <v>4442</v>
      </c>
      <c r="B100" t="s">
        <v>4489</v>
      </c>
    </row>
    <row r="101" spans="1:2" hidden="1" outlineLevel="1" collapsed="1">
      <c r="B101" t="s">
        <v>4490</v>
      </c>
    </row>
    <row r="102" spans="1:2" hidden="1" outlineLevel="1" collapsed="1">
      <c r="B102" t="s">
        <v>4420</v>
      </c>
    </row>
    <row r="103" spans="1:2" hidden="1" outlineLevel="1" collapsed="1">
      <c r="B103" t="s">
        <v>4491</v>
      </c>
    </row>
    <row r="104" spans="1:2" hidden="1" outlineLevel="1" collapsed="1">
      <c r="B104" t="s">
        <v>4434</v>
      </c>
    </row>
    <row r="105" spans="1:2" hidden="1" outlineLevel="1" collapsed="1">
      <c r="B105" t="s">
        <v>4463</v>
      </c>
    </row>
    <row r="106" spans="1:2" hidden="1" outlineLevel="1" collapsed="1">
      <c r="B106" t="s">
        <v>4407</v>
      </c>
    </row>
    <row r="107" spans="1:2" hidden="1" outlineLevel="1" collapsed="1">
      <c r="B107" t="s">
        <v>4442</v>
      </c>
    </row>
    <row r="108" spans="1:2" hidden="1" outlineLevel="1" collapsed="1">
      <c r="B108" t="s">
        <v>4492</v>
      </c>
    </row>
    <row r="109" spans="1:2" hidden="1" outlineLevel="1" collapsed="1">
      <c r="B109" t="s">
        <v>4493</v>
      </c>
    </row>
    <row r="110" spans="1:2" hidden="1" outlineLevel="1" collapsed="1">
      <c r="B110" t="s">
        <v>4464</v>
      </c>
    </row>
    <row r="111" spans="1:2" hidden="1" outlineLevel="1" collapsed="1">
      <c r="B111" t="s">
        <v>4455</v>
      </c>
    </row>
    <row r="112" spans="1:2" hidden="1" outlineLevel="1" collapsed="1">
      <c r="B112" s="9" t="s">
        <v>4494</v>
      </c>
    </row>
    <row r="113" spans="2:2" hidden="1" outlineLevel="1" collapsed="1">
      <c r="B113" t="s">
        <v>4469</v>
      </c>
    </row>
  </sheetData>
  <mergeCells count="10">
    <mergeCell ref="A13:D13"/>
    <mergeCell ref="A12:F12"/>
    <mergeCell ref="A11:F11"/>
    <mergeCell ref="C61:E61"/>
    <mergeCell ref="A60:E60"/>
    <mergeCell ref="A59:E59"/>
    <mergeCell ref="A72:B72"/>
    <mergeCell ref="A71:B71"/>
    <mergeCell ref="A97:B97"/>
    <mergeCell ref="A96:B96"/>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1"/>
  <sheetViews>
    <sheetView workbookViewId="0"/>
  </sheetViews>
  <sheetFormatPr defaultRowHeight="15"/>
  <sheetData>
    <row r="1" spans="1:7">
      <c r="A1" s="1" t="s">
        <v>4497</v>
      </c>
      <c r="B1" s="1"/>
      <c r="C1" s="1"/>
      <c r="D1" s="1"/>
      <c r="E1" s="1"/>
      <c r="F1" s="1"/>
      <c r="G1" s="1"/>
    </row>
    <row r="2" spans="1:7">
      <c r="A2" s="1" t="s">
        <v>4498</v>
      </c>
      <c r="B2" s="1" t="s">
        <v>4499</v>
      </c>
      <c r="C2" s="1" t="s">
        <v>4501</v>
      </c>
      <c r="D2" s="1" t="s">
        <v>4500</v>
      </c>
      <c r="E2" s="1" t="s">
        <v>4502</v>
      </c>
      <c r="F2" s="1" t="s">
        <v>4503</v>
      </c>
      <c r="G2" s="1" t="s">
        <v>4504</v>
      </c>
    </row>
    <row r="3" spans="1:7">
      <c r="A3">
        <v>7</v>
      </c>
      <c r="B3">
        <v>7</v>
      </c>
      <c r="C3" t="s">
        <v>4506</v>
      </c>
      <c r="D3" s="10" t="s">
        <v>4505</v>
      </c>
      <c r="E3" s="10" t="s">
        <v>4507</v>
      </c>
      <c r="G3" t="s">
        <v>4508</v>
      </c>
    </row>
    <row r="4" spans="1:7">
      <c r="A4">
        <v>9</v>
      </c>
      <c r="B4">
        <v>9</v>
      </c>
      <c r="C4" t="s">
        <v>4506</v>
      </c>
      <c r="D4" s="10" t="s">
        <v>4505</v>
      </c>
      <c r="E4" s="10" t="s">
        <v>4509</v>
      </c>
      <c r="G4" t="s">
        <v>4510</v>
      </c>
    </row>
    <row r="5" spans="1:7">
      <c r="A5">
        <v>62</v>
      </c>
      <c r="B5">
        <v>62</v>
      </c>
      <c r="C5" t="s">
        <v>4506</v>
      </c>
      <c r="D5" s="10" t="s">
        <v>4511</v>
      </c>
      <c r="E5" s="10" t="s">
        <v>4509</v>
      </c>
      <c r="G5" t="s">
        <v>4512</v>
      </c>
    </row>
    <row r="6" spans="1:7">
      <c r="A6">
        <v>97</v>
      </c>
      <c r="B6">
        <v>99</v>
      </c>
      <c r="C6" t="s">
        <v>4513</v>
      </c>
      <c r="D6" s="10"/>
      <c r="E6" s="10"/>
      <c r="G6" t="s">
        <v>4514</v>
      </c>
    </row>
    <row r="7" spans="1:7">
      <c r="A7">
        <v>106</v>
      </c>
      <c r="B7">
        <v>106</v>
      </c>
      <c r="C7" t="s">
        <v>4506</v>
      </c>
      <c r="D7" s="10" t="s">
        <v>4515</v>
      </c>
      <c r="E7" s="10" t="s">
        <v>4516</v>
      </c>
      <c r="G7" t="s">
        <v>4517</v>
      </c>
    </row>
    <row r="8" spans="1:7">
      <c r="A8">
        <v>132</v>
      </c>
      <c r="B8">
        <v>132</v>
      </c>
      <c r="C8" t="s">
        <v>4506</v>
      </c>
      <c r="D8" s="10" t="s">
        <v>4511</v>
      </c>
      <c r="E8" s="10" t="s">
        <v>4518</v>
      </c>
      <c r="G8" t="s">
        <v>4519</v>
      </c>
    </row>
    <row r="9" spans="1:7">
      <c r="A9">
        <v>214</v>
      </c>
      <c r="B9">
        <v>214</v>
      </c>
      <c r="C9" t="s">
        <v>4506</v>
      </c>
      <c r="D9" s="10" t="s">
        <v>4520</v>
      </c>
      <c r="E9" s="10" t="s">
        <v>4521</v>
      </c>
      <c r="G9" t="s">
        <v>4522</v>
      </c>
    </row>
    <row r="10" spans="1:7">
      <c r="A10">
        <v>236</v>
      </c>
      <c r="B10">
        <v>236</v>
      </c>
      <c r="C10" t="s">
        <v>4506</v>
      </c>
      <c r="D10" s="10" t="s">
        <v>4523</v>
      </c>
      <c r="E10" s="10" t="s">
        <v>4521</v>
      </c>
      <c r="G10" t="s">
        <v>4524</v>
      </c>
    </row>
    <row r="11" spans="1:7">
      <c r="A11">
        <v>236</v>
      </c>
      <c r="B11">
        <v>236</v>
      </c>
      <c r="C11" t="s">
        <v>4506</v>
      </c>
      <c r="D11" s="10" t="s">
        <v>4523</v>
      </c>
      <c r="E11" s="10" t="s">
        <v>4525</v>
      </c>
      <c r="G11" t="s">
        <v>4526</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G1:X6"/>
  <sheetViews>
    <sheetView workbookViewId="0"/>
  </sheetViews>
  <sheetFormatPr defaultRowHeight="15"/>
  <sheetData>
    <row r="1" spans="7:24">
      <c r="G1" s="1" t="s">
        <v>4527</v>
      </c>
      <c r="H1" s="1"/>
      <c r="I1" s="1"/>
      <c r="J1" s="1"/>
      <c r="K1" s="1"/>
      <c r="L1" s="1"/>
      <c r="M1" s="1"/>
      <c r="N1" s="1"/>
      <c r="O1" s="1" t="s">
        <v>4528</v>
      </c>
      <c r="P1" s="1"/>
      <c r="Q1" s="1"/>
      <c r="R1" s="1"/>
      <c r="S1" s="1"/>
      <c r="T1" s="1"/>
      <c r="U1" s="1"/>
      <c r="V1" s="1"/>
      <c r="W1" s="1" t="s">
        <v>4529</v>
      </c>
      <c r="X1" s="1"/>
    </row>
    <row r="2" spans="7:24">
      <c r="G2" s="6" t="s">
        <v>4530</v>
      </c>
      <c r="H2" s="6" t="s">
        <v>4531</v>
      </c>
      <c r="I2" s="6" t="s">
        <v>4532</v>
      </c>
      <c r="J2" s="6" t="s">
        <v>4533</v>
      </c>
      <c r="K2" s="6" t="s">
        <v>4534</v>
      </c>
      <c r="L2" s="6" t="s">
        <v>4535</v>
      </c>
      <c r="M2" s="6" t="s">
        <v>4536</v>
      </c>
      <c r="N2" s="6" t="s">
        <v>4537</v>
      </c>
      <c r="O2" s="6" t="s">
        <v>4538</v>
      </c>
      <c r="P2" s="6" t="s">
        <v>4539</v>
      </c>
      <c r="Q2" s="6" t="s">
        <v>4540</v>
      </c>
      <c r="R2" s="6" t="s">
        <v>4541</v>
      </c>
      <c r="S2" s="6" t="s">
        <v>4542</v>
      </c>
      <c r="T2" s="6" t="s">
        <v>4543</v>
      </c>
      <c r="U2" s="6" t="s">
        <v>4544</v>
      </c>
      <c r="V2" s="6" t="s">
        <v>4545</v>
      </c>
      <c r="W2" s="6" t="s">
        <v>4546</v>
      </c>
      <c r="X2" s="6" t="s">
        <v>4547</v>
      </c>
    </row>
    <row r="3" spans="7:24">
      <c r="G3" t="s">
        <v>4548</v>
      </c>
      <c r="H3" t="s">
        <v>4552</v>
      </c>
      <c r="I3" t="s">
        <v>4554</v>
      </c>
      <c r="J3" t="s">
        <v>4558</v>
      </c>
      <c r="L3">
        <v>8</v>
      </c>
      <c r="M3" t="s">
        <v>4561</v>
      </c>
    </row>
    <row r="4" spans="7:24">
      <c r="G4" t="s">
        <v>4549</v>
      </c>
      <c r="H4" t="s">
        <v>4552</v>
      </c>
      <c r="I4" t="s">
        <v>4555</v>
      </c>
      <c r="J4" t="s">
        <v>4558</v>
      </c>
      <c r="L4">
        <v>8</v>
      </c>
      <c r="M4" t="s">
        <v>4561</v>
      </c>
    </row>
    <row r="5" spans="7:24">
      <c r="G5" t="s">
        <v>4550</v>
      </c>
      <c r="H5" t="s">
        <v>4552</v>
      </c>
      <c r="I5" t="s">
        <v>4556</v>
      </c>
      <c r="J5" t="s">
        <v>4559</v>
      </c>
      <c r="L5">
        <v>8</v>
      </c>
      <c r="M5" t="s">
        <v>4561</v>
      </c>
    </row>
    <row r="6" spans="7:24">
      <c r="G6" t="s">
        <v>4551</v>
      </c>
      <c r="H6" t="s">
        <v>4553</v>
      </c>
      <c r="I6" t="s">
        <v>4557</v>
      </c>
      <c r="J6" t="s">
        <v>4560</v>
      </c>
      <c r="L6">
        <v>31</v>
      </c>
      <c r="M6" t="s">
        <v>4561</v>
      </c>
      <c r="N6" t="s">
        <v>4562</v>
      </c>
    </row>
  </sheetData>
  <mergeCells count="3">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2021-06-11T10:32:44Z</dcterms:created>
  <dcterms:modified xsi:type="dcterms:W3CDTF">2021-06-11T10:32:44Z</dcterms:modified>
</cp:coreProperties>
</file>