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<sst xmlns="http://schemas.openxmlformats.org/spreadsheetml/2006/main" count="5534" uniqueCount="4337">
  <si>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</si>
  <si>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</si>
  <si>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</si>
  <si>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</si>
  <si>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</si>
  <si>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</si>
  <si>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</si>
  <si>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</si>
  <si>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</si>
  <si>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</si>
  <si>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</si>
  <si>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</si>
  <si>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</si>
  <si>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</si>
  <si>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</si>
  <si>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</si>
  <si>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</si>
  <si>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</si>
  <si>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</si>
  <si>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Cyclin D1 controls development of cerebellar granule cell progenitors through phosphorylation and stabilization of ATOH1.</t>
  </si>
  <si>
    <t>Beyond PROX1: transcriptional, epigenetic, and noncoding RNA regulation of lymphatic identity and function.</t>
  </si>
  <si>
    <t>Epigenetic regulation of the lineage specificity of primary human dermal lymphatic and blood vascular endothelial cells.</t>
  </si>
  <si>
    <t>Validation of laser scanning confocal microscopy as a diagnostic method for lymphedema using a rat model.</t>
  </si>
  <si>
    <t>Expression of R-Spondin 1 in Apc(Min/+) Mice Suppresses Growth of Intestinal Adenomas by Altering Wnt and Transforming Growth Factor Beta Signaling.</t>
  </si>
  <si>
    <t>Oxidized Low-Density Lipoprotein Drives Dysfunction of the Liver Lymphatic System.</t>
  </si>
  <si>
    <t>Quantitative 3-dimensional imaging and tissue cytometry reveals lymphatic expansion in acute kidney injury.</t>
  </si>
  <si>
    <t>Asymmetric distribution of pallial-expressed genes in zebrafish (Danio rerio).</t>
  </si>
  <si>
    <t>Genome-wide association study of high-sensitivity C-reactive protein, D-dimer, and interleukin-6 levels in multiethnic HIV+ cohorts.</t>
  </si>
  <si>
    <t>Prox1 inhibits neurite outgrowth during central nervous system development.</t>
  </si>
  <si>
    <t>Long noncoding RNA PROX1-AS1 promotes tumor progression and aggressiveness by sponging miR-647 in gastric cancer.</t>
  </si>
  <si>
    <t>Gene Regulatory Network Analysis and Engineering Directs Development and Vascularization of Multilineage Human Liver Organoids.</t>
  </si>
  <si>
    <t>Effect of QTC-4-MeOBnE Treatment on Memory, Neurodegeneration, and Neurogenesis in a Streptozotocin-Induced Mouse Model of Alzheimer's Disease.</t>
  </si>
  <si>
    <t>Nuclear Receptor NR5A2 Promotes Neuronal Identity in the Adult Hippocampus.</t>
  </si>
  <si>
    <t>3D scaffold-free microlivers with drug metabolic function generated by lineage-reprogrammed hepatocytes from human fibroblasts.</t>
  </si>
  <si>
    <t>Progastrin production transitions from Bmi1(+)/Prox1(+) to Lgr5(high) cells during early intestinal tumorigenesis.</t>
  </si>
  <si>
    <t>Long non-coding RNA DANCR modulates osteogenic differentiation by regulating the miR-1301-3p/PROX1 axis.</t>
  </si>
  <si>
    <t>Long noncoding RNA GAS5 accelerates diabetic wound healing and promotes lymphangiogenesis via miR-217/Prox1 axis.</t>
  </si>
  <si>
    <t>MiR-140-5p targets Prox1 to regulate the proliferation and differentiation of neural stem cells through the ERK/MAPK signaling pathway.</t>
  </si>
  <si>
    <t>SETD2 is essential for terminal differentiation of erythroblasts during fetal erythropoiesis.</t>
  </si>
  <si>
    <t>The Sumo proteome of proliferating and neuronal-differentiating cells reveals Utf1 among key Sumo targets involved in neurogenesis.</t>
  </si>
  <si>
    <t>New lymphatic cell formation is associated with damaged brain tissue clearance after penetrating traumatic brain injury.</t>
  </si>
  <si>
    <t>Transcription factor FOXP2 is a flow-induced regulator of collecting lymphatic vessels.</t>
  </si>
  <si>
    <t>Mitochondrial respiration controls the Prox1-Vegfr3 feedback loop during lymphatic endothelial cell fate specification and maintenance.</t>
  </si>
  <si>
    <t>Modeling flow in embryonic lymphatic vasculature: what is its role in valve development?</t>
  </si>
  <si>
    <t>lncRNAMIAT facilitates the differentiation of adiposederived mesenchymal stem cells into lymphatic endothelial cells via the miR495/Prox1 axis.</t>
  </si>
  <si>
    <t>Editorial: The Role of the Lymphatic System in Lipid and Energy Metabolism, and Immune Homeostasis During Obesity and Diabetes.</t>
  </si>
  <si>
    <t>LncRNA PROX1-AS1 Facilitates Gastric Cancer Progression via miR-877-5p/PD-L1 Axis.</t>
  </si>
  <si>
    <t>Long Non-Coding PROX1-AS1 Expression Correlates with Renal Cell Carcinoma Metastasis and Aggressiveness.</t>
  </si>
  <si>
    <t>Overexpression Prox1 in HemECs resembles Kaposiform hemangioendothelioma and cytotoxicity of sirolimus in vitro.</t>
  </si>
  <si>
    <t>Development and validation of a multivariable prediction model for the identification of occult lymph node metastasis in oral squamous cell carcinoma.</t>
  </si>
  <si>
    <t>Curcumol attenuates liver sinusoidal endothelial cell angiogenesis via regulating Glis-PROX1-HIF-1alpha in liver fibrosis.</t>
  </si>
  <si>
    <t>Neuronal upregulation of Prospero protein is driven by alternative mRNA polyadenylation and Syncrip-mediated mRNA stabilisation.</t>
  </si>
  <si>
    <t>Naloxone regulates the differentiation of neural stem cells via a receptor-independent pathway.</t>
  </si>
  <si>
    <t>Lymphatics in bone arise from pre-existing lymphatics.</t>
  </si>
  <si>
    <t>Genetics of type 2 diabetes and coronary artery disease and their associations with twelve cardiometabolic traits in the United Arab Emirates population.</t>
  </si>
  <si>
    <t>Simplified method to quantify valve back-leak uncovers severe mesenteric lymphatic valve dysfunction in mice deficient in connexins 43 and 37.</t>
  </si>
  <si>
    <t>LncRNA PROX1-AS1 promotes proliferation, invasion, and migration in prostate cancer via targeting miR-647.</t>
  </si>
  <si>
    <t>Pathologic and flow cytometric features of a case of canine ventral cervical lymphangiosarcoma.</t>
  </si>
  <si>
    <t>In vivo ectopic Ngn1 and Neurod1 convert neonatal cochlear glial cells into spiral ganglion neurons.</t>
  </si>
  <si>
    <t>Feedback loops integrating RELA, SOX18 and FAK mediate the breakdown of the lymphendothelial barrier that is triggered by 12(S)HETE.</t>
  </si>
  <si>
    <t>Lymphatic Vasculature in Energy Homeostasis and Obesity.</t>
  </si>
  <si>
    <t>Mitotic Implantation of the Transcription Factor Prospero via Phase Separation Drives Terminal Neuronal Differentiation.</t>
  </si>
  <si>
    <t>Antiangiogenic immunotherapy suppresses desmoplastic and chemoresistant intestinal tumors in mice.</t>
  </si>
  <si>
    <t>How the matrix metalloproteinase MMP14 contributes to the progression of colorectal cancer.</t>
  </si>
  <si>
    <t>A bioengineering approach to Schlemm's canal-like stem cell differentiation for in vitro glaucoma drug screening.</t>
  </si>
  <si>
    <t>Formation of new lymphatic vessels in glioma: An immunohistochemical analysis.</t>
  </si>
  <si>
    <t>Decoding the development of the human hippocampus.</t>
  </si>
  <si>
    <t>Prox1-positive cells monitor and sustain the murine intestinal epithelial cholinergic niche.</t>
  </si>
  <si>
    <t>Epigenetic priming by Dot1l in lymphatic endothelial progenitors ensures normal lymphatic development and function.</t>
  </si>
  <si>
    <t>The Impact of Transcription Factor Prospero Homeobox 1 on the Regulation of Thyroid Cancer Malignancy.</t>
  </si>
  <si>
    <t>PROX1 is a specific and dynamic marker of sacral neural crest cells in the chicken intestine.</t>
  </si>
  <si>
    <t>Exosomal long noncoding RNA LNMAT2 promotes lymphatic metastasis in bladder cancer.</t>
  </si>
  <si>
    <t>Quantification of Angiogenesis and Lymphangiogenesis in the Dual ex vivo Aortic and Thoracic Duct Assay.</t>
  </si>
  <si>
    <t>A retrospective study: Clinicopathological and immunohistochemical analysis of 54 cases of tufted angioma.</t>
  </si>
  <si>
    <t>Reconstruction of lymphatic vessels in the mouse tail after cupping therapy.</t>
  </si>
  <si>
    <t>miR-934 as a Prognostic Marker Facilitates Cell Proliferation and Migration of Pancreatic Tumor by Targeting PROX1.</t>
  </si>
  <si>
    <t>The Lymphatic Cell Environment Promotes Kaposi Sarcoma Development by Prox1-Enhanced Productive Lytic Replication of Kaposi Sarcoma Herpes Virus.</t>
  </si>
  <si>
    <t>Genetic Susceptibility to Gestational Diabetes Mellitus in a Chinese Population.</t>
  </si>
  <si>
    <t>Self-Organizing Human Induced Pluripotent Stem Cell Hepatocyte 3D Organoids Inform the Biology of the Pleiotropic TRIB1 Gene.</t>
  </si>
  <si>
    <t>Postnatal Developmental Expression Profile Classifies the Indusium Griseum as a Distinct Subfield of the Hippocampal Formation.</t>
  </si>
  <si>
    <t>Ten SNPs May Affect Type 2 Diabetes Risk in Interaction with Prenatal Exposure to Chinese Famine.</t>
  </si>
  <si>
    <t>5,6,7,4'-Tetramethoxyflavanone alleviates neurodegeneration in a dexamethasone-induced neurodegenerative mouse model through promotion of neurogenesis via the Raf/ERK1/2 pathway.</t>
  </si>
  <si>
    <t>Blood and lymphatic systems are segregated by the FLCN tumor suppressor.</t>
  </si>
  <si>
    <t>Clinico-pathological and prognostic implications of Srx, Nrf2, and PROX1 expression in gastric cancer and adjacent non-neoplastic mucosa - an immunohistochemical study.</t>
  </si>
  <si>
    <t>Ras Pathways on Prox1 and Lymphangiogenesis: Insights for Therapeutics.</t>
  </si>
  <si>
    <t>Augmented angiogenic transcription factor, SOX18, is associated with asthma exacerbation.</t>
  </si>
  <si>
    <t>Paracrine effect of human adipose-derived stem cells on lymphatic endothelial cells.</t>
  </si>
  <si>
    <t>Analysis of open chromatin regions in bladder cancer links beta-catenin mutations and Wnt signaling with neuronal subtype of bladder cancer.</t>
  </si>
  <si>
    <t>Detection of early stage pancreatic cancer using 5-hydroxymethylcytosine signatures in circulating cell free DNA.</t>
  </si>
  <si>
    <t>YAP and TAZ maintain PROX1 expression in the developing lymphatic and lymphovenous valves in response to VEGF-C signaling.</t>
  </si>
  <si>
    <t>Transcriptomic analysis of the signature of neurogenesis in human hippocampus suggests restricted progenitor cell progression post-childhood.</t>
  </si>
  <si>
    <t>Lymphatic Proliferation Ameliorates Pulmonary Fibrosis after Lung Injury.</t>
  </si>
  <si>
    <t>Slow-Cycling Cancer Stem Cells Regulate Progression and Chemoresistance in Colon Cancer.</t>
  </si>
  <si>
    <t>Long noncoding RNA PROX1-AS1 promoted ovarian cancer cell proliferation and metastasis by suppressing KLF6.</t>
  </si>
  <si>
    <t>Prox1 induces new lymphatic vessel formation and promotes nerve reconstruction in a mouse model of sciatic nerve crush injury.</t>
  </si>
  <si>
    <t>Oncogenic Herpesvirus Engages Endothelial Transcription Factors SOX18 and PROX1 to Increase Viral Genome Copies and Virus Production.</t>
  </si>
  <si>
    <t>Identification of Key Genes and Long Noncoding RNA-Associated Competing Endogenous RNA (ceRNA) Networks in Early-Onset Preeclampsia.</t>
  </si>
  <si>
    <t>The MMP14-caveolin axis and its potential relevance for lipoedema.</t>
  </si>
  <si>
    <t>Absence of lymphatic vessels in term placenta.</t>
  </si>
  <si>
    <t>The cataract-linked RNA-binding protein Celf1 post-transcriptionally controls the spatiotemporal expression of the key homeodomain transcription factors Pax6 and Prox1 in lens development.</t>
  </si>
  <si>
    <t>The formation of multiple pituitary pouches from the oral ectoderm causes ectopic lens development in hedgehog signaling-defective avian embryos.</t>
  </si>
  <si>
    <t>Two rare PROX1 variants in patients with lymphedema.</t>
  </si>
  <si>
    <t>Developmental GAD2 Expression Reveals Progenitor-like Cells with Calcium Waves in Mammalian Crista Ampullaris.</t>
  </si>
  <si>
    <t>Expression of Prox1 in Medullary Thyroid Carcinoma Is Associated with Chromogranin A and Calcitonin Expression and with Ki67 Proliferative Index, but Not with Prognosis.</t>
  </si>
  <si>
    <t>Sall1 plays pivotal roles for lens fiber cell differentiation in mouse.</t>
  </si>
  <si>
    <t>Nuclear localization of Newcastle disease virus matrix protein promotes virus replication by affecting viral RNA synthesis and transcription and inhibiting host cell transcription.</t>
  </si>
  <si>
    <t>The Type 2 Diabetes Susceptibility PROX1 Gene Variants Are Associated with Postprandial Plasma Metabolites Profile in Non-Diabetic Men.</t>
  </si>
  <si>
    <t>Prostaglandin E2 promotes embryonic vascular development and maturation in zebrafish.</t>
  </si>
  <si>
    <t>Lymphatic network remodeling after small bowel resection.</t>
  </si>
  <si>
    <t>Hyperthermia-induced seizures followed by repetitive stress are associated with age-dependent changes in specific aspects of the mouse stress system.</t>
  </si>
  <si>
    <t>Calcitonin-Receptor-Like Receptor Signaling Governs Intestinal Lymphatic Innervation and Lipid Uptake.</t>
  </si>
  <si>
    <t>IL-7 enhances the differentiation of adipose-derived stem cells toward lymphatic endothelial cells through AKT signaling.</t>
  </si>
  <si>
    <t>Oroxylin A inhibits Kaposi's sarcoma-associated herpes virus (KSHV) vIL-6-mediated lymphatic reprogramming of vascular endothelial cells through modulating PPARgamma/Prox1 axis.</t>
  </si>
  <si>
    <t>Piezo1 incorporates mechanical force signals into the genetic program that governs lymphatic valve development and maintenance.</t>
  </si>
  <si>
    <t>Baseline Lymphatic Dysfunction Amplifies the Negative Effects of Lymphatic Injury.</t>
  </si>
  <si>
    <t>YAP and TAZ Negatively Regulate Prox1 During Developmental and Pathologic Lymphangiogenesis.</t>
  </si>
  <si>
    <t>New challenges in integrated diagnosis by imaging and osteo-immunology in bone lesions.</t>
  </si>
  <si>
    <t>Long noncoding RNA-antisense noncoding RNA in the INK4 locus accelerates wound healing in diabetes by promoting lymphangiogenesis via regulating miR-181a/Prox1 axis.</t>
  </si>
  <si>
    <t>Role of metabolic syndrome and its components as mediators of the genetic effect on type 2 diabetes: A family-based study in China.</t>
  </si>
  <si>
    <t>Rho family GTPases, Rac and Cdc42, control the localization of neonatal dentate granule cells during brain development.</t>
  </si>
  <si>
    <t>Detection of Pro- and Antiangiogenic Factors in the Human Sclera.</t>
  </si>
  <si>
    <t>Analysis of the cancer genome atlas data to determine the correlation between PROX1 and TERT in hepatocellular carcinoma.</t>
  </si>
  <si>
    <t>Profiling of chromatin accessibility and identification of general cis-regulatory mechanisms that control two ocular lens differentiation pathways.</t>
  </si>
  <si>
    <t>The Alternative Splicing Regulator Nova2 Constrains Vascular Erk Signaling to Limit Specification of the Lymphatic Lineage.</t>
  </si>
  <si>
    <t>Our current understanding of the lymphatics of the brain and spinal cord.</t>
  </si>
  <si>
    <t>Molecular Signature of Prospero Homeobox 1 (PROX1) in Follicular Thyroid Carcinoma Cells.</t>
  </si>
  <si>
    <t>Application of corneal injury models in dual fluorescent reporter transgenic mice to understand the roles of the cornea and limbus in angiogenic and lymphangiogenic privilege.</t>
  </si>
  <si>
    <t>Role and therapeutic potential of dietary ketone bodies in lymph vessel growth.</t>
  </si>
  <si>
    <t>Transcriptomic analysis and novel insights into lens fibre cell differentiation regulated by Gata3.</t>
  </si>
  <si>
    <t>Use of Gene Transfer Vectors in Lymphedema Treatment: A Systematic Review.</t>
  </si>
  <si>
    <t>Transcription Factor Prospero Homeobox 1 (PROX1) as a Potential Angiogenic Regulator of Follicular Thyroid Cancer Dissemination.</t>
  </si>
  <si>
    <t>Hemodynamic regulation of perivalvular endothelial gene expression prevents deep venous thrombosis.</t>
  </si>
  <si>
    <t>Isl1-expressing non-venous cell lineage contributes to cardiac lymphatic vessel development.</t>
  </si>
  <si>
    <t>RNA-seq reveals transcriptome changes of the embryonic lens cells in Prox1 tissue specific knockout mice.</t>
  </si>
  <si>
    <t>Comprehensive Analysis of Porcine Prox1 Gene and Its Relationship with Meat Quality Traits.</t>
  </si>
  <si>
    <t>High tissue MMP14 expression predicts worse survival in gastric cancer, particularly with a low PROX1.</t>
  </si>
  <si>
    <t>Pheno-seq - linking visual features and gene expression in 3D cell culture systems.</t>
  </si>
  <si>
    <t>beta-Catenin is required for radial cell patterning and identity in the developing mouse cochlea.</t>
  </si>
  <si>
    <t>Lymphatic mimicry in maternal endothelial cells promotes placental spiral artery remodeling.</t>
  </si>
  <si>
    <t>Podoplanin and PROX1 Expression in Hypercaloric Diet-induced Pancreatic Injuries.</t>
  </si>
  <si>
    <t>Paraxial Mesoderm Is the Major Source of Lymphatic Endothelium.</t>
  </si>
  <si>
    <t>MSCs inhibits the angiogenesis of HUVECs through the miR-211/Prox1 pathway.</t>
  </si>
  <si>
    <t>Chronic Liver Disease in Humans Causes Expansion and Differentiation of Liver Lymphatic Endothelial Cells.</t>
  </si>
  <si>
    <t>Concordant expression pattern across multiple immune tissues of commercial broilers in response to avian pathogenic Escherichia coli (APEC).</t>
  </si>
  <si>
    <t>Single-Cell RNA-Seq Reveals Developmental Origins and Ontogenetic Stability of Neurexin Alternative Splicing Profiles.</t>
  </si>
  <si>
    <t>Long non-coding RNA LINC00968 reduces cell proliferation and migration and angiogenesis in breast cancer through up-regulation of PROX1 by reducing hsa-miR-423-5p.</t>
  </si>
  <si>
    <t>Long non-coding RNA PROX1-AS1 promotes the proliferation and migration in gastric cancer by epigenetically activating FGFR1.</t>
  </si>
  <si>
    <t>Functionalization of Brain Region-specific Spheroids with Isogenic Microglia-like Cells.</t>
  </si>
  <si>
    <t>The role of novel prognostic markers PROX1 and FOXC2 in carcinogenesis of oral squamous cell carcinoma.</t>
  </si>
  <si>
    <t>A blood capillary plexus-derived population of progenitor cells contributes to genesis of the dermal lymphatic vasculature during embryonic development.</t>
  </si>
  <si>
    <t>Lymphatics-associated genes are downregulated at transcription level in non-small cell lung cancer.</t>
  </si>
  <si>
    <t>The transcription factor prospero homeobox protein 1 is a direct target of SoxC proteins during developmental vertebrate neurogenesis.</t>
  </si>
  <si>
    <t>12(S)-HETE induces lymph endothelial cell retraction in vitro by upregulation of SOX18.</t>
  </si>
  <si>
    <t>Negative regulation of lens fiber cell differentiation by RTK antagonists Spry and Spred.</t>
  </si>
  <si>
    <t>Characterizing a novel vGlut3-P2A-iCreER knockin mouse strain in cochlea.</t>
  </si>
  <si>
    <t>Neurogliaform cortical interneurons derive from cells in the preoptic area.</t>
  </si>
  <si>
    <t>A dimeric thymosin beta 4 with novel bio-activity protects post-ischemic cardiac function by accelerating vascular endothelial cell proliferation.</t>
  </si>
  <si>
    <t>The microenvironment of proliferative diabetic retinopathy supports lymphatic neovascularization.</t>
  </si>
  <si>
    <t>DNER and NFIA are expressed by developing and mature AII amacrine cells in the mouse retina.</t>
  </si>
  <si>
    <t>Postnatal development of lymphatic vasculature in the brain meninges.</t>
  </si>
  <si>
    <t>Direct Reprogramming of Spiral Ganglion Non-neuronal Cells into Neurons: Toward Ameliorating Sensorineural Hearing Loss by Gene Therapy.</t>
  </si>
  <si>
    <t>CEACAM1 resists hypoxia-induced inhibition of tube formation of human dermal lymphatic endothelial cells.</t>
  </si>
  <si>
    <t>Caffeine Protects Against Anticonvulsant-Induced Impaired Neurogenesis in the Developing Rat Brain.</t>
  </si>
  <si>
    <t>High Expression of Prospero-Related Homeobox-1 (PROX1) Is Associated With Poor Prognosis in Patients With Salivary Adenoid Cystic Carcinoma.</t>
  </si>
  <si>
    <t>Morphological and Functional Characterization of Non-fast-Spiking GABAergic Interneurons in Layer 4 Microcircuitry of Rat Barrel Cortex.</t>
  </si>
  <si>
    <t>Disruption of liver development and coagulation pathway by ochratoxin A in embryonic zebrafish.</t>
  </si>
  <si>
    <t>Migration of lymphatic endothelial cells and lymphatic vascular development in the craniofacial region of embryonic mice.</t>
  </si>
  <si>
    <t>Gene network underlying the glial regenerative response to central nervous system injury.</t>
  </si>
  <si>
    <t>Neonatal Hyperoxia Perturbs Neuronal Development in the Cerebellum.</t>
  </si>
  <si>
    <t>Characterization of Adult Vestibular Organs in 11 CreER Mouse Lines.</t>
  </si>
  <si>
    <t>Key molecules in lymphatic development, function, and identification.</t>
  </si>
  <si>
    <t>The somal patterning of the AII amacrine cell mosaic in the mouse retina is indistinguishable from random simulations matched for density and constrained by soma size.</t>
  </si>
  <si>
    <t>Reduced Expression of PROX1 Transitions Glioblastoma Cells into a Mesenchymal Gene Expression Subtype.</t>
  </si>
  <si>
    <t>The Key Transcription Factor Expression in the Developing Vestibular and Auditory Sensory Organs: A Comprehensive Comparison of Spatial and Temporal Patterns.</t>
  </si>
  <si>
    <t>PROX1 Is Associated with Cancer Progression and Prognosis in Gastric Cancer.</t>
  </si>
  <si>
    <t>Lens-specific deletion of the Msx2 gene increased apoptosis by enhancing the caspase-3/caspase-8 signaling pathway.</t>
  </si>
  <si>
    <t>Complementary Wnt Sources Regulate Lymphatic Vascular Development via PROX1-Dependent Wnt/beta-Catenin Signaling.</t>
  </si>
  <si>
    <t>Development of lentiviral vectors for efficient glutamatergic-selective gene expression in cultured hippocampal neurons.</t>
  </si>
  <si>
    <t>Prox1 mRNA expression in the medial cortex of the turtle (Pseudemys scripta elegans).</t>
  </si>
  <si>
    <t>Induction of microvascular network growth in the mouse mesentery.</t>
  </si>
  <si>
    <t>Morphine regulates adult neurogenesis and contextual memory extinction via the PKCepsilon/Prox1 pathway.</t>
  </si>
  <si>
    <t>Transcription Factor PROX1 Suppresses Notch Pathway Activation via the Nucleosome Remodeling and Deacetylase Complex in Colorectal Cancer Stem-like Cells.</t>
  </si>
  <si>
    <t>Visualization and Tools for Analysis of Zebrafish Lymphatic Development.</t>
  </si>
  <si>
    <t>Temporal Requirement of Mab21l2 During Eye Development in Chick Reveals Stage-Dependent Functions for Retinogenesis.</t>
  </si>
  <si>
    <t>Wnt5a Contributes to the Differentiation of Human Embryonic Stem Cells into Lentoid Bodies Through the Noncanonical Wnt/JNK Signaling Pathway.</t>
  </si>
  <si>
    <t>HHEX is a transcriptional regulator of the VEGFC/FLT4/PROX1 signaling axis during vascular development.</t>
  </si>
  <si>
    <t>Suppression of PROX1-mediated TERT expression in hepatitis B viral hepatocellular carcinoma.</t>
  </si>
  <si>
    <t>Fluorescent reporter transgenic mice for in vivo live imaging of angiogenesis and lymphangiogenesis.</t>
  </si>
  <si>
    <t>Decreased Expression of Prox1 Is Associated With Postoperative Recurrence in Crohn's Disease.</t>
  </si>
  <si>
    <t>Bioinformatic analysis of a plakophilin-2-dependent transcription network: implications for the mechanisms of arrhythmogenic right ventricular cardiomyopathy in humans and in boxer dogs.</t>
  </si>
  <si>
    <t>Prox1 is essential for oligodendrocyte survival and regulates oligodendrocyte apoptosis via the regulation of NOXA.</t>
  </si>
  <si>
    <t>LncRNA PROX1-AS1 promotes proliferation, invasion, and migration in papillary thyroid carcinoma.</t>
  </si>
  <si>
    <t>PROX1 is a transcriptional regulator of MMP14.</t>
  </si>
  <si>
    <t>Neuroprotective effects of dexmedetomidine against hyperoxia-induced injury in the developing rat brain.</t>
  </si>
  <si>
    <t>Dynamic Expression of Sox2, Gata3, and Prox1 during Primary Auditory Neuron Development in the Mammalian Cochlea.</t>
  </si>
  <si>
    <t>Generation of Functional Lentoid Bodies From Human Induced Pluripotent Stem Cells Derived From Urinary Cells.</t>
  </si>
  <si>
    <t>Liver-specific Prox1 inactivation causes hepatic injury and glucose intolerance in mice.</t>
  </si>
  <si>
    <t>The lymphatic vasculature revisited-new developments in the zebrafish.</t>
  </si>
  <si>
    <t>Aberrant gene-specific DNA methylation signature analysis in cervical cancer.</t>
  </si>
  <si>
    <t>Laminar flow downregulates Notch activity to promote lymphatic sprouting.</t>
  </si>
  <si>
    <t>Hilar granule cells of the mouse dentate gyrus: effects of age, septotemporal location, strain, and selective deletion of the proapoptotic gene BAX.</t>
  </si>
  <si>
    <t>Lymphatic deletion of calcitonin receptor-like receptor exacerbates intestinal inflammation.</t>
  </si>
  <si>
    <t>Seizure frequency correlates with loss of dentate gyrus GABAergic neurons in a mouse model of temporal lobe epilepsy.</t>
  </si>
  <si>
    <t>Mice with conditional NeuroD1 knockout display reduced aberrant hippocampal neurogenesis but no change in epileptic seizures.</t>
  </si>
  <si>
    <t>Overexpression of Prox1 Induces the Differentiation of Human Adipose-Derived Stem Cells into Lymphatic Endothelial-Like Cells In Vitro.</t>
  </si>
  <si>
    <t>PROX1 gene CC genotype as a major determinant of early onset of type 2 diabetes in slavic study participants from Action in Diabetes and Vascular Disease: Preterax and Diamicron MR Controlled Evaluation study.</t>
  </si>
  <si>
    <t>Systems biology of lens development: A paradigm for disease gene discovery in the eye.</t>
  </si>
  <si>
    <t>PROX1 promotes human glioblastoma cell proliferation and invasion via activation of the nuclear factor-kappaB signaling pathway.</t>
  </si>
  <si>
    <t>LYVE1 and PROX1 in the reconstruction of hepatic sinusoids after partial hepatectomy in mice.</t>
  </si>
  <si>
    <t>The role of fatty acid beta-oxidation in lymphangiogenesis.</t>
  </si>
  <si>
    <t>Editor's Highlight: Organ-Specific Epigenetic Changes Induced by the Nongenotoxic Liver Carcinogen Methapyrilene in Fischer 344 Rats.</t>
  </si>
  <si>
    <t>The GSK-3-inhibitor VP2.51 produces antidepressant effects associated with adult hippocampal neurogenesis.</t>
  </si>
  <si>
    <t>Hypoxia inhibits lymphatic thoracic duct formation in zebrafish.</t>
  </si>
  <si>
    <t>Quantitative Analysis of Supporting Cell Subtype Labeling Among CreER Lines in the Neonatal Mouse Cochlea.</t>
  </si>
  <si>
    <t>Intrinsic lens potential of neural retina inhibited by Notch signaling as the cause of lens transdifferentiation.</t>
  </si>
  <si>
    <t>3D culture of human pluripotent stem cells in RGD-alginate hydrogel improves retinal tissue development.</t>
  </si>
  <si>
    <t>Psoriasis risk SNPs and their association with HIV-1 control.</t>
  </si>
  <si>
    <t>Hematopoietically expressed homeobox (HHEX) gene polymorphism (rs5015480) is associated with increased risk of gestational diabetes mellitus.</t>
  </si>
  <si>
    <t>Impaired Interneuron Development after Foxg1 Disruption.</t>
  </si>
  <si>
    <t>Prospero homeobox 1 mediates the progression of gastric cancer by inducing tumor cell proliferation and lymphangiogenesis.</t>
  </si>
  <si>
    <t>Lymphatic Endothelial Cells under Mechanical Stress: Altered Expression of Inflammatory Cytokines and Fibrosis.</t>
  </si>
  <si>
    <t>Genome-wide association study of red blood cell traits in Hispanics/Latinos: The Hispanic Community Health Study/Study of Latinos.</t>
  </si>
  <si>
    <t>Association analysis of genetic variants with metabolic syndrome components in the Moroccan population.</t>
  </si>
  <si>
    <t>Prox1 Is a Marker for AII Amacrine Cells in the Mouse Retina.</t>
  </si>
  <si>
    <t>High PROX1 expression in gastric cancer predicts better survival.</t>
  </si>
  <si>
    <t>In vitro characterization of CD133(lo) cancer stem cells in Retinoblastoma Y79 cell line.</t>
  </si>
  <si>
    <t>Multifunctional glial support by Semper cells in the Drosophila retina.</t>
  </si>
  <si>
    <t>Deep tissue analysis of distal aqueous drainage structures and contractile features.</t>
  </si>
  <si>
    <t>Go and stop signals for glial regeneration.</t>
  </si>
  <si>
    <t>Evaluating the glucose raising effect of established loci via a genetic risk score.</t>
  </si>
  <si>
    <t>Genome-Wide Association Study to Identify Susceptibility Loci That Modify Radiation-Related Risk for Breast Cancer After Childhood Cancer.</t>
  </si>
  <si>
    <t>Prox1 represses IL-2 gene expression by interacting with NFAT2.</t>
  </si>
  <si>
    <t>Effects of Environmental Enrichment on Doublecortin and BDNF Expression along the Dorso-Ventral Axis of the Dentate Gyrus.</t>
  </si>
  <si>
    <t>Impaired angiopoietin/Tie2 signaling compromises Schlemm's canal integrity and induces glaucoma.</t>
  </si>
  <si>
    <t>An HDAC3-PROX1 corepressor module acts on HNF4alpha to control hepatic triglycerides.</t>
  </si>
  <si>
    <t>Signaling and Gene Regulatory Networks in Mammalian Lens Development.</t>
  </si>
  <si>
    <t>Direct conversion of human fibroblasts into hepatocyte-like cells by ATF5, PROX1, FOXA2, FOXA3, and HNF4A transduction.</t>
  </si>
  <si>
    <t>Persistent Decreases in Adult Subventricular and Hippocampal Neurogenesis Following Adolescent Intermittent Ethanol Exposure.</t>
  </si>
  <si>
    <t>The Lymphatic Vasculature: Its Role in Adipose Metabolism and Obesity.</t>
  </si>
  <si>
    <t>Rapamycin reversal of VEGF-C-driven lymphatic anomalies in the respiratory tract.</t>
  </si>
  <si>
    <t>Differentiation of Human Induced Pluripotent Stem Cell (hiPSC)-Derived Neurons in Mouse Hippocampal Slice Cultures.</t>
  </si>
  <si>
    <t>Lymphatic endothelial progenitors originate from plastic myeloid cells activated by toll-like receptor-4.</t>
  </si>
  <si>
    <t>Seizure severity-dependent selective vulnerability of the granule cell layer and aberrant neurogenesis in the rat hippocampus.</t>
  </si>
  <si>
    <t>Prospero-related homeobox 1 drives angiogenesis of hepatocellular carcinoma through selectively activating interleukin-8 expression.</t>
  </si>
  <si>
    <t>BACE1 Deficiency Causes Abnormal Neuronal Clustering in the Dentate Gyrus.</t>
  </si>
  <si>
    <t>Intestinal Enteroendocrine Lineage Cells Possess Homeostatic and Injury-Inducible Stem Cell Activity.</t>
  </si>
  <si>
    <t>Dachsous1-Fat4 Signaling Controls Endothelial Cell Polarization During Lymphatic Valve Morphogenesis-Brief Report.</t>
  </si>
  <si>
    <t>Development and Characterization of A Novel Prox1-EGFP Lymphatic and Schlemm's Canal Reporter Rat.</t>
  </si>
  <si>
    <t>Roles of TGFbeta and FGF signals during growth and differentiation of mouse lens epithelial cell in vitro.</t>
  </si>
  <si>
    <t>Prox1-GFP/Flt1-DsRed transgenic mice: an animal model for simultaneous live imaging of angiogenesis and lymphangiogenesis.</t>
  </si>
  <si>
    <t>The role of prospero homeobox 1 (PROX1) expression in follicular thyroid carcinoma cells.</t>
  </si>
  <si>
    <t>VEGF-C and TGF-beta reciprocally regulate mesenchymal stem cell commitment to differentiation into lymphatic endothelial or osteoblastic phenotypes.</t>
  </si>
  <si>
    <t>Multilabel immunofluorescence and antigen reprobing on formalin-fixed paraffin-embedded sections: novel applications for precision pathology diagnosis.</t>
  </si>
  <si>
    <t>Structure and decoy-mediated inhibition of the SOX18/Prox1-DNA interaction.</t>
  </si>
  <si>
    <t>Highly Synchronized Expression of Lineage-Specific Genes during In Vitro Hepatic Differentiation of Human Pluripotent Stem Cell Lines.</t>
  </si>
  <si>
    <t>Prediction of occult lymph node metastasis in squamous cell carcinoma of the oral cavity and the oropharynx using peritumoral Prospero homeobox protein 1 lymphatic nuclear quantification.</t>
  </si>
  <si>
    <t>Restoration of lymphatic function rescues obesity in Prox1-haploinsufficient mice.</t>
  </si>
  <si>
    <t>RNA-binding proteins in eye development and disease: implication of conserved RNA granule components.</t>
  </si>
  <si>
    <t>Prox1-Heterozygosis Sensitizes the Pancreas to Oncogenic Kras-Induced Neoplastic Transformation.</t>
  </si>
  <si>
    <t>Molecular control of two novel migratory paths for CGE-derived interneurons in the developing mouse brain.</t>
  </si>
  <si>
    <t>Rapamycin up-regulates triglycerides in hepatocytes by down-regulating Prox1.</t>
  </si>
  <si>
    <t>PROS-1/Prospero Is a Major Regulator of the Glia-Specific Secretome Controlling Sensory-Neuron Shape and Function in C. elegans.</t>
  </si>
  <si>
    <t>Exercise training improves obesity-related lymphatic dysfunction.</t>
  </si>
  <si>
    <t>Bromodomain and extraterminal (BET) proteins regulate biliary-driven liver regeneration.</t>
  </si>
  <si>
    <t>Expression of Lymphatic Markers in the Adult Rat Spinal Cord.</t>
  </si>
  <si>
    <t>Roles of signaling and transcriptional networks in pathological lymphangiogenesis.</t>
  </si>
  <si>
    <t>MiR-670-5p induces cell proliferation in hepatocellular carcinoma by targeting PROX1.</t>
  </si>
  <si>
    <t>PROX1 Promotes Secretory Granule Formation in Medullary Thyroid Cancer Cells.</t>
  </si>
  <si>
    <t>Hepatic maturation of human iPS cell-derived hepatocyte-like cells by ATF5, c/EBPalpha, and PROX1 transduction.</t>
  </si>
  <si>
    <t>Prox1 and fibroblast growth factor receptors form a novel regulatory loop controlling lens fiber differentiation and gene expression.</t>
  </si>
  <si>
    <t>Lack of Prox1 Downregulation Disrupts the Expansion and Maturation of Postnatal Murine beta-Cells.</t>
  </si>
  <si>
    <t>Aberrant Activation of Notch Signaling Inhibits PROX1 Activity to Enhance the Malignant Behavior of Thyroid Cancer Cells.</t>
  </si>
  <si>
    <t>Genetic risk factors for the development of osteonecrosis in children under age 10 treated for acute lymphoblastic leukemia.</t>
  </si>
  <si>
    <t>Multiple mouse models of primary lymphedema exhibit distinct defects in lymphovenous valve development.</t>
  </si>
  <si>
    <t>Positive regulation of beta-catenin-PROX1 signaling axis by DBC1 in colon cancer progression.</t>
  </si>
  <si>
    <t>Molecular anatomy of the thalamic complex and the underlying transcription factors.</t>
  </si>
  <si>
    <t>Fine Tuning of Synaptic Plasticity and Filtering by GABA Released from Hippocampal Autaptic Granule Cells.</t>
  </si>
  <si>
    <t>Prox1 Is Required for Oligodendrocyte Cell Identity in Adult Neural Stem Cells of the Subventricular Zone.</t>
  </si>
  <si>
    <t>Caenorhabditis elegans homologue of Prox1/Prospero is expressed in the glia and is required for sensory behavior and cold tolerance.</t>
  </si>
  <si>
    <t>Brain Insulin-Like Growth Factor-I Directs the Transition from Stem Cells to Mature Neurons During Postnatal/Adult Hippocampal Neurogenesis.</t>
  </si>
  <si>
    <t>Identifying Behavioral Phenotypes and Heterogeneity in Heart Valve Surface Endothelium.</t>
  </si>
  <si>
    <t>[Basic and translational research progress of gastrointestinal neuroendocrine neoplasmas].</t>
  </si>
  <si>
    <t>The Hepatic Lymphatic Vascular System: Structure, Function, Markers, and Lymphangiogenesis.</t>
  </si>
  <si>
    <t>Hyperplasia and hypertrophy of pulmonary neuroepithelial bodies, presumed airway hypoxia sensors, in hypoxia-inducible factor prolyl hydroxylase-deficient mice.</t>
  </si>
  <si>
    <t>Fucoidan inhibits lymphangiogenesis by downregulating the expression of VEGFR3 and PROX1 in human lymphatic endothelial cells.</t>
  </si>
  <si>
    <t>The transcription factor Prox1 is essential for satellite cell differentiation and muscle fibre-type regulation.</t>
  </si>
  <si>
    <t>miR-489 acts as a tumor suppressor in human gastric cancer by targeting PROX1.</t>
  </si>
  <si>
    <t>Proposed homology of the dorsomedial subdivision and V-shaped layer of the avian hippocampus to Ammon's horn and dentate gyrus, respectively.</t>
  </si>
  <si>
    <t>Disruption of Rest Leads to the Early Onset of Cataracts with the Aberrant Terminal Differentiation of Lens Fiber Cells.</t>
  </si>
  <si>
    <t>PROX1 is a novel pathway-specific prognostic biomarker for high-grade astrocytomas; results from independent glioblastoma cohorts stratified by age and IDH mutation status.</t>
  </si>
  <si>
    <t>Coordinated lymphangiogenesis is critical in lymph node development and maturation.</t>
  </si>
  <si>
    <t>Pax6 associates with H3K4-specific histone methyltransferases Mll1, Mll2, and Set1a and regulates H3K4 methylation at promoters and enhancers.</t>
  </si>
  <si>
    <t>beta1-integrin controls cell fate specification in early lens development.</t>
  </si>
  <si>
    <t>Pathway-related molecules of VEGFC/D-VEGFR3/NRP2 axis in tumor lymphangiogenesis and lymphatic metastasis.</t>
  </si>
  <si>
    <t>Gene expression analysis during the induction and patterning of the conjunctival papillae in the chick embryonic eye.</t>
  </si>
  <si>
    <t>DAB2IP regulates EMT and metastasis of prostate cancer through targeting PROX1 transcription and destabilizing HIF1alpha protein.</t>
  </si>
  <si>
    <t>Lymphangiogenesis: Origin, Specification, and Cell Fate Determination.</t>
  </si>
  <si>
    <t>Functional Importance of a Proteoglycan Coreceptor in Pathologic Lymphangiogenesis.</t>
  </si>
  <si>
    <t>Limited versus total epithelial debridement ocular surface injury: Live fluorescence imaging of hemangiogenesis and lymphangiogenesis in Prox1-GFP/Flk1::Myr-mCherry mice.</t>
  </si>
  <si>
    <t>Iterative use of nuclear receptor Nr5a2 regulates multiple stages of liver and pancreas development.</t>
  </si>
  <si>
    <t>Persistent Gliosis Interferes with Neurogenesis in Organotypic Hippocampal Slice Cultures.</t>
  </si>
  <si>
    <t>Chromatin remodeling enzyme Snf2h regulates embryonic lens differentiation and denucleation.</t>
  </si>
  <si>
    <t>Estrogen receptor beta reduces colon cancer metastasis through a novel miR-205 - PROX1 mechanism.</t>
  </si>
  <si>
    <t>Efficient Assessment of Developmental, Surgical and Pathological Lymphangiogenesis Using a Lymphatic Reporter Mouse and Its Embryonic Stem Cells.</t>
  </si>
  <si>
    <t>Obesity but not high-fat diet impairs lymphatic function.</t>
  </si>
  <si>
    <t>Mechanotransduction activates canonical Wnt/beta-catenin signaling to promote lymphatic vascular patterning and the development of lymphatic and lymphovenous valves.</t>
  </si>
  <si>
    <t>Lysophosphatidic acid does not cause blood/lymphatic vessel plasticity in the rat mesentery culture model.</t>
  </si>
  <si>
    <t>PROX1 and beta-catenin are prognostic markers in pancreatic ductal adenocarcinoma.</t>
  </si>
  <si>
    <t>Nuclear receptor NR5A2 controls neural stem cell fate decisions during development.</t>
  </si>
  <si>
    <t>Cardiac lymphatics are heterogeneous in origin and respond to injury.</t>
  </si>
  <si>
    <t>A pooled shRNA screen for regulators of primary mammary stem and progenitor cells identifies roles for Asap1 and Prox1.</t>
  </si>
  <si>
    <t>MicroRNA-181a inhibits tumor proliferation, invasiveness, and metastasis and is downregulated in gastric cancer.</t>
  </si>
  <si>
    <t>A transgenic Prox1-Cre-tdTomato reporter mouse for lymphatic vessel research.</t>
  </si>
  <si>
    <t>The mRNA expressions and immunohistochemistry of factors involved in angiogenesis and lymphangiogenesis in the early stage of rat skin incision wounds.</t>
  </si>
  <si>
    <t>Onecut1 and Onecut2 transcription factors operate downstream of Pax6 to regulate horizontal cell development.</t>
  </si>
  <si>
    <t>Prox1 identifies proliferating neuroblasts and nascent neurons during neurogenesis in sympathetic ganglia.</t>
  </si>
  <si>
    <t>Role of Prox1 in the Transforming Ascending Thin Limb of Henle's Loop during Mouse Kidney Development.</t>
  </si>
  <si>
    <t>Nonvenous origin of dermal lymphatic vasculature.</t>
  </si>
  <si>
    <t>Why increased nuchal translucency is associated with congenital heart disease: a systematic review on genetic mechanisms.</t>
  </si>
  <si>
    <t>Aberrant lymphatic endothelial progenitors in lymphatic malformation development.</t>
  </si>
  <si>
    <t>MicroRNA miR-466 inhibits Lymphangiogenesis by targeting prospero-related homeobox 1 in the alkali burn corneal injury model.</t>
  </si>
  <si>
    <t>Simultaneous in vivo imaging of blood and lymphatic vessel growth in Prox1-GFP/Flk1::myr-mCherry mice.</t>
  </si>
  <si>
    <t>PROX1 promotes hepatocellular carcinoma proliferation and sorafenib resistance by enhancing beta-catenin expression and nuclear translocation.</t>
  </si>
  <si>
    <t>The rs340874 PROX1 type 2 diabetes mellitus risk variant is associated with visceral fat accumulation and alterations in postprandial glucose and lipid metabolism.</t>
  </si>
  <si>
    <t>Tie1 is required for lymphatic valve and collecting vessel development.</t>
  </si>
  <si>
    <t>During development intense Sox2 expression marks not only Prox1-expressing taste bud cell but also perigemmal cell lineages.</t>
  </si>
  <si>
    <t>Molecular characterization of mouse lens epithelial cell lines and their suitability to study RNA granules and cataract associated genes.</t>
  </si>
  <si>
    <t>Prox1 expression in the endolymphatic sac revealed by whole-mount fluorescent imaging of Prox1-GFP transgenic mice.</t>
  </si>
  <si>
    <t>Tox: a multifunctional transcription factor and novel regulator of mammalian corticogenesis.</t>
  </si>
  <si>
    <t>[Molecular-genetic mechanisms of cornea morphogenesis].</t>
  </si>
  <si>
    <t>AKT hyper-phosphorylation associated with PI3K mutations in lymphatic endothelial cells from a patient with lymphatic malformation.</t>
  </si>
  <si>
    <t>Presence of lymphatics in a rat tendon lesion model.</t>
  </si>
  <si>
    <t>Cux2 activity defines a subpopulation of perinatal neurogenic progenitors in the hippocampus.</t>
  </si>
  <si>
    <t>Development of the adult neurogenic niche in the hippocampus of mice.</t>
  </si>
  <si>
    <t>Morphine Promotes Astrocyte-Preferential Differentiation of Mouse Hippocampal Progenitor Cells via PKCepsilon-Dependent ERK Activation and TRBP Phosphorylation.</t>
  </si>
  <si>
    <t>Lymphatic Markers in the Adult Human Choroid.</t>
  </si>
  <si>
    <t>Chromatin features, RNA polymerase II and the comparative expression of lens genes encoding crystallins, transcription factors, and autophagy mediators.</t>
  </si>
  <si>
    <t>Vegfc Regulates Bipotential Precursor Division and Prox1 Expression to Promote Lymphatic Identity in Zebrafish.</t>
  </si>
  <si>
    <t>Mapping Mammalian Cell-type-specific Transcriptional Regulatory Networks Using KD-CAGE and ChIP-seq Data in the TC-YIK Cell Line.</t>
  </si>
  <si>
    <t>PROX1 is involved in progression of rectal neuroendocrine tumors, NETs.</t>
  </si>
  <si>
    <t>Generation of functional hippocampal neurons from self-organizing human embryonic stem cell-derived dorsomedial telencephalic tissue.</t>
  </si>
  <si>
    <t>Mesenchymal status of lymphatic endothelial cell: enlightening treatment of lymphatic malformation.</t>
  </si>
  <si>
    <t>DeepCAGE Transcriptomics Reveal an Important Role of the Transcription Factor MAFB in the Lymphatic Endothelium.</t>
  </si>
  <si>
    <t>Emerging roles of podoplanin in vascular development and homeostasis.</t>
  </si>
  <si>
    <t>Ctip2-, Satb2-, Prox1-, and GAD65-Expressing Neurons in Rat Cultures: Preponderance of Single- and Double-Positive Cells, and Cell Type-Specific Expression of Neuron-Specific Gene Family Members, Nsg-1 (NEEP21) and Nsg-2 (P19).</t>
  </si>
  <si>
    <t>Intravital imaging of intestinal lacteals unveils lipid drainage through contractility.</t>
  </si>
  <si>
    <t>Correction: Role of Prox1 in the Transforming Ascending Thin Limb of Henle's Loop during Mouse Kidney Development.</t>
  </si>
  <si>
    <t>Impact of prospero homeobox-1 on tumor cell behavior and prognosis in colorectal cancer.</t>
  </si>
  <si>
    <t>Prox1 Regulates the Subtype-Specific Development of Caudal Ganglionic Eminence-Derived GABAergic Cortical Interneurons.</t>
  </si>
  <si>
    <t>Inhibition of Lymphangiogenesis and Hemangiogenesis in Corneal Inflammation by Subconjunctival Prox1 siRNA Injection in Rats.</t>
  </si>
  <si>
    <t>Prox1 Inhibits Proliferation and Is Required for Differentiation of the Oligodendrocyte Cell Lineage in the Mouse.</t>
  </si>
  <si>
    <t>Identification of in vivo DNA-binding mechanisms of Pax6 and reconstruction of Pax6-dependent gene regulatory networks during forebrain and lens development.</t>
  </si>
  <si>
    <t>In vivo overactivation of the Notch signaling pathway in the developing cochlear epithelium.</t>
  </si>
  <si>
    <t>Human endothelial colony forming cells from adult peripheral blood have enhanced sprouting angiogenic potential through up-regulating VEGFR2 signaling.</t>
  </si>
  <si>
    <t>Characterization of ticlopidine-induced developmental and teratogenic defects in Xenopus embryos and human endothelial cells.</t>
  </si>
  <si>
    <t>Interneuron regeneration after ouabain treatment in the adult mammalian retina.</t>
  </si>
  <si>
    <t>Development of Blood and Lymphatic Endothelial Cells in Embryonic and Fetal Human Skin.</t>
  </si>
  <si>
    <t>GATA2 is required for lymphatic vessel valve development and maintenance.</t>
  </si>
  <si>
    <t>Topography of Lymphatic Markers in Human Iris and Ciliary Body.</t>
  </si>
  <si>
    <t>3-D reconstruction and multiple marker analysis of mouse proepicardial endothelial cell population.</t>
  </si>
  <si>
    <t>Nuclear PROX1 is Associated with Hypoxia-Inducible Factor 1alpha Expression and Cancer Progression in Esophageal Squamous Cell Carcinoma.</t>
  </si>
  <si>
    <t>Unbalanced translocations arise from diverse mutational mechanisms including chromothripsis.</t>
  </si>
  <si>
    <t>Modeling hippocampal neurogenesis using human pluripotent stem cells.</t>
  </si>
  <si>
    <t>Mapping the distinctive populations of lymphatic endothelial cells in different zones of human lymph nodes.</t>
  </si>
  <si>
    <t>Expression of lymphatic markers in angiokeratomas.</t>
  </si>
  <si>
    <t>Murine Notch1 is required for lymphatic vascular morphogenesis during development.</t>
  </si>
  <si>
    <t>Expression of Prox1, D2-40, and WT1 in spindle cell hemangioma.</t>
  </si>
  <si>
    <t>Establishment and characterization of a human lymphatic endothelial cell line.</t>
  </si>
  <si>
    <t>Molecular and cellular mechanisms of lymphatic vascular maturation.</t>
  </si>
  <si>
    <t>A novel cell migratory zone in the developing hippocampal formation.</t>
  </si>
  <si>
    <t>Impact of an altered PROX1 expression on clinicopathology, prognosis and progression in renal cell carcinoma.</t>
  </si>
  <si>
    <t>Integrin-alpha5beta1 is not required for mural cell functions during development of blood vessels but is required for lymphatic-blood vessel separation and lymphovenous valve formation.</t>
  </si>
  <si>
    <t>Cutaneous lymphatic malformation characterized by swelling of digits: a report of six cases.</t>
  </si>
  <si>
    <t>Prox1 and FOXC2 act as regulators of lymphangiogenesis and angiogenesis in oral squamous cell carcinoma.</t>
  </si>
  <si>
    <t>Loss of Prox1 in striated muscle causes slow to fast skeletal muscle fiber conversion and dilated cardiomyopathy.</t>
  </si>
  <si>
    <t>Type 2 diabetes susceptibility gene variants predispose to adult-onset autoimmune diabetes.</t>
  </si>
  <si>
    <t>Morphine modulates mouse hippocampal progenitor cell lineages by upregulating miR-181a level.</t>
  </si>
  <si>
    <t>Alk3/Alk3b and Smad5 mediate BMP signaling during lymphatic development in zebrafish.</t>
  </si>
  <si>
    <t>Overexpression of Prox-1 gene in omental adipose tissue and adipocytes compared with subcutaneous adipose tissue and adipocytes in healthy patients.</t>
  </si>
  <si>
    <t>Human hepatocytes with drug metabolic function induced from fibroblasts by lineage reprogramming.</t>
  </si>
  <si>
    <t>Lymphatics in nanophysiology.</t>
  </si>
  <si>
    <t>Divergence of zebrafish and mouse lymphatic cell fate specification pathways.</t>
  </si>
  <si>
    <t>Wiring the retinal circuits activated by light during early development.</t>
  </si>
  <si>
    <t>c-Myc regulates cell proliferation during lens development.</t>
  </si>
  <si>
    <t>Prox1 ablation in hepatic progenitors causes defective hepatocyte specification and increases biliary cell commitment.</t>
  </si>
  <si>
    <t>alpha6 integrin transactivates insulin-like growth factor receptor-1 (IGF-1R) to regulate caspase-3-mediated lens epithelial cell differentiation initiation.</t>
  </si>
  <si>
    <t>Control of retinoid levels by CYP26B1 is important for lymphatic vascular development in the mouse embryo.</t>
  </si>
  <si>
    <t>Caffeine protects neuronal cells against injury caused by hyperoxia in the immature brain.</t>
  </si>
  <si>
    <t>PROX1 gene variant is associated with fasting glucose change after antihypertensive treatment.</t>
  </si>
  <si>
    <t>Distinctive population of Gfap-expressing neural progenitors arising around the dentate notch migrate and form the granule cell layer in the developing hippocampus.</t>
  </si>
  <si>
    <t>Immunopharmacological intervention for successful neural stem cell therapy: New perspectives in CNS neurogenesis and repair.</t>
  </si>
  <si>
    <t>Transcriptional regulation of podoplanin expression by Prox1 in lymphatic endothelial cells.</t>
  </si>
  <si>
    <t>Notch signaling functions in lymphatic valve formation.</t>
  </si>
  <si>
    <t>Prostaglandin E2 receptor EP4 as the common target on cancer cells and macrophages to abolish angiogenesis, lymphangiogenesis, metastasis, and stem-like cell functions.</t>
  </si>
  <si>
    <t>Genome-wide association and pathway analysis of feed efficiency in pigs reveal candidate genes and pathways for residual feed intake.</t>
  </si>
  <si>
    <t>Expression of platelet-derived growth factor receptor beta is maintained by Prox1 in lymphatic endothelial cells and is required for tumor lymphangiogenesis.</t>
  </si>
  <si>
    <t>[Intracellular localization of transcription factor PROX1 in the human retina in ontogeny].</t>
  </si>
  <si>
    <t>Subdivisions of the adult zebrafish pallium based on molecular marker analysis.</t>
  </si>
  <si>
    <t>Prospero-related homeobox 1 (Prox1) at the crossroads of diverse pathways during adult neural fate specification.</t>
  </si>
  <si>
    <t>[Prox1 promotes expansion of the colorectal cancer stem cell population to fuel tumor growth and ischemia resistance].</t>
  </si>
  <si>
    <t>PROX1 gene is differentially expressed in oral cancer and reduces cellular proliferation.</t>
  </si>
  <si>
    <t>Pax6- and Six3-mediated induction of lens cell fate in mouse and human ES cells.</t>
  </si>
  <si>
    <t>Prox1 regulates Olig2 expression to modulate binary fate decisions in spinal cord neurons.</t>
  </si>
  <si>
    <t>Auditory hair cell-specific deletion of p27Kip1 in postnatal mice promotes cell-autonomous generation of new hair cells and normal hearing.</t>
  </si>
  <si>
    <t>Expression of truncated PITX3 in the developing lens leads to microphthalmia and aphakia in mice.</t>
  </si>
  <si>
    <t>The tumor suppressor, p53 regulates the gammaA-crystallin gene during mouse lens development.</t>
  </si>
  <si>
    <t>The formation of endoderm-derived taste sensory organs requires a Pax9-dependent expansion of embryonic taste bud progenitor cells.</t>
  </si>
  <si>
    <t>The Prox1-Vegfr3 feedback loop maintains the identity and the number of lymphatic endothelial cell progenitors.</t>
  </si>
  <si>
    <t>Verrucous hemangioma: a clinicopathological and immunohistochemical analysis of 74 cases.</t>
  </si>
  <si>
    <t>Human brain arteriovenous malformations express lymphatic-associated genes.</t>
  </si>
  <si>
    <t>An immunohistochemical study of angiokeratomas of children.</t>
  </si>
  <si>
    <t>Critical roles of DNase1l3l in lens nuclear degeneration in zebrafish.</t>
  </si>
  <si>
    <t>Lymphatic regulator PROX1 determines Schlemm's canal integrity and identity.</t>
  </si>
  <si>
    <t>The Schlemm's canal is a VEGF-C/VEGFR-3-responsive lymphatic-like vessel.</t>
  </si>
  <si>
    <t>PROX1 promotes metabolic adaptation and fuels outgrowth of Wnt(high) metastatic colon cancer cells.</t>
  </si>
  <si>
    <t>Schlemm's canal: more than meets the eye, lymphatics in disguise.</t>
  </si>
  <si>
    <t>Schlemm's canal is a unique vessel with a combination of blood vascular and lymphatic phenotypes that forms by a novel developmental process.</t>
  </si>
  <si>
    <t>Combinatorial expression of Lef1, Lhx2, Lhx5, Lhx9, Lmo3, Lmo4, and Prox1 helps to identify comparable subdivisions in the developing hippocampal formation of mouse and chicken.</t>
  </si>
  <si>
    <t>Lymphatic fate specification: an ERK-controlled transcriptional program.</t>
  </si>
  <si>
    <t>Short- and long-term treatment with modafinil differentially affects adult hippocampal neurogenesis.</t>
  </si>
  <si>
    <t>SUMOylation-dependent LRH-1/PROX1 interaction promotes atherosclerosis by decreasing hepatic reverse cholesterol transport.</t>
  </si>
  <si>
    <t>A lymphatic defect causes ocular hypertension and glaucoma in mice.</t>
  </si>
  <si>
    <t>Prox1 promotes expansion of the colorectal cancer stem cell population to fuel tumor growth and ischemia resistance.</t>
  </si>
  <si>
    <t>PROX1 expression in gastric cancer: from hypothesis to evidence.</t>
  </si>
  <si>
    <t>Apelin inhibits diet-induced obesity by enhancing lymphatic and blood vessel integrity.</t>
  </si>
  <si>
    <t>COUP-TFII orchestrates venous and lymphatic endothelial identity by homo- or hetero-dimerisation with PROX1.</t>
  </si>
  <si>
    <t>Congenital disseminated tufted angioma.</t>
  </si>
  <si>
    <t>Mechanism of the tissue-specific action of the selective androgen receptor modulator S-101479.</t>
  </si>
  <si>
    <t>Transcriptional activation of the Prox1 gene by HIF-1alpha and HIF-2alpha in response to hypoxia.</t>
  </si>
  <si>
    <t>Cell-cell interactions influence vascular reprogramming by Prox1 during embryonic development.</t>
  </si>
  <si>
    <t>[Lymphatic vascular system, development and lymph formation. Review].</t>
  </si>
  <si>
    <t>Comparative analysis of the expression of neural stem cell-associated genes during neocortex and retina development in human.</t>
  </si>
  <si>
    <t>PROX1 promotes hepatocellular carcinoma metastasis by way of up-regulating hypoxia-inducible factor 1alpha expression and protein stability.</t>
  </si>
  <si>
    <t>Selective ablation of pillar and deiters' cells severely affects cochlear postnatal development and hearing in mice.</t>
  </si>
  <si>
    <t>The homeobox transcription factor Prox1 inhibits proliferation of hepatocellular carcinoma cells by inducing p53-dependent senescence-like phenotype.</t>
  </si>
  <si>
    <t>Monocyte chemoattractant protein-1 affects migration of hippocampal neural progenitors following status epilepticus in rats.</t>
  </si>
  <si>
    <t>A pathway for unicellular tube extension depending on the lymphatic vessel determinant Prox1 and on osmoregulation.</t>
  </si>
  <si>
    <t>Forkheadbox N4 (FoxN4) triggers context-dependent differentiation in the developing chick retina and neural tube.</t>
  </si>
  <si>
    <t>Genetic and molecular insights into the role of PROX1 in glucose metabolism.</t>
  </si>
  <si>
    <t>Characterization of an apparently novel beta-cell line-enriched 80-88 kDa transcriptional activator of the MafA and Pdx1 genes.</t>
  </si>
  <si>
    <t>Everolimus dual effects of an area vasculosa angiogenesis and lymphangiogenesis.</t>
  </si>
  <si>
    <t>Cutaneous metastasis of transitional cell carcinoma in 12 dogs.</t>
  </si>
  <si>
    <t>Interleukin-8 reduces post-surgical lymphedema formation by promoting lymphatic vessel regeneration.</t>
  </si>
  <si>
    <t>Prox1 suppresses the proliferation of neuroblastoma cells via a dual action in p27-Kip1 and Cdc25A.</t>
  </si>
  <si>
    <t>In vivo growth of mantle cell lymphoma xenografts in immunodeficient mice is positively regulated by VEGF and associated with significant up-regulation of CD31/PECAM1.</t>
  </si>
  <si>
    <t>Acral hemosideric lymphatic malformation.</t>
  </si>
  <si>
    <t>Endothelial ERK signaling controls lymphatic fate specification.</t>
  </si>
  <si>
    <t>Lymphatic fate determination: playing RAF with ERK.</t>
  </si>
  <si>
    <t>Proliferation of small cell lung cancer cell line reduced by knocking-down PROX1 via shRNA in lentivirus.</t>
  </si>
  <si>
    <t>Pitx3 directly regulates Foxe3 during early lens development.</t>
  </si>
  <si>
    <t>Lymphatic endothelial differentiation in pulmonary lymphangioleiomyomatosis cells.</t>
  </si>
  <si>
    <t>Lung mesenchymal expression of Sox9 plays a critical role in tracheal development.</t>
  </si>
  <si>
    <t>Eccrine angiomatous hamartoma is a lymphatic proliferation.</t>
  </si>
  <si>
    <t>PROX1: a lineage tracer for cortical interneurons originating in the lateral/caudal ganglionic eminence and preoptic area.</t>
  </si>
  <si>
    <t>Localization and proliferation of lymphatic vessels in the tympanic membrane in normal state and regeneration.</t>
  </si>
  <si>
    <t>Lymphatic vessel function in head and neck inflammation.</t>
  </si>
  <si>
    <t>The germinal matrices in the developing dentate gyrus are composed of neuronal progenitors at distinct differentiation stages.</t>
  </si>
  <si>
    <t>Onecut1 is essential for horizontal cell genesis and retinal integrity.</t>
  </si>
  <si>
    <t>Ultrastructural pathological changes in the cochlear cells of connexin 26 conditional knockout mice.</t>
  </si>
  <si>
    <t>Benign lymphangioendothelioma: a clinical, histopathologic and immunohistochemical analysis of four cases.</t>
  </si>
  <si>
    <t>Notch1 functions as a negative regulator of lymphatic endothelial cell differentiation in the venous endothelium.</t>
  </si>
  <si>
    <t>Cellular origin of Kaposi's sarcoma and Kaposi's sarcoma-associated herpesvirus-induced cell reprogramming.</t>
  </si>
  <si>
    <t>Combined linkage and association analyses identify a novel locus for obesity near PROX1 in Asians.</t>
  </si>
  <si>
    <t>ERG expression in epithelioid sarcoma: a diagnostic pitfall.</t>
  </si>
  <si>
    <t>Inhibition of proliferation, sprouting, tube formation and Tie2 signaling of lymphatic endothelial cells by the histone deacetylase inhibitor SAHA.</t>
  </si>
  <si>
    <t>Prox1 directly interacts with LSD1 and recruits the LSD1/NuRD complex to epigenetically co-repress CYP7A1 transcription.</t>
  </si>
  <si>
    <t>Msx2 plays a critical role in lens epithelium cell cycle control.</t>
  </si>
  <si>
    <t>p53 directly regulates alphaA- and betaA3/A1-crystallin genes to modulate lens differentiation.</t>
  </si>
  <si>
    <t>Multitargeting and antimetastatic potentials of silibinin in human HepG-2 and PLC/PRF/5 hepatoma cells.</t>
  </si>
  <si>
    <t>Prospero-related homeobox 1 (Prox1) functions as a novel modulator of retinoic acid-related orphan receptors alpha- and gamma-mediated transactivation.</t>
  </si>
  <si>
    <t>Recent advances in vascular development.</t>
  </si>
  <si>
    <t>Activation of the hedgehog signaling pathway in the developing lens stimulates ectopic FoxE3 expression and disruption in fiber cell differentiation.</t>
  </si>
  <si>
    <t>Pancreas-specific deletion of Prox1 affects development and disrupts homeostasis of the exocrine pancreas.</t>
  </si>
  <si>
    <t>Loss of Msx2 function down-regulates the FoxE3 expression and results in anterior segment dysgenesis resembling Peters anomaly.</t>
  </si>
  <si>
    <t>Methylcap-seq reveals novel DNA methylation markers for the diagnosis and recurrence prediction of bladder cancer in a Chinese population.</t>
  </si>
  <si>
    <t>Long-term survival and differentiation of retinal neurons derived from human embryonic stem cell lines in un-immunosuppressed mouse retina.</t>
  </si>
  <si>
    <t>Blood flow reprograms lymphatic vessels to blood vessels.</t>
  </si>
  <si>
    <t>Possible genetic predisposition to lymphedema after breast cancer.</t>
  </si>
  <si>
    <t>Cultured subventricular zone progenitor cells transduced with neurogenin-2 become mature glutamatergic neurons and integrate into the dentate gyrus.</t>
  </si>
  <si>
    <t>Decrease in tonic inhibition contributes to increase in dentate semilunar granule cell excitability after brain injury.</t>
  </si>
  <si>
    <t>PROX1 lymphatic density correlates with adverse clinicopathological factors, lymph node metastases and survival in neuroblastomas.</t>
  </si>
  <si>
    <t>In vivo Notch reactivation in differentiating cochlear hair cells induces Sox2 and Prox1 expression but does not disrupt hair cell maturation.</t>
  </si>
  <si>
    <t>ProxTom lymphatic vessel reporter mice reveal Prox1 expression in the adrenal medulla, megakaryocytes, and platelets.</t>
  </si>
  <si>
    <t>Mechanotransduction, PROX1, and FOXC2 cooperate to control connexin37 and calcineurin during lymphatic-valve formation.</t>
  </si>
  <si>
    <t>[New insights into the molecular mechanisms of lymphangiogenesis and pathophysiology].</t>
  </si>
  <si>
    <t>9-cis retinoic acid promotes lymphangiogenesis and enhances lymphatic vessel regeneration: therapeutic implications of 9-cis retinoic acid for secondary lymphedema.</t>
  </si>
  <si>
    <t>Overlap of endocrine hormone expression in the mouse intestine revealed by transcriptional profiling and flow cytometry.</t>
  </si>
  <si>
    <t>Segmental territories along the cardinal veins generate lymph sacs via a ballooning mechanism during embryonic lymphangiogenesis in mice.</t>
  </si>
  <si>
    <t>DNA methylation biomarkers for lung cancer.</t>
  </si>
  <si>
    <t>Epistatic rescue of Nkx2.5 adult cardiac conduction disease phenotypes by prospero-related homeobox protein 1 and HDAC3.</t>
  </si>
  <si>
    <t>An asymmetrically localized Staufen2-dependent RNA complex regulates maintenance of mammalian neural stem cells.</t>
  </si>
  <si>
    <t>Opposing regulation of PROX1 by interleukin-3 receptor and NOTCH directs differential host cell fate reprogramming by Kaposi sarcoma herpes virus.</t>
  </si>
  <si>
    <t>Effects of genetic variants previously associated with fasting glucose and insulin in the Diabetes Prevention Program.</t>
  </si>
  <si>
    <t>Immunohistochemical demonstration of lymphatic vessels in adult zebrafish.</t>
  </si>
  <si>
    <t>Establishment and characterization of a novel lymphangiosarcoma cell line (MO-LAS) compared with the hemangiosarcoma cell line (ISO-HAS).</t>
  </si>
  <si>
    <t>Three-dimensional imaging of Prox1-EGFP transgenic mouse gonads reveals divergent modes of lymphangiogenesis in the testis and ovary.</t>
  </si>
  <si>
    <t>Relationships between lymphangiogenesis and angiogenesis during inflammation in rat mesentery microvascular networks.</t>
  </si>
  <si>
    <t>Frs2alpha enhances fibroblast growth factor-mediated survival and differentiation in lens development.</t>
  </si>
  <si>
    <t>Prox 1, VEGF-C and VEGFR3 expression during cervical neoplasia progression as evidence of an early lymphangiogenic switch.</t>
  </si>
  <si>
    <t>Cold tolerance in thiourea primed capsicum seedlings is associated with transcript regulation of stress responsive genes.</t>
  </si>
  <si>
    <t>Prospero homeobox 1 promotes epithelial-mesenchymal transition in colon cancer cells by inhibiting E-cadherin via miR-9.</t>
  </si>
  <si>
    <t>Transcription factor PROX1: its role in development and cancer.</t>
  </si>
  <si>
    <t>Variations with modest effects have an important role in the genetic background of type 2 diabetes and diabetes-related traits.</t>
  </si>
  <si>
    <t>Transcriptional repression of TWIST1 gene by Prospero-related homeobox 1 inhibits invasiveness of hepatocellular carcinoma cells.</t>
  </si>
  <si>
    <t>Lymphatic reprogramming by Kaposi sarcoma herpes virus promotes the oncogenic activity of the virus-encoded G-protein-coupled receptor.</t>
  </si>
  <si>
    <t>Lymphatic endothelial progenitors bud from the cardinal vein and intersomitic vessels in mammalian embryos.</t>
  </si>
  <si>
    <t>PROX1 overexpression inhibits protein kinase C beta II transcription through promoter DNA methylation.</t>
  </si>
  <si>
    <t>The tumor suppressor p53 regulates c-Maf and Prox-1 to control lens differentiation.</t>
  </si>
  <si>
    <t>Expression of multipotent and retinal markers in pigment epithelium of adult human in vitro.</t>
  </si>
  <si>
    <t>Delayed maturation and differentiation of neurons in focal cortical dysplasia with the transmantle sign: analysis of layer-specific marker expression.</t>
  </si>
  <si>
    <t>Prox1 postmitotically defines dentate gyrus cells by specifying granule cell identity over CA3 pyramidal cell fate in the hippocampus.</t>
  </si>
  <si>
    <t>Blocking Fibroblast Growth Factor receptor signaling inhibits tumor growth, lymphangiogenesis, and metastasis.</t>
  </si>
  <si>
    <t>Ccbe1 expression marks the cardiac and lymphatic progenitor lineages during early stages of mouse development.</t>
  </si>
  <si>
    <t>Zebrafish prox1b mutants develop a lymphatic vasculature, and prox1b does not specifically mark lymphatic endothelial cells.</t>
  </si>
  <si>
    <t>Hypoxia and extracellular matrix proteins influence angiogenesis and lymphangiogenesis in mouse embryoid bodies.</t>
  </si>
  <si>
    <t>Intravital two-photon microscopy of lymphatic vessel development and function using a transgenic Prox1 promoter-directed mOrange2 reporter mouse.</t>
  </si>
  <si>
    <t>The EMBO journal</t>
  </si>
  <si>
    <t>Developmental cell</t>
  </si>
  <si>
    <t>Angiogenesis</t>
  </si>
  <si>
    <t>Lasers in medical science</t>
  </si>
  <si>
    <t>Gastroenterology</t>
  </si>
  <si>
    <t>Cellular and molecular gastroenterology and hepatology</t>
  </si>
  <si>
    <t>Laboratory investigation; a journal of technical methods and pathology</t>
  </si>
  <si>
    <t>The European journal of neuroscience</t>
  </si>
  <si>
    <t>AIDS (London, England)</t>
  </si>
  <si>
    <t>Cellular and molecular life sciences : CMLS</t>
  </si>
  <si>
    <t>Minerva medica</t>
  </si>
  <si>
    <t>Cell systems</t>
  </si>
  <si>
    <t>ACS chemical neuroscience</t>
  </si>
  <si>
    <t>Molecular neurobiology</t>
  </si>
  <si>
    <t>Biomaterials</t>
  </si>
  <si>
    <t>Translational oncology</t>
  </si>
  <si>
    <t>Molecular and cellular biochemistry</t>
  </si>
  <si>
    <t>Molecular and cellular endocrinology</t>
  </si>
  <si>
    <t>Annals of translational medicine</t>
  </si>
  <si>
    <t>Biochemical and biophysical research communications</t>
  </si>
  <si>
    <t>Cell death &amp; disease</t>
  </si>
  <si>
    <t>Scientific reports</t>
  </si>
  <si>
    <t>Science advances</t>
  </si>
  <si>
    <t>Mathematical biosciences and engineering : MBE</t>
  </si>
  <si>
    <t>Molecular medicine reports</t>
  </si>
  <si>
    <t>Frontiers in physiology</t>
  </si>
  <si>
    <t>Cancer management and research</t>
  </si>
  <si>
    <t>Non-coding RNA</t>
  </si>
  <si>
    <t>Journal of pediatric surgery</t>
  </si>
  <si>
    <t>Head &amp; neck</t>
  </si>
  <si>
    <t>Cell proliferation</t>
  </si>
  <si>
    <t>Biology open</t>
  </si>
  <si>
    <t>FASEB journal : official publication of the Federation of American Societies for Experimental Biology</t>
  </si>
  <si>
    <t>Development (Cambridge, England)</t>
  </si>
  <si>
    <t>Gene</t>
  </si>
  <si>
    <t>The Journal of physiology</t>
  </si>
  <si>
    <t>European review for medical and pharmacological sciences</t>
  </si>
  <si>
    <t>Journal of veterinary diagnostic investigation : official publication of the American Association of Veterinary Laboratory Diagnosticians, Inc</t>
  </si>
  <si>
    <t>International journal of oncology</t>
  </si>
  <si>
    <t>The Journal of clinical investigation</t>
  </si>
  <si>
    <t>Acta biomaterialia</t>
  </si>
  <si>
    <t>Neuropathology : official journal of the Japanese Society of Neuropathology</t>
  </si>
  <si>
    <t>Nature</t>
  </si>
  <si>
    <t>Nature communications</t>
  </si>
  <si>
    <t>International journal of molecular sciences</t>
  </si>
  <si>
    <t>The Journal of comparative neurology</t>
  </si>
  <si>
    <t>Protein and peptide letters</t>
  </si>
  <si>
    <t>Indian journal of dermatology, venereology and leprology</t>
  </si>
  <si>
    <t>Folia morphologica</t>
  </si>
  <si>
    <t>OncoTargets and therapy</t>
  </si>
  <si>
    <t>Cancer research</t>
  </si>
  <si>
    <t>Frontiers in endocrinology</t>
  </si>
  <si>
    <t>Hepatology communications</t>
  </si>
  <si>
    <t>Frontiers in cell and developmental biology</t>
  </si>
  <si>
    <t>Nutrients</t>
  </si>
  <si>
    <t>Phytotherapy research : PTR</t>
  </si>
  <si>
    <t>Contemporary oncology (Poznan, Poland)</t>
  </si>
  <si>
    <t>Frontiers in cardiovascular medicine</t>
  </si>
  <si>
    <t>The Journal of asthma : official journal of the Association for the Care of Asthma</t>
  </si>
  <si>
    <t>Regenerative medicine</t>
  </si>
  <si>
    <t>IBRO reports</t>
  </si>
  <si>
    <t>The American journal of pathology</t>
  </si>
  <si>
    <t>Journal of anatomy</t>
  </si>
  <si>
    <t>BioMed research international</t>
  </si>
  <si>
    <t>Nature reviews. Endocrinology</t>
  </si>
  <si>
    <t>BMC pregnancy and childbirth</t>
  </si>
  <si>
    <t>Human genetics</t>
  </si>
  <si>
    <t>Developmental dynamics : an official publication of the American Association of Anatomists</t>
  </si>
  <si>
    <t>Molecular genetics &amp; genomic medicine</t>
  </si>
  <si>
    <t>iScience</t>
  </si>
  <si>
    <t>Endocrine pathology</t>
  </si>
  <si>
    <t>Veterinary research</t>
  </si>
  <si>
    <t>Journal of neuroendocrinology</t>
  </si>
  <si>
    <t>ACS pharmacology &amp; translational science</t>
  </si>
  <si>
    <t>Cell biology international</t>
  </si>
  <si>
    <t>Journal of medical virology</t>
  </si>
  <si>
    <t>JCI insight</t>
  </si>
  <si>
    <t>Plastic and reconstructive surgery</t>
  </si>
  <si>
    <t>Circulation research</t>
  </si>
  <si>
    <t>Expert review of clinical immunology</t>
  </si>
  <si>
    <t>Journal of cellular physiology</t>
  </si>
  <si>
    <t>Journal of diabetes</t>
  </si>
  <si>
    <t>Hippocampus</t>
  </si>
  <si>
    <t>Current eye research</t>
  </si>
  <si>
    <t>International journal of cancer</t>
  </si>
  <si>
    <t>Epigenetics &amp; chromatin</t>
  </si>
  <si>
    <t>Clinical anatomy (New York, N.Y.)</t>
  </si>
  <si>
    <t>Nature metabolism</t>
  </si>
  <si>
    <t>Open biology</t>
  </si>
  <si>
    <t>Cureus</t>
  </si>
  <si>
    <t>Developmental biology</t>
  </si>
  <si>
    <t>Animals : an open access journal from MDPI</t>
  </si>
  <si>
    <t>Cancer medicine</t>
  </si>
  <si>
    <t>Proceedings of the National Academy of Sciences of the United States of America</t>
  </si>
  <si>
    <t>In vivo (Athens, Greece)</t>
  </si>
  <si>
    <t>Journal of biochemistry</t>
  </si>
  <si>
    <t>Frontiers in immunology</t>
  </si>
  <si>
    <t>3 Biotech</t>
  </si>
  <si>
    <t>Cell reports</t>
  </si>
  <si>
    <t>Cell cycle (Georgetown, Tex.)</t>
  </si>
  <si>
    <t>Panminerva medica</t>
  </si>
  <si>
    <t>Journal of experimental therapeutics &amp; oncology</t>
  </si>
  <si>
    <t>Oncology letters</t>
  </si>
  <si>
    <t>Journal of neurochemistry</t>
  </si>
  <si>
    <t>Experimental eye research</t>
  </si>
  <si>
    <t>Hearing research</t>
  </si>
  <si>
    <t>eLife</t>
  </si>
  <si>
    <t>International journal of cardiology</t>
  </si>
  <si>
    <t>The Journal of pathology</t>
  </si>
  <si>
    <t>Cellular signalling</t>
  </si>
  <si>
    <t>Neurotoxicity research</t>
  </si>
  <si>
    <t>Journal of oral and maxillofacial surgery : official journal of the American Association of Oral and Maxillofacial Surgeons</t>
  </si>
  <si>
    <t>Cerebral cortex (New York, N.Y. : 1991)</t>
  </si>
  <si>
    <t>Toxicology and applied pharmacology</t>
  </si>
  <si>
    <t>The International journal of developmental biology</t>
  </si>
  <si>
    <t>Journal of the Association for Research in Otolaryngology : JARO</t>
  </si>
  <si>
    <t>Annals of anatomy = Anatomischer Anzeiger : official organ of the Anatomische Gesellschaft</t>
  </si>
  <si>
    <t>Visual neuroscience</t>
  </si>
  <si>
    <t>Neural plasticity</t>
  </si>
  <si>
    <t>Anticancer research</t>
  </si>
  <si>
    <t>The Journal of international medical research</t>
  </si>
  <si>
    <t>Neuroscience letters</t>
  </si>
  <si>
    <t>Microcirculation (New York, N.Y. : 1994)</t>
  </si>
  <si>
    <t>Neuropharmacology</t>
  </si>
  <si>
    <t>Methods in molecular biology (Clifton, N.J.)</t>
  </si>
  <si>
    <t>Investigative ophthalmology &amp; visual science</t>
  </si>
  <si>
    <t>Journal of Crohn's &amp; colitis</t>
  </si>
  <si>
    <t>Europace : European pacing, arrhythmias, and cardiac electrophysiology : journal of the working groups on cardiac pacing, arrhythmias, and cardiac cellular electrophysiology of the European Society of Cardiology</t>
  </si>
  <si>
    <t>Acta biochimica et biophysica Sinica</t>
  </si>
  <si>
    <t>Bioscience reports</t>
  </si>
  <si>
    <t>PloS one</t>
  </si>
  <si>
    <t>FEBS letters</t>
  </si>
  <si>
    <t>Methods in cell biology</t>
  </si>
  <si>
    <t>Tumour biology : the journal of the International Society for Oncodevelopmental Biology and Medicine</t>
  </si>
  <si>
    <t>Brain structure &amp; function</t>
  </si>
  <si>
    <t>Experimental neurology</t>
  </si>
  <si>
    <t>Cellular reprogramming</t>
  </si>
  <si>
    <t>Journal of hypertension</t>
  </si>
  <si>
    <t>Toxicological sciences : an official journal of the Society of Toxicology</t>
  </si>
  <si>
    <t>Human immunology</t>
  </si>
  <si>
    <t>Clinical genetics</t>
  </si>
  <si>
    <t>Gastric cancer : official journal of the International Gastric Cancer Association and the Japanese Gastric Cancer Association</t>
  </si>
  <si>
    <t>Lymphatic research and biology</t>
  </si>
  <si>
    <t>PLoS genetics</t>
  </si>
  <si>
    <t>Current research in translational medicine</t>
  </si>
  <si>
    <t>Frontiers in neuroanatomy</t>
  </si>
  <si>
    <t>BMC cancer</t>
  </si>
  <si>
    <t>Current opinion in neurobiology</t>
  </si>
  <si>
    <t>Journal of the National Cancer Institute</t>
  </si>
  <si>
    <t>Oncotarget</t>
  </si>
  <si>
    <t>Frontiers in neuroscience</t>
  </si>
  <si>
    <t>Trends in genetics : TIG</t>
  </si>
  <si>
    <t>Frontiers in behavioral neuroscience</t>
  </si>
  <si>
    <t>Cell metabolism</t>
  </si>
  <si>
    <t>Frontiers in cellular neuroscience</t>
  </si>
  <si>
    <t>Hepatology (Baltimore, Md.)</t>
  </si>
  <si>
    <t>Stem cell reports</t>
  </si>
  <si>
    <t>Cell stem cell</t>
  </si>
  <si>
    <t>Arteriosclerosis, thrombosis, and vascular biology</t>
  </si>
  <si>
    <t>International journal of molecular medicine</t>
  </si>
  <si>
    <t>Modern pathology : an official journal of the United States and Canadian Academy of Pathology, Inc</t>
  </si>
  <si>
    <t>Nucleic acids research</t>
  </si>
  <si>
    <t>Stem cells international</t>
  </si>
  <si>
    <t>Wiley interdisciplinary reviews. RNA</t>
  </si>
  <si>
    <t>Neoplasia (New York, N.Y.)</t>
  </si>
  <si>
    <t>Lipids in health and disease</t>
  </si>
  <si>
    <t>Journal of hepatology</t>
  </si>
  <si>
    <t>Advanced drug delivery reviews</t>
  </si>
  <si>
    <t>Biomedicine &amp; pharmacotherapy = Biomedecine &amp; pharmacotherapie</t>
  </si>
  <si>
    <t>Endocrinology</t>
  </si>
  <si>
    <t>Diabetes</t>
  </si>
  <si>
    <t>Blood</t>
  </si>
  <si>
    <t>Oncogene</t>
  </si>
  <si>
    <t>Stem cells (Dayton, Ohio)</t>
  </si>
  <si>
    <t>Genes to cells : devoted to molecular &amp; cellular mechanisms</t>
  </si>
  <si>
    <t>Cells, tissues, organs</t>
  </si>
  <si>
    <t>Zhonghua wei chang wai ke za zhi = Chinese journal of gastrointestinal surgery</t>
  </si>
  <si>
    <t>Hypoxia (Auckland, N.Z.)</t>
  </si>
  <si>
    <t>American journal of cancer research</t>
  </si>
  <si>
    <t>Differentiation; research in biological diversity</t>
  </si>
  <si>
    <t>Clinica chimica acta; international journal of clinical chemistry</t>
  </si>
  <si>
    <t>Gene expression patterns : GEP</t>
  </si>
  <si>
    <t>Annual review of cell and developmental biology</t>
  </si>
  <si>
    <t>Biochimica et biophysica acta</t>
  </si>
  <si>
    <t>International journal of obesity (2005)</t>
  </si>
  <si>
    <t>Genes &amp; development</t>
  </si>
  <si>
    <t>Physiological reports</t>
  </si>
  <si>
    <t>Oncology research</t>
  </si>
  <si>
    <t>Legal medicine (Tokyo, Japan)</t>
  </si>
  <si>
    <t>Developmental neurobiology</t>
  </si>
  <si>
    <t>Prenatal diagnosis</t>
  </si>
  <si>
    <t>Journal of biomedical science</t>
  </si>
  <si>
    <t>The FEBS journal</t>
  </si>
  <si>
    <t>Genes &amp; nutrition</t>
  </si>
  <si>
    <t>Cell and tissue research</t>
  </si>
  <si>
    <t>Izvestiia Akademii nauk. Seriia biologicheskaia</t>
  </si>
  <si>
    <t>Histochemistry and cell biology</t>
  </si>
  <si>
    <t>Molecular vision</t>
  </si>
  <si>
    <t>Frontiers in genetics</t>
  </si>
  <si>
    <t>Virchows Archiv : an international journal of pathology</t>
  </si>
  <si>
    <t>International journal of clinical and experimental medicine</t>
  </si>
  <si>
    <t>Frontiers of medicine</t>
  </si>
  <si>
    <t>The Journal of neuroscience : the official journal of the Society for Neuroscience</t>
  </si>
  <si>
    <t>Chemico-biological interactions</t>
  </si>
  <si>
    <t>Neuroreport</t>
  </si>
  <si>
    <t>Microvascular research</t>
  </si>
  <si>
    <t>Annals of surgical oncology</t>
  </si>
  <si>
    <t>Genome research</t>
  </si>
  <si>
    <t>Journal of cutaneous pathology</t>
  </si>
  <si>
    <t>Biological &amp; pharmaceutical bulletin</t>
  </si>
  <si>
    <t>Diabetologia</t>
  </si>
  <si>
    <t>Molecules and cells</t>
  </si>
  <si>
    <t>Neural development</t>
  </si>
  <si>
    <t>The Journal of biological chemistry</t>
  </si>
  <si>
    <t>Free radical biology &amp; medicine</t>
  </si>
  <si>
    <t>Pharmacotherapy</t>
  </si>
  <si>
    <t>Pharmacology &amp; therapeutics</t>
  </si>
  <si>
    <t>Cancer science</t>
  </si>
  <si>
    <t>F1000Research</t>
  </si>
  <si>
    <t>Duodecim; laaketieteellinen aikakauskirja</t>
  </si>
  <si>
    <t>Medicine</t>
  </si>
  <si>
    <t>Current molecular medicine</t>
  </si>
  <si>
    <t>Annals of clinical and translational neurology</t>
  </si>
  <si>
    <t>The American Journal of dermatopathology</t>
  </si>
  <si>
    <t>Biochimie</t>
  </si>
  <si>
    <t>PLoS biology</t>
  </si>
  <si>
    <t>Neuroscience</t>
  </si>
  <si>
    <t>Journal of cell science</t>
  </si>
  <si>
    <t>Revue de pneumologie clinique</t>
  </si>
  <si>
    <t>Bulletin of experimental biology and medicine</t>
  </si>
  <si>
    <t>Cancer biology &amp; therapy</t>
  </si>
  <si>
    <t>Journal of neuroinflammation</t>
  </si>
  <si>
    <t>Nature cell biology</t>
  </si>
  <si>
    <t>Veterinary pathology</t>
  </si>
  <si>
    <t>Folia biologica</t>
  </si>
  <si>
    <t>The journal of histochemistry and cytochemistry : official journal of the Histochemistry Society</t>
  </si>
  <si>
    <t>BMC biology</t>
  </si>
  <si>
    <t>European journal of dermatology : EJD</t>
  </si>
  <si>
    <t>Trends in cell biology</t>
  </si>
  <si>
    <t>Obesity (Silver Spring, Md.)</t>
  </si>
  <si>
    <t>The American journal of surgical pathology</t>
  </si>
  <si>
    <t>Oncology reports</t>
  </si>
  <si>
    <t>International journal of ophthalmology</t>
  </si>
  <si>
    <t>Nutrition and cancer</t>
  </si>
  <si>
    <t>Current opinion in hematology</t>
  </si>
  <si>
    <t>Journal of neuro-oncology</t>
  </si>
  <si>
    <t>Yakugaku zasshi : Journal of the Pharmaceutical Society of Japan</t>
  </si>
  <si>
    <t>Circulation</t>
  </si>
  <si>
    <t>PLoS pathogens</t>
  </si>
  <si>
    <t>Acta histochemica et cytochemica</t>
  </si>
  <si>
    <t>Histology and histopathology</t>
  </si>
  <si>
    <t>Molecular biology reports</t>
  </si>
  <si>
    <t>Clinical cancer research : an official journal of the American Association for Cancer Research</t>
  </si>
  <si>
    <t>Cancer metastasis reviews</t>
  </si>
  <si>
    <t>Journal of human genetics</t>
  </si>
  <si>
    <t>Genes, chromosomes &amp; cancer</t>
  </si>
  <si>
    <t>Journal of neuropathology and experimental neurology</t>
  </si>
  <si>
    <t>Biochemical Society transactions</t>
  </si>
  <si>
    <t>2021</t>
  </si>
  <si>
    <t>2020</t>
  </si>
  <si>
    <t>2019</t>
  </si>
  <si>
    <t>2018</t>
  </si>
  <si>
    <t>2017</t>
  </si>
  <si>
    <t>2016</t>
  </si>
  <si>
    <t>2015</t>
  </si>
  <si>
    <t>2014</t>
  </si>
  <si>
    <t>2013</t>
  </si>
  <si>
    <t>2012</t>
  </si>
  <si>
    <t>2011</t>
  </si>
  <si>
    <t>*Blood endothelial cells / *Cell identity / *DNA methylation / *Epigenetics / *Histone modifications / *Lymphatic endothelial cells</t>
  </si>
  <si>
    <t>Lymphedema/*diagnostic imaging/pathology / *Microscopy, Confocal</t>
  </si>
  <si>
    <t>[]</t>
  </si>
  <si>
    <t>*C-Reactive Protein / *Genome-Wide Association Study / *HIV Infections / Interleukin-6/*genetics</t>
  </si>
  <si>
    <t>*Calcium Signaling / Central Nervous System/metabolism/*pathology / Homeodomain Proteins/genetics/*metabolism / Neuroblastoma/metabolism/*pathology / *Neuronal Outgrowth / Neurons/metabolism/*pathology / Tumor Suppressor Proteins/genetics/*metabolism</t>
  </si>
  <si>
    <t>*Alzheimer's disease / *Na+/K+ ATPase / *acetylcholinesterase / *behavioral deficits / *multitarget / *neurogenesis / *oxidative stress / *remyelination</t>
  </si>
  <si>
    <t>*Direct reprogramming / *Drug metabolism / *Drug testing / *Induced hepatocytes / *Liver spheroid / *Microfluidics / *Organ-on-a-chip / Hepatocytes/*metabolism / Pharmaceutical Preparations/*metabolism</t>
  </si>
  <si>
    <t>* fluid shear stress / * lymphatic development / * lymphatic vessel network / * shear stress gradient / * valve localization / * valvogenesis</t>
  </si>
  <si>
    <t>Homeodomain Proteins/*genetics / Mesenchymal Stem Cells/cytology/*metabolism / MicroRNAs/*genetics / Myocardial Infarction/*genetics/pathology / RNA, Long Noncoding/*genetics / Tumor Suppressor Proteins/*genetics</t>
  </si>
  <si>
    <t>*biomarkers / *clinical decision model / *machine learning / *occult lymph node metastasis / *oral squamous cell carcinoma / *prognosis</t>
  </si>
  <si>
    <t>Angiogenesis Inhibitors/*therapeutic use / Liver Cirrhosis/*drug therapy/metabolism/pathology / Neovascularization, Pathologic/*drug therapy/metabolism/pathology / Sesquiterpenes/*therapeutic use / Signal Transduction/*drug effects</t>
  </si>
  <si>
    <t>*Neuroblast / *Post-transcriptional regulation / *Prospero / *Syncrip / *mRNA stability</t>
  </si>
  <si>
    <t>*Tet1 / *morphine / *naloxone / *neural stem cells / *neurogenesis / *receptor-independent / *Cell Differentiation / Embryo, Mammalian/*cytology/drug effects/metabolism / Fibroblasts/*cytology/drug effects/metabolism / Naloxone/*pharmacology / Neural Stem Cells/*cytology/drug effects/metabolism / *Neurogenesis / Receptors, Opioid, mu/*physiology</t>
  </si>
  <si>
    <t>*Generalized lymphatic anomaly / *Gorham-Stout disease / *PIK3CA / *Rapamycin / *VEGF-C / Bone and Bones/drug effects/*embryology / Lymphatic Vessels/drug effects/*embryology</t>
  </si>
  <si>
    <t>Coronary Artery Disease/*genetics / Diabetes Mellitus, Type 2/*genetics / Myocardium/*metabolism</t>
  </si>
  <si>
    <t>*Foxc2 / *Rasa1 / *back-leak / *connexin37 / *connexin43 / *lymph transport / *lymphatic vessel / *servo-null micropressure system / *valve function / *Lymphatic Vessels / *Lymphedema/genetics</t>
  </si>
  <si>
    <t>Head and Neck Neoplasms/pathology/*veterinary / Lymph Nodes/*pathology / Lymphangiosarcoma/pathology/*veterinary</t>
  </si>
  <si>
    <t>* Neurod1 / * Neurog1 / *cochlea / *glial cells / *inner ear / *regeneration / *spiral ganglion neurons / Basic Helix-Loop-Helix Transcription Factors/*metabolism / Nerve Tissue Proteins/*metabolism / Neurons/cytology/*metabolism / Spiral Ganglion/*cytology/*metabolism</t>
  </si>
  <si>
    <t>*Cell Movement / Endothelium, Lymphatic/drug effects/*metabolism/pathology / Focal Adhesion Kinase 1/genetics/*metabolism / Hydroxyeicosatetraenoic Acids/*pharmacology / Neoplasms/drug therapy/metabolism/*pathology / SOXF Transcription Factors/genetics/*metabolism / Transcription Factor RelA/genetics/*metabolism</t>
  </si>
  <si>
    <t>*Drosophila melanogaster / *H3K9me3 / *HP1 / *Prospero/Prox1 / *heterochromatin condensation / *liquid-liquid phase separation / *mitotic retention / *neural precursors / *neural stem cells / *neuronal differentiation / *Cell Differentiation / Chromosomal Proteins, Non-Histone/genetics/*metabolism / Drosophila Proteins/genetics/*metabolism / Drosophila melanogaster/genetics/*growth &amp; development/metabolism / Heterochromatin/genetics/*metabolism / *Mitosis / Nerve Tissue Proteins/genetics/*metabolism / Neurons/*cytology/metabolism / Nuclear Proteins/genetics/*metabolism / *Phase Transition / Transcription Factors/genetics/*metabolism</t>
  </si>
  <si>
    <t>*Angiogenesis / *Cancer immunotherapy / *Colorectal cancer / *Oncology / *endothelial cells / Angiogenesis Inhibitors/*pharmacology / Antineoplastic Agents, Immunological/*pharmacology / *Colorectal Neoplasms/blood supply/genetics/immunology/therapy / Drug Resistance, Neoplasm/*drug effects/genetics/immunology / *Immunotherapy / *Neovascularization, Pathologic/genetics/immunology/therapy</t>
  </si>
  <si>
    <t>*Colorectal Neoplasms/drug therapy/genetics / *Matrix Metalloproteinase 14</t>
  </si>
  <si>
    <t>*Glaucoma / *Microfabrication / *Schlemm's canal / *Shear stress / *Stem cell / *Bioengineering / *Cell Differentiation/drug effects / *Drug Evaluation, Preclinical / Glaucoma/*drug therapy/pathology / Stem Cells/*cytology/drug effects</t>
  </si>
  <si>
    <t>Brain Neoplasms/*pathology / Glioma/*pathology / Lymphatic Vessels/*pathology</t>
  </si>
  <si>
    <t>*Cell Lineage / Gene Expression Regulation, Developmental/*genetics / Hippocampus/*cytology/*embryology/metabolism</t>
  </si>
  <si>
    <t>Acetylcholine/*metabolism / Homeodomain Proteins/genetics/*metabolism / Intestinal Mucosa/cytology/*metabolism / Tumor Suppressor Proteins/genetics/*metabolism</t>
  </si>
  <si>
    <t>Endothelial Cells/*metabolism / *Epigenesis, Genetic / Histone-Lysine N-Methyltransferase/*metabolism / Lymphatic Vessels/*embryology/*metabolism</t>
  </si>
  <si>
    <t>Adenocarcinoma, Follicular/*genetics/metabolism/pathology / *Epigenesis, Genetic / *Gene Expression Regulation, Neoplastic / Homeodomain Proteins/*genetics/metabolism / Thyroid Neoplasms/*genetics/metabolism/pathology / Tumor Suppressor Proteins/*genetics/metabolism</t>
  </si>
  <si>
    <t>*Prospero-related homeobox 1 / *RRID: AB_10013821 / *RRID: AB_10063408 / *RRID: AB_221448 / *RRID: AB_63793 / *RRID:AB_141607 / *RRID:AB_221568 / *RRID:AB_2536183 / *RRID:AB_2762834 / *chick embryo / *colon / *enteric nervous system / *nerve of Remak / *pelvic plexus / *sacral neural crest cell</t>
  </si>
  <si>
    <t>*Lymph / *Noncoding RNAs / *Oncology / *Urology / Exosomes/genetics/*metabolism/pathology / RNA, Long Noncoding/genetics/*metabolism / RNA, Neoplasm/genetics/*metabolism / Urinary Bladder Neoplasms/genetics/*metabolism/pathology</t>
  </si>
  <si>
    <t>Lymphangiogenesis/*physiology / Lymphatic Vessels/*metabolism / Thoracic Duct/*metabolism</t>
  </si>
  <si>
    <t>Hemangioma/complications/*metabolism/*pathology / Skin Neoplasms/complications/*metabolism/*pathology</t>
  </si>
  <si>
    <t>*Cupping Therapy / *Endothelium, Lymphatic / *Endothelium, Vascular</t>
  </si>
  <si>
    <t>Herpesvirus 8, Human/*physiology / Homeodomain Proteins/*physiology / Lymphatic Vessels/metabolism/pathology/*virology / *Sarcoma, Kaposi/genetics/pathology/virology / Tumor Microenvironment/*physiology / Tumor Suppressor Proteins/*physiology / Virus Release/*genetics / Virus Replication/*genetics</t>
  </si>
  <si>
    <t>*FTO / *KCNQ1 / *MC4R / *PROX1 / *gestational diabetes mellitus / *polymorphism / *susceptibility / Asian Continental Ancestry Group/*genetics / Biomarkers/*analysis / Diabetes, Gestational/diagnosis/*epidemiology/genetics / *Genetic Predisposition to Disease / *Genome-Wide Association Study / *Polymorphism, Single Nucleotide</t>
  </si>
  <si>
    <t>*Cell Plasticity / Lymphatic Vessels/cytology/*embryology / Proto-Oncogene Proteins/*deficiency/genetics / Tumor Suppressor Proteins/*deficiency/genetics/metabolism / Veins/cytology/*embryology</t>
  </si>
  <si>
    <t>*ELISA / *conditioned medium / *gene expression / *immunohistochemistry / *lymphangiogenesis</t>
  </si>
  <si>
    <t>Chromatin/*metabolism / Neurons/*metabolism / Urinary Bladder Neoplasms/*metabolism / *Wnt Signaling Pathway / beta Catenin/*genetics</t>
  </si>
  <si>
    <t>5-Methylcytosine/*analogs &amp; derivatives/metabolism / Cell-Free Nucleic Acids/blood/genetics/*metabolism / Pancreatic Neoplasms/blood/*genetics/metabolism/pathology</t>
  </si>
  <si>
    <t>*Lymphovenous valves / *PROX1 / *TAZ / *VEGF-C / *Valves / *YAP / Adaptor Proteins, Signal Transducing/*genetics / Cell Cycle Proteins/*genetics / Homeodomain Proteins/*genetics / Lymphangiogenesis/*genetics / Trans-Activators/*genetics / Tumor Suppressor Proteins/*genetics / Vascular Endothelial Growth Factor C/*genetics</t>
  </si>
  <si>
    <t>Cell Proliferation/*physiology / Fibrosis/metabolism/*pathology / Lung Injury/*pathology / Lymphangiogenesis/*physiology / Vascular Endothelial Growth Factor C/*metabolism</t>
  </si>
  <si>
    <t>Colonic Neoplasms/*drug therapy/*genetics/*pathology / Drug Resistance, Neoplasm/*genetics / Homeodomain Proteins/*adverse effects/genetics/metabolism / Neoplastic Stem Cells/*pathology / Tumor Suppressor Proteins/*adverse effects/genetics/metabolism</t>
  </si>
  <si>
    <t>*LYVE-1 / *Prox1 / *lymphatic vessels formation / *sciatic nerve injury / Homeodomain Proteins/*metabolism / *Lymphangiogenesis / *Nerve Regeneration / Peripheral Nerve Injuries/*metabolism/pathology / Sciatic Nerve/*injuries/metabolism/pathology / Tumor Suppressor Proteins/*metabolism</t>
  </si>
  <si>
    <t>Cell Transformation, Viral/*genetics / Herpesvirus 8, Human/genetics/pathogenicity/*physiology / Homeodomain Proteins/genetics/*physiology / SOXF Transcription Factors/genetics/*physiology / Sarcoma, Kaposi/*genetics/pathology/virology / Tumor Suppressor Proteins/genetics/*physiology / Virus Replication/*genetics</t>
  </si>
  <si>
    <t>Placenta/*chemistry / Pre-Eclampsia/*diagnosis/*genetics/metabolism / *RNA, Long Noncoding/analysis/genetics/metabolism</t>
  </si>
  <si>
    <t>Lipedema/*genetics/*metabolism / Matrix Metalloproteinase 14/*genetics/*metabolism</t>
  </si>
  <si>
    <t>Lymphatic Vessels/*anatomy &amp; histology/chemistry / Placenta/*anatomy &amp; histology/chemistry</t>
  </si>
  <si>
    <t>CELF1 Protein/antagonists &amp; inhibitors/deficiency/*genetics / Cataract/*genetics/pathology / Homeodomain Proteins/*genetics / Lens, Crystalline/growth &amp; development/*metabolism / PAX6 Transcription Factor/*genetics / Tumor Suppressor Proteins/*genetics</t>
  </si>
  <si>
    <t>*LHX3 / *PROX1 / *Rathke's pouch / *Talpid mutant / *ectopic lenses / *hedgehog signaling</t>
  </si>
  <si>
    <t>* PROX1 / *genetic diagnosis / *lymphedema / *next-generation sequencing (NGS) / Homeodomain Proteins/chemistry/*genetics / Lymphedema/*genetics/pathology / Tumor Suppressor Proteins/chemistry/*genetics</t>
  </si>
  <si>
    <t>Calcitonin/analysis/*genetics / Carcinoma, Neuroendocrine/*genetics/*pathology / Chromogranin A/analysis/*genetics / Homeodomain Proteins/*biosynthesis/*genetics / Thyroid Neoplasms/*genetics/*pathology / Tumor Suppressor Proteins/*biosynthesis/*genetics</t>
  </si>
  <si>
    <t>*Development / *Lens / *Mouse / *Transcription factor / Lens, Crystalline/*cytology/embryology/growth &amp; development/pathology / Transcription Factors/genetics/*metabolism</t>
  </si>
  <si>
    <t>Fibroblasts/*virology / Nuclear Matrix-Associated Proteins/*physiology / Protein Transport/*physiology / RNA, Viral/genetics/*metabolism / *Transcription, Genetic / Virus Replication/*physiology</t>
  </si>
  <si>
    <t>Bile Acids and Salts/*blood / Diabetes Mellitus, Type 2/blood/etiology/*genetics / Dietary Carbohydrates/*metabolism / Homeodomain Proteins/*genetics / Inflammation/*blood / Lipid Metabolism/*genetics / *Polymorphism, Single Nucleotide / Tumor Suppressor Proteins/*genetics</t>
  </si>
  <si>
    <t>Digestive System Surgical Procedures/*adverse effects / Ileum/*surgery / *Lymphatic Vessels/physiology/physiopathology/surgery</t>
  </si>
  <si>
    <t>*Prox1 / *doublecortin / *epilepsy / *febrile seizures / *glucocorticoid receptor / *hippocampus / *hyperthermia / *mineralocorticoid receptor / *neurogenesis / *stress / Aging/*physiology / *Hyperthermia, Induced / Seizures/*etiology/physiopathology/*psychology / Stress, Psychological/*physiopathology/psychology</t>
  </si>
  <si>
    <t>Adipose Tissue/*cytology/*drug effects/metabolism / Endothelial Cells/*cytology/*drug effects/metabolism / Interleukin-7/*pharmacology / Proto-Oncogene Proteins c-akt/*metabolism / Stem Cells/*cytology/metabolism</t>
  </si>
  <si>
    <t>*Kaposi's sarcoma (KS) / *PPARgamma / *lymphatic reprogramming / *neovascularization / *oroxylin A / *Cellular Reprogramming / Endothelial Cells/*drug effects/immunology / Flavonoids/*pharmacology / Herpesvirus 8, Human/*drug effects / PPAR gamma/*immunology / Sarcoma, Kaposi/*immunology/*virology</t>
  </si>
  <si>
    <t>*Lymph / *Vascular Biology / *endothelial cells / Ion Channels/genetics/*metabolism / Lymphangiogenesis/*genetics/*physiology / Lymphatic Vessels/*metabolism/pathology / *Transcriptome</t>
  </si>
  <si>
    <t>Lymphatic System/*injuries/*physiopathology / Lymphatic Vessels/*physiopathology / Lymphedema/pathology/*physiopathology / Lymphocytes/immunology/*metabolism</t>
  </si>
  <si>
    <t>*developmental biology / *endothelial cells / *lymphatic vessels / *vascular endothelial growth factor C / *vascular remodeling / Adaptor Proteins, Signal Transducing/genetics/*metabolism / Endothelial Cells/*metabolism/pathology / Homeodomain Proteins/genetics/*metabolism / *Lymphangiogenesis / Lymphatic Vessels/*metabolism/pathology / Phosphoproteins/genetics/*metabolism / Tumor Suppressor Proteins/genetics/*metabolism</t>
  </si>
  <si>
    <t>*Bone / *imaging / *marker / *osteoimmunology / *tumour / Biomarkers/*analysis / Bone Neoplasms/*diagnostic imaging/*immunology / Diagnostic Imaging/*methods / Multimodal Imaging/*methods</t>
  </si>
  <si>
    <t>*antisense noncoding RNA in the INK4 locus / *diabetes / *lymphangiogenesis / *miR-181a / *wound healing / Diabetes Complications/genetics/*metabolism/pathology/physiopathology / Diabetes Mellitus, Experimental/genetics/*metabolism/pathology/physiopathology / Homeodomain Proteins/genetics/*metabolism / *Lymphangiogenesis / Lymphatic Vessels/*metabolism/pathology/physiopathology / MicroRNAs/genetics/*metabolism / RNA, Long Noncoding/genetics/*metabolism / Skin Ulcer/genetics/*metabolism/pathology / Tumor Suppressor Proteins/genetics/*metabolism / *Wound Healing</t>
  </si>
  <si>
    <t>Asian Continental Ancestry Group/*genetics / Biomarkers/*analysis / Diabetes Mellitus, Type 2/epidemiology/*etiology/pathology / *Genetic Predisposition to Disease / Metabolic Syndrome/*complications/genetics / *Polymorphism, Single Nucleotide</t>
  </si>
  <si>
    <t>*Rho GTPase / *dentate gyrus / *hippocampus / *neurogenesis / Dentate Gyrus/cytology/*enzymology/*growth &amp; development / Neuropeptides/deficiency/genetics/*metabolism / cdc42 GTP-Binding Protein/deficiency/genetics/*metabolism / rac GTP-Binding Proteins/deficiency/genetics/*metabolism / rac1 GTP-Binding Protein/deficiency/genetics/*metabolism</t>
  </si>
  <si>
    <t>*(Lymph)-angiogenesis / *PEDF / *Sclera / *TIMP / *conjunctiva / *connective tissue / *real-time PCR / Angiogenesis Inducing Agents/*metabolism / Angiogenesis Inhibitors/*metabolism / Endothelial Cells/*metabolism/pathology / Sclera/*metabolism/pathology</t>
  </si>
  <si>
    <t>*Carcinoma, Hepatocellular / *Hepatitis B / *Liver Neoplasms / *Telomerase</t>
  </si>
  <si>
    <t>*ATAC-seq / *Differentiation / *Lens / *RNA-seq / *Tissue specificity / *"Open" chromatin / Cell Differentiation/*genetics / Lens, Crystalline/*embryology/metabolism / Transcription Factors/*genetics/metabolism</t>
  </si>
  <si>
    <t>*Nova2 / *Prox1 / *RNA splicing / *lymphangiogenesis / *lymphatics / *signaling / *vascular / Lymphatic Vessels/cytology/*metabolism / *MAP Kinase Signaling System / Nerve Tissue Proteins/*metabolism / RNA-Binding Proteins/*metabolism</t>
  </si>
  <si>
    <t>Central Nervous System/*anatomy &amp; histology / Lymphatic Vessels/*anatomy &amp; histology/physiology</t>
  </si>
  <si>
    <t>Adenocarcinoma, Follicular/*genetics/pathology / Homeodomain Proteins/*genetics / Tumor Suppressor Proteins/*genetics</t>
  </si>
  <si>
    <t>Corneal Injuries/*pathology / Fluorescent Dyes/*metabolism / Limbus Corneae/*blood supply/*pathology / *Lymphangiogenesis / *Neovascularization, Physiologic</t>
  </si>
  <si>
    <t>*Diet / Ketone Bodies/*metabolism / Lymphatic Vessels/*metabolism</t>
  </si>
  <si>
    <t>*Cdkn1b/p27 / *Cdkn1c/p57 / *Gata3 / *Prox1 / *differentiation / *lens / Cell Differentiation/*genetics / GATA3 Transcription Factor/genetics/*metabolism / *Gene Expression Profiling / *Gene Expression Regulation / Lens, Crystalline/*cytology/embryology / *Transcriptome</t>
  </si>
  <si>
    <t>Adenocarcinoma, Follicular/blood supply/metabolism/*pathology / Carcinoma, Squamous Cell/blood supply/metabolism/*pathology / *Gene Expression Regulation, Neoplastic / Homeodomain Proteins/antagonists &amp; inhibitors/genetics/*metabolism / Neovascularization, Pathologic/metabolism/*pathology / Thyroid Gland/metabolism/*pathology / Thyroid Neoplasms/blood supply/metabolism/*pathology / Tumor Suppressor Proteins/antagonists &amp; inhibitors/genetics/*metabolism</t>
  </si>
  <si>
    <t>*Cardiovascular disease / *Thrombosis / *Vascular Biology / *endothelial cells / Endothelial Cells/*metabolism / *Gene Expression Regulation / Hemodynamics/*physiology / Venous Thrombosis/*prevention &amp; control</t>
  </si>
  <si>
    <t>*Cell Lineage / Heart/*embryology / LIM-Homeodomain Proteins/*metabolism / *Lymphangiogenesis / Lymphatic Vessels/*cytology/*embryology / Transcription Factors/*metabolism</t>
  </si>
  <si>
    <t>Homeodomain Proteins/*metabolism / Lens, Crystalline/*embryology / RNA-Seq/*methods / Transcriptome/*genetics / Tumor Suppressor Proteins/*metabolism</t>
  </si>
  <si>
    <t>*gastric cancer / *matrix metalloproteinase 14 / *prognosis / *prospero homeobox protein 1 / *survival / Adenocarcinoma/*genetics/*mortality/pathology / Biomarkers, Tumor/*genetics / Homeodomain Proteins/*genetics / Matrix Metalloproteinase 14/*genetics / Stomach Neoplasms/*genetics/*mortality/pathology / Tumor Suppressor Proteins/*genetics</t>
  </si>
  <si>
    <t>Cell Culture Techniques/*methods / *Gene Expression Regulation, Neoplastic</t>
  </si>
  <si>
    <t>*Wnt signaling / *cell adhesion / *cochlea / *development / *hair cell / Cochlea/*metabolism/*physiology / beta Catenin/*metabolism</t>
  </si>
  <si>
    <t>*Lymph / *Mouse models / *Reproductive Biology / *Reproductive biochemistry / *Vascular Biology / Arteries/*immunology/pathology / Fetal Growth Retardation/*immunology/pathology / *Molecular Mimicry / Placenta/blood supply/*immunology/pathology / Pre-Eclampsia/*immunology/pathology / Uterus/blood supply/*immunology/pathology / Vascular Remodeling/*immunology</t>
  </si>
  <si>
    <t>Diet/*adverse effects / *Energy Intake / *Gene Expression / Homeodomain Proteins/*genetics/metabolism / Membrane Glycoproteins/*genetics/metabolism / Pancreatic Diseases/diagnosis/*etiology/pathology / Tumor Suppressor Proteins/*genetics/metabolism</t>
  </si>
  <si>
    <t>*cell lineage / *endothelial differentiation / *endothelial heterogeneity / *lineage tracing / *lymphangiogenesis / *lymphatic / *mesoderm / *paraxial mesoderm / *vasculogenesis / *Cell Differentiation / *Cell Lineage / Endothelium, Lymphatic/*cytology/metabolism / *Lymphangiogenesis / Lymphatic Vessels/*cytology/metabolism / Mesoderm/*cytology/metabolism</t>
  </si>
  <si>
    <t>Corneal Neovascularization/*genetics/*metabolism / Homeodomain Proteins/biosynthesis/*genetics / Human Umbilical Vein Endothelial Cells/*metabolism / Mesenchymal Stem Cells/*metabolism / MicroRNAs/*genetics / Tumor Suppressor Proteins/biosynthesis/*deficiency/*genetics</t>
  </si>
  <si>
    <t>*alcoholic liver disease / *cirrhosis / *fibrosis / *hepatitis C virus / *interleukin-13 / *lymphatic endothelial cells / *non-alcoholic steatohepatitis / *oxidized low density lipoprotein / *Cell Differentiation / Endothelial Cells/*metabolism / Hepatitis C, Chronic/*metabolism/pathology / Liver/*pathology / Non-alcoholic Fatty Liver Disease/chemically induced/*metabolism/pathology</t>
  </si>
  <si>
    <t>*CGE / *Cajal-Retzius / *Lhx6 / *MGE / *Prox1 / *alternative splicing / *developmental origin / *embryonic neuron / *isoforms / *neurexin / *ontogenetic stability / *secreted neurexin ligand / *single-cell RNA-seq / *Alternative Splicing / Cerebral Cortex/cytology/*metabolism / *Neural Cell Adhesion Molecules/biosynthesis/genetics / *RNA-Seq / *Single-Cell Analysis</t>
  </si>
  <si>
    <t>*LINC00968 / *MicroRNA-423-5p / *angiogenesis / *breast cancer / *migration / *proliferation / Breast Neoplasms/*metabolism/pathology / Cell Movement/*genetics / Cell Proliferation/*genetics / Homeodomain Proteins/*metabolism / MicroRNAs/genetics/*metabolism / Neovascularization, Pathologic/*genetics / RNA, Long Noncoding/genetics/*metabolism / Tumor Suppressor Proteins/*metabolism / Up-Regulation/*genetics</t>
  </si>
  <si>
    <t>Brain/drug effects/*metabolism / Microglia/drug effects/*metabolism / Spheroids, Cellular/drug effects/*metabolism</t>
  </si>
  <si>
    <t>Biomarkers, Tumor/genetics/*metabolism / Carcinoma, Squamous Cell/genetics/*metabolism/pathology / Forkhead Transcription Factors/genetics/*metabolism / Head and Neck Neoplasms/genetics/*metabolism/pathology / Homeodomain Proteins/genetics/*metabolism / Mouth Neoplasms/genetics/*metabolism/pathology / Tumor Suppressor Proteins/genetics/*metabolism</t>
  </si>
  <si>
    <t>*Lineage tracing / *Lymphangiogenesis / *Lymphatic endothelial cells / *Mouse genetics / *PROX1 / *Progenitor cell / *Skin / Capillaries/*cytology / Endothelial Cells/*cytology / Homeodomain Proteins/*genetics / Lymphangiogenesis/genetics/*physiology / Lymphatic Vessels/cytology/*embryology / Stem Cells/*cytology / Tumor Suppressor Proteins/*genetics</t>
  </si>
  <si>
    <t>* HMG / *Prox1 / *Sox / *Sry / *neuroblasts / *neurogenesis / Gene Expression Regulation, Developmental/*physiology / Homeodomain Proteins/genetics/*metabolism / Neural Stem Cells/*physiology / Neurogenesis/*physiology / Prosencephalon/*cytology/embryology/growth &amp; development/metabolism / SOXC Transcription Factors/genetics/*metabolism / Tumor Suppressor Proteins/genetics/*metabolism</t>
  </si>
  <si>
    <t>Breast Neoplasms/*genetics/pathology / Endothelial Cells/*metabolism/pathology / Homeodomain Proteins/*genetics / SOXF Transcription Factors/*genetics / Tumor Suppressor Proteins/*genetics</t>
  </si>
  <si>
    <t>*FGF / *Lens fiber differentiation / *RTK-Antagonists / *Spred / *Sprouty / Cell Differentiation/*physiology / Lens, Crystalline/*cytology/metabolism / Nerve Tissue Proteins/*physiology / Receptor Protein-Tyrosine Kinases/*antagonists &amp; inhibitors / Repressor Proteins/*physiology</t>
  </si>
  <si>
    <t>*Cochlea / *Glia cells / *Inner ear / *Inner hair cells / *Outer hair cells / *Slc17a8 / *Spiral ganglion neuron / *vGlut3 / Amino Acid Transport Systems, Acidic/genetics/*metabolism / Cochlea/embryology/*metabolism / *Gene Knock-In Techniques / Hair Cells, Auditory, Outer/*metabolism / Integrases/*genetics/metabolism / Receptors, Estrogen/drug effects/*genetics/metabolism</t>
  </si>
  <si>
    <t>*Cortex / *development / *interneurons / *mouse / *neuroscience / *Cell Lineage / Cerebral Cortex/*cytology/metabolism / Interneurons/*cytology/metabolism/physiology / Preoptic Area/*cytology/metabolism</t>
  </si>
  <si>
    <t>*Angiogenesis / *Dimer / *MALAT1 / *Myocardial infarction / *PROX1 / *Thymosin beta 4 / Cardiotonic Agents/metabolism/pharmacology/*therapeutic use / Cell Proliferation/drug effects/*physiology / Endothelium, Vascular/*drug effects/metabolism / Human Umbilical Vein Endothelial Cells/*drug effects/metabolism / Myocardial Ischemia/diagnostic imaging/*drug therapy/metabolism / Thymosin/metabolism/pharmacology/*therapeutic use</t>
  </si>
  <si>
    <t>*3D models / *angiogenesis / *diabetic retinopathy / *ex vivo / *lymphatic neovascularization / *Cellular Microenvironment / Diabetic Retinopathy/metabolism/*pathology / Endothelial Cells/metabolism/*pathology / *Lymphangiogenesis / Lymphatic Vessels/metabolism/*pathology / *Neovascularization, Pathologic / Retinal Vessels/metabolism/*pathology</t>
  </si>
  <si>
    <t>Amacrine Cells/*metabolism / Gene Expression Regulation, Developmental/*physiology / NFI Transcription Factors/*metabolism / Nerve Tissue Proteins/*metabolism / Receptors, Cell Surface/*metabolism / Retina/*cytology/*growth &amp; development</t>
  </si>
  <si>
    <t>*Prox1 / *dura mater / *lymphatic vessels / *meningeal lymphatics / Lymphatic Vessels/*embryology</t>
  </si>
  <si>
    <t>*CEACAM1 / *HDLEC / *Lymphangiogenesis / *Prox1 / *Tube formation / *VEGF-D / Antigens, CD/*metabolism / Cell Adhesion Molecules/*metabolism / Endothelial Cells/cytology/*metabolism / Homeodomain Proteins/*metabolism / Hypoxia/*metabolism / *Lymphangiogenesis / Tumor Suppressor Proteins/*metabolism / Vascular Endothelial Growth Factor D/*metabolism</t>
  </si>
  <si>
    <t>*Caffeine / *Developing brain / *Hippocampal neurogenesis / *Phenobarbital / *Preterm infants / Brain/cytology/*drug effects/*growth &amp; development / Caffeine/*pharmacology / Gene Expression Regulation, Developmental/*drug effects / Neurogenesis/*drug effects / Neuroprotective Agents/*pharmacology</t>
  </si>
  <si>
    <t>Carcinoma, Adenoid Cystic/*metabolism/pathology / Homeodomain Proteins/*metabolism / Salivary Gland Neoplasms/*metabolism/pathology / Tumor Suppressor Proteins/*metabolism</t>
  </si>
  <si>
    <t>Cerebral Cortex/*cytology / GABAergic Neurons/*physiology / Membrane Potentials/*physiology / Nerve Net/*physiology</t>
  </si>
  <si>
    <t>Blood Coagulation/*drug effects/physiology / Embryonic Development/*drug effects/physiology / Liver/*drug effects/*embryology/metabolism / Ochratoxins/*toxicity / Signal Transduction/*drug effects/physiology</t>
  </si>
  <si>
    <t>Cell Movement/*physiology / Endothelial Cells/*cytology / Lymphatic Vessels/*embryology</t>
  </si>
  <si>
    <t>*CNS / *Drosophila / *Eiger / *Kon-tiki / *NFkappaB / *NG2 / *Notch / *OPC / *Prospero / *Prox1 / *TNF / *astrocyte / *glia / *injury / *regeneration / *repair / Brain Injuries/genetics/*physiopathology / *Gene Regulatory Networks / Neuroglia/*physiology / Regeneration/*genetics / Spinal Cord Injuries/genetics/*physiopathology</t>
  </si>
  <si>
    <t>Cerebellum/*growth &amp; development/*pathology / Hyperoxia/genetics/*pathology / *Neurogenesis / Neurons/metabolism/*pathology</t>
  </si>
  <si>
    <t>*CreER/loxP / *FGFR3 / *GFAP / *GLAST / *Id2 / *Prox1 / *Sox2 / *Sox9 / *calbindin / *fate-mapping / *mouse genetics / *otoferlin / *parvalbumin / *utricle / Integrases/*physiology / Receptors, Estrogen/*physiology / Saccule and Utricle/cytology/*physiology</t>
  </si>
  <si>
    <t>Intercellular Signaling Peptides and Proteins/*physiology / Lymphatic System/growth &amp; development/*physiology / Receptors, Cell Surface/*physiology / Transcription Factors/*physiology</t>
  </si>
  <si>
    <t>*Density recovery profile / *Effective radius / *Nearest neighbor / *Packing factor / *Prox1 / *Regularity index / *Voronoi domain / Amacrine Cells/*cytology / Retinal Bipolar Cells/*cytology</t>
  </si>
  <si>
    <t>*Gene Expression Profiling / *Gene Expression Regulation, Neoplastic / Glioblastoma/*metabolism / Homeodomain Proteins/*metabolism / Tumor Suppressor Proteins/*metabolism</t>
  </si>
  <si>
    <t>*Gene Expression Regulation, Developmental / Hair Cells, Auditory/*metabolism / Hair Cells, Vestibular/*metabolism / Homeodomain Proteins/*biosynthesis/genetics / PAX2 Transcription Factor/*biosynthesis/genetics / SOXB1 Transcription Factors/*biosynthesis/genetics / Tumor Suppressor Proteins/*biosynthesis/genetics</t>
  </si>
  <si>
    <t>Homeodomain Proteins/*biosynthesis / Stomach Neoplasms/genetics/*metabolism/*pathology / Tumor Suppressor Proteins/*biosynthesis</t>
  </si>
  <si>
    <t>Caspase 3/*metabolism / Caspase 8/*metabolism / Forkhead Transcription Factors/*genetics / Homeodomain Proteins/*genetics / Lens, Crystalline/abnormalities/*metabolism/physiopathology</t>
  </si>
  <si>
    <t>*FOXC2 / *GATA2 / *PROX1 / *TCF7L1 / *Wnt/beta-catenin signaling / *Wntless / *lymphatic valves / *lymphatic vasculature / *lymphovenous valves / *oscillatory shear stress / Endothelial Cells/*cytology/metabolism / *Gene Expression Regulation, Developmental / Homeodomain Proteins/*metabolism / Muscle, Smooth, Vascular/*cytology/metabolism / Tumor Suppressor Proteins/*metabolism / Wnt Proteins/*metabolism / beta Catenin/*metabolism</t>
  </si>
  <si>
    <t>GABAergic Neurons/*metabolism / *Gene Expression / *Gene Transfer Techniques / Genetic Vectors/*genetics / Lentivirus/*genetics / Pyramidal Cells/*metabolism / Vesicular Glutamate Transport Protein 1/*genetics</t>
  </si>
  <si>
    <t>*Gene expression / *Glutamatergic neuron / *Homology / *Reptiles / *Zone 2 / Neurons/*metabolism / RNA, Messenger/*metabolism / Vesicular Glutamate Transport Protein 1/*metabolism / Vesicular Glutamate Transport Protein 2/*metabolism</t>
  </si>
  <si>
    <t>*angiogenesis / *lymphangiogenesis / *microcirculation / *microvascular network / *mouse mesentery / Mesentery/*blood supply/pathology / Microvessels/*drug effects/growth &amp; development / Plant Oils/*pharmacology / Tamoxifen/*pharmacology</t>
  </si>
  <si>
    <t>*Adult neurogenesis / *Contextual memory / *Hippocampus / *Neural stem/progenitor cells / *PKCepsilon / *Prox1 / Extinction, Psychological/*drug effects / Homeodomain Proteins/genetics/*metabolism / Memory/*drug effects / Morphine/antagonists &amp; inhibitors/*pharmacology / Neurogenesis/*drug effects / Protein Kinase C-epsilon/genetics/*metabolism / Tumor Suppressor Proteins/genetics/*metabolism</t>
  </si>
  <si>
    <t>Colorectal Neoplasms/*metabolism / Homeodomain Proteins/*genetics/*metabolism / Neoplastic Stem Cells/*metabolism / Nucleosomes/*metabolism / Receptors, Notch/antagonists &amp; inhibitors/*metabolism / Tumor Suppressor Proteins/*genetics/*metabolism</t>
  </si>
  <si>
    <t>*Erk / *Immunofluorescence / *Live imaging / *Lymphangiogenesis / *Lymphatic / *Prox1 / *Zebrafish / *Angiography/methods / *Lymphangiogenesis / Lymphatic Vessels/*embryology / *Molecular Imaging/methods / Zebrafish/*embryology</t>
  </si>
  <si>
    <t>Eye Proteins/metabolism/*physiology / Intracellular Signaling Peptides and Proteins/deficiency/metabolism/*physiology / Organogenesis/*physiology / Retina/*embryology</t>
  </si>
  <si>
    <t>Cell Differentiation/*drug effects / Human Embryonic Stem Cells/*cytology/metabolism / Lens, Crystalline/*embryology/metabolism / Wnt Signaling Pathway/*physiology / Wnt-5a Protein/metabolism/*pharmacology</t>
  </si>
  <si>
    <t>*Gene Expression Regulation, Developmental / Homeodomain Proteins/*genetics/metabolism / Lymphangiogenesis/*genetics / Repressor Proteins/deficiency/*genetics / Tumor Suppressor Proteins/*genetics/metabolism / Vascular Endothelial Growth Factor C/*genetics/metabolism / Vascular Endothelial Growth Factor Receptor-3/*genetics/metabolism / Zebrafish Proteins/deficiency/*genetics/metabolism</t>
  </si>
  <si>
    <t>*B viral hepatocellular carcinoma / *HBx / *PROX1 / *TERT promoter mutation / *transcription factor / Carcinoma, Hepatocellular/*genetics/pathology/*virology / Hepatitis B/*complications / Homeodomain Proteins/*physiology / Liver Neoplasms/*genetics/pathology/*virology / Telomerase/*genetics / Tumor Suppressor Proteins/*physiology</t>
  </si>
  <si>
    <t>*Angiogenesis / *Fluorescent reporter / *Lymphangiogenesis / *Transgenic mice / *Genes, Reporter / Luminescent Proteins/*biosynthesis/genetics / *Lymphangiogenesis / *Neovascularization, Pathologic/diagnosis/genetics/metabolism/pathology / *Neovascularization, Physiologic / Optical Imaging/*methods</t>
  </si>
  <si>
    <t>Colectomy/*adverse effects/methods / *Crohn Disease/diagnosis/genetics/physiopathology/surgery / Homeodomain Proteins/*genetics / Lymphangiogenesis/*genetics / *Postoperative Complications/diagnosis/genetics / Tumor Suppressor Proteins/*genetics</t>
  </si>
  <si>
    <t>Arrhythmogenic Right Ventricular Dysplasia/*genetics/metabolism/pathology/physiopathology / Computational Biology/*methods / Gene Expression Profiling/*methods / *Gene Regulatory Networks / Plakophilins/*genetics/metabolism / *Transcriptome</t>
  </si>
  <si>
    <t>Apoptosis/*genetics / *Gene Expression Regulation / Homeodomain Proteins/*genetics/metabolism / Oligodendroglia/cytology/*metabolism / Proto-Oncogene Proteins c-bcl-2/*genetics/metabolism / Tumor Suppressor Proteins/*genetics/metabolism</t>
  </si>
  <si>
    <t>*LncRNA / *PTC / *Prox1-as1 / *invasion / *migration / *proliferation / RNA, Long Noncoding/*genetics / Thyroid Cancer, Papillary/*genetics/*pathology / Thyroid Neoplasms/*genetics/*pathology</t>
  </si>
  <si>
    <t>Homeodomain Proteins/genetics/*metabolism / Matrix Metalloproteinase 14/*genetics / *Transcription, Genetic / Tumor Suppressor Proteins/deficiency/genetics/*metabolism</t>
  </si>
  <si>
    <t>Brain Injuries/chemically induced/*prevention &amp; control / *Cell Hypoxia / Dexmedetomidine/*pharmacology / Hippocampus/cytology/*drug effects/growth &amp; development / Neurons/*drug effects / Neuroprotective Agents/*pharmacology</t>
  </si>
  <si>
    <t>Cochlea/*embryology/growth &amp; development/metabolism / GATA3 Transcription Factor/*biosynthesis/genetics / *Gene Expression Regulation, Developmental / Homeodomain Proteins/*biosynthesis/genetics / Nerve Tissue Proteins/*biosynthesis/genetics / *Neurogenesis/genetics / SOXB1 Transcription Factors/*biosynthesis/genetics / Sensory Receptor Cells/classification/*metabolism / Spiral Ganglion/*embryology/metabolism / Tumor Suppressor Proteins/*biosynthesis/genetics</t>
  </si>
  <si>
    <t>Cataract/genetics/*metabolism/pathology / Epithelial Cells/*metabolism/pathology / Eye Proteins/*genetics/metabolism / Induced Pluripotent Stem Cells/*metabolism/pathology / Lens, Crystalline/*metabolism/pathology / RNA, Messenger/*genetics</t>
  </si>
  <si>
    <t>*Prospero-related homeobox 1 / *glycolysis / *type 2 diabetes / Glucose Intolerance/genetics/*metabolism / Homeodomain Proteins/genetics/*metabolism / Liver/*metabolism/pathology/ultrastructure / Liver Diseases/genetics/*metabolism / Tumor Suppressor Proteins/genetics/*metabolism</t>
  </si>
  <si>
    <t>*Ccbe1 / *Flt4 / *Lymphangiogenesis / *Lymphatics / *Prox1 / *Vegfc / *Vegfr3 / *Zebrafish / Endothelial Cells/pathology/*ultrastructure / *Lymphangiogenesis / Lymphatic Vessels/*diagnostic imaging/physiopathology / Molecular Imaging/*methods</t>
  </si>
  <si>
    <t>Biomarkers, Tumor/*genetics / Carcinoma, Squamous Cell/diagnosis/*genetics/pathology/virology / DNA Methylation/*genetics / Uterine Cervical Neoplasms/diagnosis/*genetics/pathology/virology</t>
  </si>
  <si>
    <t>Calcium Signaling/*physiology / Down-Regulation/*physiology / Lymphangiogenesis/*physiology / Receptor, Notch1/*biosynthesis/genetics</t>
  </si>
  <si>
    <t>Aging/*physiology / Dentate Gyrus/*cytology / Gene Expression Regulation, Developmental/*genetics / Nestin/genetics/*metabolism / Neurons/*metabolism / bcl-2-Associated X Protein/*deficiency/genetics/metabolism</t>
  </si>
  <si>
    <t>Calcitonin Receptor-Like Protein/*genetics / Inflammation/*pathology / Intestinal Mucosa/*pathology / Lymphatic Vessels/*metabolism/pathology</t>
  </si>
  <si>
    <t>Dentate Gyrus/*pathology/physiopathology / *Disease Models, Animal / Epilepsy, Temporal Lobe/*pathology/physiopathology / GABAergic Neurons/*pathology/physiology / Seizures/*pathology/physiopathology</t>
  </si>
  <si>
    <t>*NeuroD1 / *Neurogenesis / *Pilocarpine / *Seizure / *Temporal lobe epilepsy / *Therapy / Basic Helix-Loop-Helix Transcription Factors/*deficiency/genetics / Epilepsy/chemically induced/*genetics/*pathology / Hippocampus/*physiopathology / Neurogenesis/drug effects/genetics/*physiology / Up-Regulation/drug effects/*genetics</t>
  </si>
  <si>
    <t>*Prox1 / *adipose-derived stem cells / *lentiviral vector / *lymphatic endothelial cells / *overexpression / Adipocytes/*cytology/metabolism / Biomarkers/*metabolism / *Cell Differentiation / Endothelial Cells/*cytology/metabolism / Homeodomain Proteins/*metabolism / Stem Cells/*cytology/metabolism / Tumor Suppressor Proteins/*metabolism</t>
  </si>
  <si>
    <t>Diabetes Mellitus, Type 2/*ethnology/*genetics / Ethnic Groups/*genetics / European Continental Ancestry Group/*genetics / Homeodomain Proteins/*genetics / Tumor Suppressor Proteins/*genetics</t>
  </si>
  <si>
    <t>*Bioinformatics / *Cataract / *Gene regulatory networks / *Lens / *RNA binding proteins / *Transcription factors / *iSyTE / Cataract/*genetics / Gene Expression Regulation, Developmental/*physiology / Gene Regulatory Networks/*physiology / *Genetic Association Studies / Lens, Crystalline/*embryology/growth &amp; development</t>
  </si>
  <si>
    <t>Brain Neoplasms/genetics/*immunology/pathology / Glioblastoma/genetics/*immunology/pathology / Homeodomain Proteins/genetics/*immunology / NF-kappa B/*immunology / Tumor Suppressor Proteins/genetics/*immunology</t>
  </si>
  <si>
    <t>*LYVE1 / *PROX1 / *VEGFA / *partial hepatectomy / *revascularisation / *Hepatectomy / Homeodomain Proteins/*metabolism / Liver/*blood supply/metabolism/*surgery / Tumor Suppressor Proteins/*metabolism / Vesicular Transport Proteins/*metabolism</t>
  </si>
  <si>
    <t>Fatty Acids/*chemistry/*metabolism / *Lymphangiogenesis/drug effects/genetics / Lymphatic Vessels/*cytology/drug effects/*metabolism</t>
  </si>
  <si>
    <t>*epigenetics. / *liver / *methapyrilene / *nongenotoxic carcinogens / Carcinogens/administration &amp; dosage/*toxicity / Chromatin Assembly and Disassembly/*drug effects / Epigenesis, Genetic/*drug effects / Histones/*metabolism / Liver/*drug effects/metabolism / Methapyrilene/administration &amp; dosage/*toxicity / Protein Processing, Post-Translational/*drug effects</t>
  </si>
  <si>
    <t>*Adult hippocampal neurogenesis / *Antidepressants / *Depression / *Forced swim test / *GSK-3 inhibitor / *Stress / *Tail suspension test / Antidepressive Agents/*pharmacology / Depressive Disorder/*drug therapy/enzymology/pathology / Glycogen Synthase Kinase 3/*antagonists &amp; inhibitors/metabolism / Hippocampus/*drug effects/enzymology/pathology / Neurogenesis/*drug effects/physiology</t>
  </si>
  <si>
    <t>*Angiogenesis / *Growth factor / *Hypoxia / *Lymphangiogenesis / *Lymphatic system / *Zebrafish / Endothelial Cells/*metabolism / *Hypoxia / *Lymphangiogenesis / Lymphatic Vessels/*metabolism / Thoracic Duct/*growth &amp; development / *Zebrafish</t>
  </si>
  <si>
    <t>Cochlea/*cytology</t>
  </si>
  <si>
    <t>*DAPT / *Lens transdifferentiation / *Neural retina / *Notch signaling / *Cell Transdifferentiation/drug effects / Lens, Crystalline/*cytology/drug effects / Receptors, Notch/*metabolism / Retina/*cytology / *Signal Transduction/drug effects</t>
  </si>
  <si>
    <t>*Biomaterials / *Embryonic stem cells / *Induced pluripotent stem cells / *Retina / *Tissue engineering / Alginates/*pharmacology / Cell Culture Techniques/*methods / Hydrogel, Polyethylene Glycol Dimethacrylate/*pharmacology / Oligopeptides/*pharmacology / Pluripotent Stem Cells/*cytology/drug effects / Retina/drug effects/*growth &amp; development</t>
  </si>
  <si>
    <t>HIV Infections/*genetics / HIV-1/*physiology / HLA Antigens/*genetics / Psoriasis/*genetics / *Viral Load/genetics</t>
  </si>
  <si>
    <t>Diabetes Mellitus, Type 2/*genetics/pathology / Diabetes, Gestational/*genetics/pathology / Homeodomain Proteins/*genetics / Transcription Factors/*genetics / Tumor Suppressor Proteins/*genetics</t>
  </si>
  <si>
    <t>*Dlx1/2 / *Foxg1 / *Mash1 / *Prox1 / *interneuron / Cerebral Cortex/*embryology/*metabolism/pathology / Forkhead Transcription Factors/genetics/*metabolism / Interneurons/*metabolism/pathology / Nerve Tissue Proteins/genetics/*metabolism</t>
  </si>
  <si>
    <t>*Lymphangiogenesis / *Prognosis / *Proliferation / *Prospero homeobox 1 / *Stomach neoplasm / Adenocarcinoma/blood supply/metabolism/*secondary / *Cell Proliferation / Homeodomain Proteins/antagonists &amp; inhibitors/genetics/*metabolism / *Lymphangiogenesis / Lymphatic Vessels/metabolism/*pathology / Stomach Neoplasms/blood supply/metabolism/*pathology / Tumor Suppressor Proteins/antagonists &amp; inhibitors/genetics/*metabolism</t>
  </si>
  <si>
    <t>*lymphangiogenesis / *lymphatic endothelial cells / *lymphedema / *mechanical strain / Endothelial Cells/*metabolism / *Stress, Mechanical</t>
  </si>
  <si>
    <t>Homeodomain Proteins/*genetics / Proteasome Endopeptidase Complex/*genetics / RNA, Long Noncoding/*genetics / Solute Carrier Family 12, Member 2/*genetics / Tumor Suppressor Proteins/*genetics / alpha-Globins/*genetics</t>
  </si>
  <si>
    <t>*Association / *Metabolic syndrome / *Morocco / *Polymorphisms / Metabolic Syndrome/epidemiology/*genetics / *Polymorphism, Single Nucleotide</t>
  </si>
  <si>
    <t>Adenocarcinoma/*diagnosis/pathology/surgery / Homeodomain Proteins/*analysis / Stomach/*pathology/surgery / Stomach Neoplasms/*diagnosis/pathology/surgery / Tumor Suppressor Proteins/*analysis</t>
  </si>
  <si>
    <t>AC133 Antigen/genetics/*metabolism / Neoplastic Stem Cells/*metabolism/pathology / *Phenotype / Retinoblastoma/genetics/*metabolism/pathology</t>
  </si>
  <si>
    <t>Drosophila/cytology/genetics/*metabolism / Neuroglia/cytology/*metabolism / Photoreceptor Cells, Invertebrate/cytology/*metabolism</t>
  </si>
  <si>
    <t>Aqueous Humor/*metabolism / Trabecular Meshwork/*metabolism/ultrastructure</t>
  </si>
  <si>
    <t>Central Nervous System/*physiology / Nerve Regeneration/*physiology / Neuroglia/*physiology</t>
  </si>
  <si>
    <t>Blood Glucose/*metabolism / *Genome-Wide Association Study</t>
  </si>
  <si>
    <t>Breast Neoplasms/*genetics / *Genetic Predisposition to Disease / *Genome-Wide Association Study / Homeodomain Proteins/*genetics / Microfilament Proteins/*genetics / Muscle Proteins/*genetics / Neoplasms, Radiation-Induced/*genetics / Neoplasms, Second Primary/*genetics / Ribosomal Protein S6 Kinases/*genetics / Tumor Suppressor Proteins/*genetics</t>
  </si>
  <si>
    <t>Angiopoietin-1/genetics/*metabolism / Angiopoietin-2/genetics/*metabolism / Cornea/blood supply/*metabolism/pathology / Glaucoma, Open-Angle/genetics/*metabolism/pathology / *Signal Transduction</t>
  </si>
  <si>
    <t>Hepatocyte Nuclear Factor 4/genetics/*metabolism / Histone Deacetylases/genetics/*metabolism / Homeodomain Proteins/genetics/*metabolism / Liver/*metabolism / Triglycerides/*metabolism / Tumor Suppressor Proteins/genetics/*metabolism</t>
  </si>
  <si>
    <t>*BMP / *FGF / *Pax6 / *Wnt signaling / *cell determination / *crystallins / *differentiation / *ectoderm / *lens / *pre-placodal region / *retinoic acid / *Gene Regulatory Networks / Lens, Crystalline/*growth &amp; development / Mammals/*genetics</t>
  </si>
  <si>
    <t>Cell Transdifferentiation/*genetics / Cellular Reprogramming/*genetics / Fibroblasts/*cytology/*metabolism / Hepatocytes/*cytology/*metabolism / Transcription Factors/*genetics/metabolism</t>
  </si>
  <si>
    <t>Adipose Tissue/metabolism/*pathology/physiopathology / *Adiposity / Lymphatic Vessels/metabolism/*pathology/physiopathology / Obesity/metabolism/*pathology/physiopathology</t>
  </si>
  <si>
    <t>*Cell Differentiation / Endothelial Cells/*cytology/*metabolism / Myeloid Cells/*cytology/*metabolism / Stem Cells/*cytology/*metabolism / Toll-Like Receptor 4/genetics/*metabolism</t>
  </si>
  <si>
    <t>*PSA-NCAM / *Prox1 / *adult neurogenesis / *ectopic migration / *epilepsy / *progenitor / Dentate Gyrus/pathology/*physiopathology / Hippocampus/pathology/*physiopathology / Neurogenesis/*physiology / Seizures/pathology/*physiopathology</t>
  </si>
  <si>
    <t>Carcinoma, Hepatocellular/*metabolism / Homeodomain Proteins/*metabolism / Interleukin-8/antagonists &amp; inhibitors/*metabolism / Liver Neoplasms/*metabolism / *Neovascularization, Pathologic / Tumor Suppressor Proteins/*metabolism</t>
  </si>
  <si>
    <t>*Alzheimer's secretase / *BACE1 / *doublecortin / *granule cell layer / *meninges / *neurogenesis / *neuronal cluster / *neuronal migration / *reelin / *subgranular zone / *subpial zone / Amyloid Precursor Protein Secretases/*genetics/metabolism / Aspartic Acid Endopeptidases/*genetics/metabolism / Dentate Gyrus/metabolism/*pathology / *Gene Deletion / Neurons/metabolism/*pathology</t>
  </si>
  <si>
    <t>Antigens, Differentiation/genetics/*metabolism / Enteroendocrine Cells/*metabolism/pathology / Intestinal Mucosa/*injuries/*metabolism/pathology / Jejunum/*injuries/*metabolism/pathology / Stem Cells/*metabolism/pathology</t>
  </si>
  <si>
    <t>*cell polarity / *endothelial cells / *intercellular junctions / *lymphangiogenesis / *lymphedema / Cadherins/deficiency/genetics/*metabolism / *Cell Movement / Endothelial Cells/*metabolism/pathology / Endothelium, Lymphatic/*metabolism/pathology / *Lymphangiogenesis / Lymphatic Vessels/*metabolism/pathology</t>
  </si>
  <si>
    <t>Chromosomes, Artificial, Bacterial/*genetics / Green Fluorescent Proteins/*metabolism / Homeodomain Proteins/*genetics / Lymphatic Vessels/*metabolism / *Promoter Regions, Genetic / Tumor Suppressor Proteins/*genetics</t>
  </si>
  <si>
    <t>*Cell Differentiation / Epithelial Cells/drug effects/*metabolism / Fibroblast Growth Factors/*metabolism / Lens, Crystalline/*cytology / Transforming Growth Factor beta/*metabolism</t>
  </si>
  <si>
    <t>Green Fluorescent Proteins/*metabolism / Homeodomain Proteins/*metabolism / *Imaging, Three-Dimensional / Luminescent Proteins/*metabolism / *Lymphangiogenesis / *Neovascularization, Physiologic / Tumor Suppressor Proteins/*metabolism / Vascular Endothelial Growth Factor Receptor-1/*metabolism</t>
  </si>
  <si>
    <t>Endothelial Cells/*cytology/metabolism / Lymphatic Vessels/*cytology/metabolism / Mesenchymal Stem Cells/*cytology/metabolism / Osteoblasts/*cytology/metabolism / Transforming Growth Factor beta/*metabolism / Vascular Endothelial Growth Factor C/*metabolism</t>
  </si>
  <si>
    <t>Antigens/*immunology / *Epitopes / *Fixatives / *Fluorescent Antibody Technique / *Formaldehyde / *Paraffin Embedding / Tissue Fixation/*methods</t>
  </si>
  <si>
    <t>DNA/*chemistry/metabolism / Homeodomain Proteins/*genetics / SOXF Transcription Factors/*antagonists &amp; inhibitors/*chemistry/metabolism / Tumor Suppressor Proteins/*genetics</t>
  </si>
  <si>
    <t>*PROX1 / *microvascular lymphatic density / *occult lymph node metastasis / *oral squamous cell carcinoma / *prognosis / Biomarkers, Tumor/*metabolism / Carcinoma, Squamous Cell/*pathology / Head and Neck Neoplasms/*pathology / Homeodomain Proteins/*metabolism / Lymph Nodes/*pathology / Lymphatic Vessels/*pathology / Mouth Neoplasms/*pathology / Tumor Suppressor Proteins/*metabolism</t>
  </si>
  <si>
    <t>Eye/*embryology / Eye Diseases/*congenital / RNA-Binding Proteins/*metabolism</t>
  </si>
  <si>
    <t>Cell Transformation, Neoplastic/*genetics/pathology / Homeodomain Proteins/biosynthesis/*genetics / Pancreatic Neoplasms/*genetics/pathology / Proto-Oncogene Proteins p21(ras)/*genetics / Tumor Suppressor Proteins/biosynthesis/*genetics</t>
  </si>
  <si>
    <t>*5HT3aR / *COUP-TFI / *COUP-TFII / *Caudal ganglionic eminence / *Development / *Interneuron migration / *Mouse brain / *PROX1 / *SP8 / Brain/*cytology/*embryology / *Cell Movement / Interneurons/*cytology/metabolism / Median Eminence/*cytology</t>
  </si>
  <si>
    <t>Hepatocytes/*drug effects/*metabolism / Sirolimus/*pharmacology / Triglycerides/*metabolism</t>
  </si>
  <si>
    <t>Caenorhabditis elegans/*cytology/embryology/genetics/metabolism / Caenorhabditis elegans Proteins/*metabolism / *Cell Shape / Homeodomain Proteins/*metabolism / Neuroglia/*metabolism / Proteome/*metabolism / Sensory Receptor Cells/*cytology/*metabolism</t>
  </si>
  <si>
    <t>Lymphatic Vessels/immunology/*physiopathology / Obesity/genetics/*physiopathology / Physical Conditioning, Animal/*physiology</t>
  </si>
  <si>
    <t>Azepines/*metabolism / Epithelial Cells/*physiology / Hepatocytes/*physiology / Heterocyclic Compounds, 4 or More Rings/*metabolism / Liver Regeneration/*physiology / Triazoles/*metabolism</t>
  </si>
  <si>
    <t>Gene Regulatory Networks/*physiology / Lymphangiogenesis/*physiology / Neoplasms/*pathology / Signal Transduction/*physiology</t>
  </si>
  <si>
    <t>Carcinoma, Hepatocellular/*genetics / Homeodomain Proteins/*genetics / Liver Neoplasms/*genetics / MicroRNAs/*genetics / Tumor Suppressor Proteins/*genetics</t>
  </si>
  <si>
    <t>Adenocarcinoma, Follicular/*genetics/metabolism / Adenoma/*genetics/metabolism / Carcinoma/*genetics/metabolism / Carcinoma, Neuroendocrine/*genetics/metabolism / Gene Expression Regulation, Neoplastic/*genetics / Homeodomain Proteins/*genetics / Secretory Vesicles/*genetics / Thyroid Neoplasms/*genetics/metabolism / Tumor Suppressor Proteins/*genetics</t>
  </si>
  <si>
    <t>Activating Transcription Factors/*metabolism / CCAAT-Enhancer-Binding Protein-alpha/*metabolism / Hepatocytes/cytology/*metabolism / Homeodomain Proteins/*metabolism / Induced Pluripotent Stem Cells/*cytology/*metabolism / Tumor Suppressor Proteins/*metabolism</t>
  </si>
  <si>
    <t>Homeodomain Proteins/genetics/*metabolism / Lens, Crystalline/*cytology/*metabolism / Receptors, Fibroblast Growth Factor/genetics/*metabolism / Tumor Suppressor Proteins/genetics/*metabolism</t>
  </si>
  <si>
    <t>Cell Differentiation/*genetics / Cell Proliferation/*genetics / Homeodomain Proteins/*genetics / Hyperglycemia/*genetics / Insulin/*metabolism / Insulin-Secreting Cells/cytology/*metabolism / Maf Transcription Factors, Large/*genetics/metabolism / RNA, Messenger/*metabolism / Tumor Suppressor Proteins/*genetics</t>
  </si>
  <si>
    <t>Carcinoma/genetics/*metabolism/*pathology / Homeodomain Proteins/*antagonists &amp; inhibitors/metabolism / Receptors, Notch/genetics/*metabolism / Thyroid Neoplasms/genetics/*metabolism/*pathology / Tumor Suppressor Proteins/*antagonists &amp; inhibitors/metabolism</t>
  </si>
  <si>
    <t>Osteonecrosis/*epidemiology/*genetics / Precursor Cell Lymphoblastic Leukemia-Lymphoma/*complications/*therapy</t>
  </si>
  <si>
    <t>Lymphatic Vessels/*embryology/ultrastructure / Lymphedema/*embryology/*pathology / Venous Valves/*embryology/ultrastructure</t>
  </si>
  <si>
    <t>Adaptor Proteins, Signal Transducing/*genetics/metabolism / Colorectal Neoplasms/*genetics/metabolism/pathology / Homeodomain Proteins/*genetics/metabolism / Signal Transduction/*genetics / beta Catenin/*genetics/metabolism</t>
  </si>
  <si>
    <t>*Brain anatomy / *Genoarchitecture / *TCF7L2 / *Thalamus / *Transcription factors / *Gene Expression Regulation, Developmental / Thalamic Nuclei/*metabolism / Transcription Factors/genetics/*metabolism</t>
  </si>
  <si>
    <t>Hippocampus/*physiology / Neuronal Plasticity/*physiology / Neurons/*physiology / gamma-Aminobutyric Acid/*metabolism</t>
  </si>
  <si>
    <t>*Adult neurogenesis / *Neural stem cells / *Oligodendrocytes / *Prox1 / Adult Stem Cells/*cytology/*metabolism / Homeodomain Proteins/*metabolism / Lateral Ventricles/*cytology / Neural Stem Cells/*cytology/*metabolism / Oligodendroglia/*cytology/metabolism / Tumor Suppressor Proteins/*metabolism</t>
  </si>
  <si>
    <t>Caenorhabditis elegans Proteins/genetics/*metabolism / Homeodomain Proteins/genetics/*metabolism / Neuroglia/*metabolism / Thermotolerance/*physiology</t>
  </si>
  <si>
    <t>*Brain IGF-I / *Conditional knockout / *Hippocampus / *Neural stem cells / *Neurogenesis / Aging/*metabolism / *Cell Differentiation/genetics / Hippocampus/*cytology/*metabolism / Insulin-Like Growth Factor I/*metabolism / Neural Stem Cells/*cytology/metabolism / *Neurogenesis/genetics / Neurons/*cytology/metabolism</t>
  </si>
  <si>
    <t>Endothelial Cells/*classification/cytology/*metabolism / Endothelium/*cytology/metabolism / Heart Valves/*cytology</t>
  </si>
  <si>
    <t>*Neuroendocrine Tumors / *Translational Medical Research</t>
  </si>
  <si>
    <t>Antineoplastic Agents/*pharmacology / Endothelial Cells/*drug effects/metabolism/pathology / Homeodomain Proteins/*biosynthesis / Lymphangiogenesis/*drug effects / Polysaccharides/administration &amp; dosage/*pharmacology / Tumor Suppressor Proteins/*biosynthesis / Vascular Endothelial Growth Factor Receptor-3/*biosynthesis</t>
  </si>
  <si>
    <t>Cell Differentiation/*physiology / Homeodomain Proteins/metabolism/*physiology / Muscle Fibers, Skeletal/cytology/*physiology / Receptor, Notch1/metabolism/*physiology / Satellite Cells, Skeletal Muscle/*physiology / Tumor Suppressor Proteins/metabolism/*physiology</t>
  </si>
  <si>
    <t>*Prox1 / *bird / *cholera toxin subunit B / *lateral septum / *vesicular glutamate transporter 2 / Columbidae/*anatomy &amp; histology/metabolism / Hippocampus/*anatomy &amp; histology/metabolism</t>
  </si>
  <si>
    <t>Cataract/*pathology / *Cell Differentiation / Lens, Crystalline/*cytology / Repressor Proteins/*genetics</t>
  </si>
  <si>
    <t>Biomarkers, Tumor/*metabolism / Glioblastoma/genetics/*metabolism/pathology / Homeodomain Proteins/*metabolism / Isocitrate Dehydrogenase/*genetics/metabolism / Tumor Suppressor Proteins/*metabolism</t>
  </si>
  <si>
    <t>*Lymph node development / *VEGF-C / *lymphatic endothelial cells / *lymphatic vessels / Lymph Nodes/*embryology/*metabolism / Lymphangiogenesis/genetics/*physiology</t>
  </si>
  <si>
    <t>*BMP / *FGF / *Growth factor / *Integrin / *Lens fiber cell / Cell Differentiation/*genetics / Homeodomain Proteins/*biosynthesis/genetics / Integrin beta1/*genetics/metabolism / Lens, Crystalline/growth &amp; development/*metabolism / Organogenesis/*genetics / Tumor Suppressor Proteins/*biosynthesis/genetics</t>
  </si>
  <si>
    <t>*Lymphangiogenesis / *Lymphatic Metastasis / Neoplasms/genetics/*metabolism/pathology / Neuropilin-2/chemistry/genetics/*metabolism / Vascular Endothelial Growth Factor C/chemistry/genetics/*metabolism / Vascular Endothelial Growth Factor Receptor-3/chemistry/genetics/*metabolism</t>
  </si>
  <si>
    <t>Chick Embryo/*growth &amp; development/metabolism / Eye/growth &amp; development/*metabolism / Inhibin-beta Subunits/biosynthesis/*genetics / Receptor, Endothelin B/biosynthesis/*genetics / beta Catenin/biosynthesis/*genetics</t>
  </si>
  <si>
    <t>*DAB2IP / *EMT / *HIF1alpha / *Metastasis / *PROX1 / *Prostate cancer / Epithelial-Mesenchymal Transition/*genetics / Homeodomain Proteins/*genetics / Hypoxia-Inducible Factor 1, alpha Subunit/*metabolism / Prostatic Neoplasms/*genetics/*pathology / *Transcription, Genetic / Tumor Suppressor Proteins/*genetics / ras GTPase-Activating Proteins/deficiency/*metabolism</t>
  </si>
  <si>
    <t>*Prox1 / *cardinal vein / *endothelial cell / *lymphatic endothelial cell / *lymphatic vessels / *mouse embryo / *Cell Lineage / *Lymphangiogenesis</t>
  </si>
  <si>
    <t>*VEGF receptor / *apoptosis / *lymphangiogenesis / *phosphorylation / *proteoglycans / Lymphangiogenesis/*physiology / Lymphatic Vessels/*pathology/*physiology / Proteoglycans/*physiology / Vascular Endothelial Growth Factor C/*physiology / Vascular Endothelial Growth Factor Receptor-3/*physiology</t>
  </si>
  <si>
    <t>*Bulbar conjunctiva / *Cornea / *Corneal neovascularization (NV) / *Hemangiogenesis (HA) / *In vivo imaging / *Lymphangiogenesis (LA) / Cornea/*growth &amp; development/metabolism/pathology / Corneal Injuries/*genetics/pathology / Corneal Neovascularization/*genetics/pathology / Homeodomain Proteins/*genetics / Tumor Suppressor Proteins/*genetics / Vascular Endothelial Growth Factor Receptor-2/*genetics</t>
  </si>
  <si>
    <t>*Endoderm development / *Exocrine pancreas / *Hepatopancreas progenitors / *Liver / *Nuclear receptor / Acinar Cells/*cytology / Hepatocytes/*cytology / Hepatopancreas/*embryology / Liver/*embryology / Pancreas, Exocrine/*embryology / Receptors, Cytoplasmic and Nuclear/antagonists &amp; inhibitors/*genetics / Zebrafish/*embryology/genetics / Zebrafish Proteins/antagonists &amp; inhibitors/*genetics/metabolism</t>
  </si>
  <si>
    <t>*Brg1 / *Cataract / *Denucleation / *Lens / *Smarca4 / *Smarca5 / *Snf2h / *Terminal differentiation / Adenosine Triphosphatases/*metabolism / *Cell Differentiation / Cell Nucleus/*metabolism / *Chromatin Assembly and Disassembly / Chromosomal Proteins, Non-Histone/*metabolism / Embryo, Mammalian/*metabolism / Lens, Crystalline/*cytology/*embryology</t>
  </si>
  <si>
    <t>Colonic Neoplasms/*metabolism / Estrogen Receptor beta/*metabolism / *Gene Expression Regulation, Neoplastic / Homeodomain Proteins/*metabolism / MicroRNAs/*metabolism / Tumor Suppressor Proteins/*metabolism</t>
  </si>
  <si>
    <t>Embryonic Stem Cells/*cytology / Lymphangiogenesis/*physiology / Lymphatic Vessels/*pathology/surgery</t>
  </si>
  <si>
    <t>*Diet, High-Fat / Lymphatic Vessels/pathology/*physiopathology / Obesity/genetics/pathology/*physiopathology</t>
  </si>
  <si>
    <t>*FOXC2 / *PROX1 / *Wnt/beta-catenin signaling / *lymphatic valves / *lymphatic vascular development / *lymphovenous valves / Lymphangiogenesis/*physiology / Mechanotransduction, Cellular/*physiology / Wnt Signaling Pathway/*physiology / beta Catenin/genetics/*metabolism</t>
  </si>
  <si>
    <t>Cell Plasticity/*drug effects / Endothelial Cells/*drug effects/metabolism / Lymphatic Vessels/*drug effects/metabolism / Lysophospholipids/*pharmacology / Mesentery/*blood supply / Microvessels/*drug effects/metabolism</t>
  </si>
  <si>
    <t>*Beta-catenin / *PROX1 / *Pancreatic ductal adenocarcinoma / *Prognosis / Carcinoma, Pancreatic Ductal/metabolism/*mortality/*pathology/surgery / Homeodomain Proteins/*metabolism / Pancreatic Neoplasms/metabolism/*mortality/*pathology/surgery / Tumor Suppressor Proteins/*metabolism / beta Catenin/*metabolism</t>
  </si>
  <si>
    <t>*Cell Differentiation / Central Nervous System/*embryology / Neural Stem Cells/*physiology / *Neurogenesis / Receptors, Cytoplasmic and Nuclear/*metabolism</t>
  </si>
  <si>
    <t>*Lymphangiogenesis / Lymphatic Vessels/*cytology/*injuries/metabolism / Myocardium/*cytology/metabolism</t>
  </si>
  <si>
    <t>Adaptor Proteins, Signal Transducing/*genetics / Homeodomain Proteins/*genetics / Mammary Glands, Animal/*metabolism / RNA, Small Interfering/*genetics / Stem Cells/*metabolism / Tumor Suppressor Proteins/*genetics</t>
  </si>
  <si>
    <t>*Gene Expression Regulation, Neoplastic / MicroRNAs/*genetics / Stomach Neoplasms/*genetics/*pathology</t>
  </si>
  <si>
    <t>Luminescent Proteins/*biosynthesis/genetics / Lymphatic Vessels/*physiopathology</t>
  </si>
  <si>
    <t>Forensic Pathology/*methods / Lymphangiogenesis/*physiology / RNA, Messenger/*metabolism / Skin/blood supply/*injuries/metabolism / Wound Healing/*physiology</t>
  </si>
  <si>
    <t>Eye Proteins/*metabolism / Hepatocyte Nuclear Factor 6/*metabolism / Homeodomain Proteins/*metabolism / Paired Box Transcription Factors/*metabolism / Repressor Proteins/*metabolism / Retina/*embryology/metabolism / Transcription Factors/*metabolism</t>
  </si>
  <si>
    <t>Avian Proteins/genetics/*metabolism / Ganglia, Sympathetic/*embryology/physiology / Homeodomain Proteins/genetics/*metabolism / Neural Stem Cells/*physiology / Neurogenesis/*physiology / Neurons/*physiology / Tumor Suppressor Proteins/genetics/*metabolism</t>
  </si>
  <si>
    <t>Homeodomain Proteins/*physiology / Kidney Medulla/*embryology / Loop of Henle/*embryology / Tumor Suppressor Proteins/*physiology</t>
  </si>
  <si>
    <t>*Cell Lineage / Endothelial Cells/*cytology/metabolism / Endothelial Progenitor Cells/*cytology/metabolism / Endothelium, Lymphatic/*cytology/metabolism / *Lymphangiogenesis / Skin/*blood supply</t>
  </si>
  <si>
    <t>Edema/*genetics / *Genes, Developmental / Heart/*embryology / Heart Defects, Congenital/*genetics / Lymphatic System/abnormalities/*embryology / *Nuchal Translucency Measurement</t>
  </si>
  <si>
    <t>*Cell Differentiation / Endothelial Progenitor Cells/*cytology/metabolism/transplantation / Lymphatic Vessels/*abnormalities/cytology/metabolism</t>
  </si>
  <si>
    <t>Burns, Chemical/etiology/*genetics / Corneal Injuries/chemically induced/*genetics / Eye Burns/chemically induced/*genetics / Homeodomain Proteins/*genetics/metabolism / *Lymphangiogenesis / MicroRNAs/*genetics/metabolism / Tumor Suppressor Proteins/*genetics/metabolism</t>
  </si>
  <si>
    <t>Corneal Injuries/metabolism/*pathology / *Corneal Neovascularization / Green Fluorescent Proteins/*metabolism / Homeodomain Proteins/*physiology / Luminescent Proteins/*metabolism / *Lymphangiogenesis / Tumor Suppressor Proteins/*physiology / Vascular Endothelial Growth Factor Receptor-2/*physiology</t>
  </si>
  <si>
    <t>Carcinoma, Hepatocellular/drug therapy/*genetics/pathology / Cell Proliferation/drug effects/*genetics / Drug Resistance, Neoplasm/*genetics / Homeodomain Proteins/*genetics / Liver Neoplasms/drug therapy/*genetics/pathology / Tumor Suppressor Proteins/*genetics / beta Catenin/*genetics/*metabolism</t>
  </si>
  <si>
    <t>Embryo, Mammalian/embryology/*metabolism / Lymphatic System/embryology/*metabolism / Lymphatic Vessels/embryology/*metabolism / Receptor, TIE-1/genetics/*metabolism</t>
  </si>
  <si>
    <t>*Cell Lineage / Homeodomain Proteins/*metabolism / SOXB1 Transcription Factors/*metabolism / Taste Buds/*cytology/*embryology/metabolism / Tumor Suppressor Proteins/*metabolism</t>
  </si>
  <si>
    <t>Cataract/*genetics/metabolism/pathology / Epithelial Cells/*metabolism/pathology / Eye Proteins/biosynthesis/*genetics / *Gene Expression Regulation / Lens, Crystalline/*metabolism/pathology / RNA, Messenger/*genetics</t>
  </si>
  <si>
    <t>Endolymphatic Sac/cytology/*metabolism / Green Fluorescent Proteins/*metabolism / Homeodomain Proteins/*metabolism / *Imaging, Three-Dimensional / Tumor Suppressor Proteins/*metabolism</t>
  </si>
  <si>
    <t>Calcineurin/genetics/*metabolism / Cerebral Cortex/cytology/*embryology / Gene Expression Regulation, Developmental/*physiology / Homeodomain Proteins/biosynthesis/genetics/*metabolism / NFATC Transcription Factors/genetics/*metabolism / Signal Transduction/*physiology</t>
  </si>
  <si>
    <t>Cornea/*embryology/*growth &amp; development/physiology / *Gene Expression Regulation, Developmental</t>
  </si>
  <si>
    <t>Endothelium/*enzymology/pathology / Lymphatic Vessels/*abnormalities / *Mutation / Phosphatidylinositol 3-Kinases/*genetics / Proto-Oncogene Proteins c-akt/*metabolism</t>
  </si>
  <si>
    <t>Achilles Tendon/injuries/metabolism/*pathology/surgery / *Lymphangiogenesis / Lymphatic Vessels/metabolism/*pathology / Tendon Injuries/metabolism/*pathology / *Wound Healing</t>
  </si>
  <si>
    <t>Hippocampus/cytology/growth &amp; development/*physiology / Homeodomain Proteins/genetics/*metabolism / Neural Stem Cells/cytology/*physiology / Stem Cell Niche/*physiology</t>
  </si>
  <si>
    <t>Astrocytes/drug effects/*metabolism / Hippocampus/cytology/drug effects/*metabolism / MAP Kinase Signaling System/drug effects/*physiology / Morphine/*pharmacology / Neural Stem Cells/drug effects/*metabolism / Protein Kinase C-epsilon/*metabolism / RNA-Binding Proteins/*metabolism</t>
  </si>
  <si>
    <t>Choroid/*metabolism/ultrastructure / Lymphatic Vessels/*metabolism/ultrastructure / Membrane Glycoproteins/genetics/*metabolism</t>
  </si>
  <si>
    <t>Autophagy/*genetics / Crystallins/*genetics / Lens, Crystalline/cytology/*metabolism / RNA Polymerase II/*metabolism / Transcription Factors/*genetics</t>
  </si>
  <si>
    <t>Homeodomain Proteins/genetics/*metabolism / Lymphatic Vessels/cytology/*metabolism / Tumor Suppressor Proteins/genetics/*metabolism / Vascular Endothelial Growth Factor C/genetics/*metabolism / Zebrafish/growth &amp; development/*metabolism</t>
  </si>
  <si>
    <t>Biomarkers, Tumor/*analysis / Homeodomain Proteins/analysis/*metabolism / Neuroendocrine Tumors/*pathology / Rectal Neoplasms/*pathology / Tumor Suppressor Proteins/analysis/*metabolism</t>
  </si>
  <si>
    <t>Choroid Plexus/drug effects/*embryology / Hippocampus/drug effects/*embryology / Human Embryonic Stem Cells/*cytology/drug effects / Pyramidal Cells/*cytology / Telencephalon/drug effects/*embryology</t>
  </si>
  <si>
    <t>*Lymphangiogenesis / MafB Transcription Factor/*physiology / *Transcriptome</t>
  </si>
  <si>
    <t>Endothelial Cells/*metabolism / Fibroblasts/*metabolism / *Glycosylation / *Lymph Nodes/growth &amp; development/metabolism/pathology / Lymphangiogenesis/*physiology / Membrane Glycoproteins/*metabolism</t>
  </si>
  <si>
    <t>*Gene Expression / Glutamate Decarboxylase/*genetics/metabolism / Homeodomain Proteins/*genetics/metabolism / Matrix Attachment Region Binding Proteins/*genetics/metabolism / Neurons/cytology/*metabolism / Repressor Proteins/*genetics/metabolism / Transcription Factors/*genetics/metabolism / Tumor Suppressor Proteins/*genetics/metabolism</t>
  </si>
  <si>
    <t>Dietary Fats/*pharmacokinetics / Enterocytes/*metabolism / Fatty Acids/*pharmacokinetics / Intestinal Absorption/*physiology / Intestinal Mucosa/*ultrastructure / Intestine, Small/*metabolism / *Intravital Microscopy / Lymphatic Vessels/drug effects/innervation/*physiology/ultrastructure / Microvilli/*physiology / *Muscle Contraction/drug effects / Muscle, Smooth/*physiology</t>
  </si>
  <si>
    <t>Cerebral Cortex/*cytology/embryology/growth &amp; development/pathology / GABAergic Neurons/*cytology/metabolism / *Gene Expression Regulation, Developmental / Homeodomain Proteins/*physiology / Interneurons/classification/*cytology/metabolism / Nerve Tissue Proteins/analysis/biosynthesis/genetics/*physiology / Neurogenesis/*physiology / Tumor Suppressor Proteins/deficiency/*physiology</t>
  </si>
  <si>
    <t>Angiogenesis Inhibitors/administration &amp; dosage/*pharmacology / Corneal Edema/*drug therapy/etiology/metabolism / Corneal Neovascularization/*drug therapy/metabolism / Homeodomain Proteins/*genetics/metabolism / Lymphangiogenesis/*drug effects / RNA, Messenger/*metabolism / RNA, Small Interfering/administration &amp; dosage/*pharmacology / Tumor Suppressor Proteins/*genetics/metabolism</t>
  </si>
  <si>
    <t>Cell Differentiation/*genetics / Cell Proliferation/*genetics / Homeodomain Proteins/*genetics / Oligodendroglia/*cytology / Receptor, Notch1/*genetics / Tumor Suppressor Proteins/*genetics</t>
  </si>
  <si>
    <t>Eye Proteins/genetics/*metabolism / *Gene Expression Regulation, Developmental / *Gene Regulatory Networks / Homeodomain Proteins/genetics/*metabolism / Lens, Crystalline/embryology/growth &amp; development/*metabolism / Neurogenesis/*genetics / Paired Box Transcription Factors/genetics/*metabolism / Prosencephalon/embryology/*metabolism / Repressor Proteins/genetics/*metabolism</t>
  </si>
  <si>
    <t>Cochlea/embryology/*metabolism / Hair Cells, Auditory/*metabolism / Labyrinth Supporting Cells/*metabolism / Receptor, Notch1/genetics/*metabolism</t>
  </si>
  <si>
    <t>Endothelial Progenitor Cells/*physiology / Neovascularization, Physiologic/*physiology / Signal Transduction/*physiology / Up-Regulation/*physiology / Vascular Endothelial Growth Factor Receptor-2/*metabolism</t>
  </si>
  <si>
    <t>Embryo, Nonmammalian/*drug effects / Endothelial Cells/*drug effects / Teratogens/*toxicity / Ticlopidine/*toxicity / Xenopus laevis/*embryology</t>
  </si>
  <si>
    <t>Interneurons/*drug effects/physiology / Nerve Regeneration/*drug effects/physiology / Ouabain/*pharmacology / Retina/*cytology/*drug effects/physiology</t>
  </si>
  <si>
    <t>Endothelial Cells/*cytology/metabolism / Lymphatic Vessels/*metabolism / Skin/cytology/embryology/*metabolism / Stem Cells/*cytology/metabolism</t>
  </si>
  <si>
    <t>GATA2 Transcription Factor/genetics/*metabolism / Lymphatic Vessels/*embryology/pathology / Lymphedema/*embryology/genetics/pathology / *Mutation</t>
  </si>
  <si>
    <t>Ciliary Body/*blood supply/metabolism / Iris/*blood supply/metabolism / Lymphatic Vessels/metabolism/*pathology</t>
  </si>
  <si>
    <t>Endothelial Cells/*cytology/*metabolism / Pericardium/*embryology/*metabolism</t>
  </si>
  <si>
    <t>Biomarkers, Tumor/*metabolism / Carcinoma, Squamous Cell/metabolism/*pathology/surgery / Cell Nucleus/*metabolism / Esophageal Neoplasms/metabolism/*pathology/surgery / Homeodomain Proteins/antagonists &amp; inhibitors/genetics/*metabolism / Hypoxia-Inducible Factor 1, alpha Subunit/*metabolism / Tumor Suppressor Proteins/antagonists &amp; inhibitors/genetics/*metabolism</t>
  </si>
  <si>
    <t>*Mutation / *Translocation, Genetic</t>
  </si>
  <si>
    <t>Hippocampus/*cytology/*metabolism / *Neurogenesis / Pluripotent Stem Cells/*cytology</t>
  </si>
  <si>
    <t>Endothelial Cells/*cytology / Lymph Nodes/*cytology</t>
  </si>
  <si>
    <t>Angiokeratoma/*metabolism/pathology / Biomarkers, Tumor/*biosynthesis / *Gene Expression Regulation, Neoplastic / Skin Neoplasms/*metabolism/pathology</t>
  </si>
  <si>
    <t>Lymphangiogenesis/genetics/*physiology / Lymphatic Vessels/*embryology/*metabolism / Morphogenesis/genetics/*physiology / Receptor, Notch1/genetics/*metabolism</t>
  </si>
  <si>
    <t>Antibodies, Monoclonal, Murine-Derived/*metabolism / Hemangioma/metabolism/*pathology / Homeodomain Proteins/analysis/*biosynthesis / Skin Neoplasms/metabolism/*pathology / Tumor Suppressor Proteins/analysis/*biosynthesis / WT1 Proteins/analysis/*biosynthesis</t>
  </si>
  <si>
    <t>Cell Culture Techniques/*methods / Endothelial Cells/*cytology/drug effects/*metabolism</t>
  </si>
  <si>
    <t>Endothelial Cells/*cytology / Lymphatic Vessels/*pathology</t>
  </si>
  <si>
    <t>Cell Movement/*physiology / Hippocampus/*anatomy &amp; histology/*growth &amp; development/physiology</t>
  </si>
  <si>
    <t>*Carcinoma, Renal Cell/metabolism/mortality/pathology / *Gene Expression Regulation, Neoplastic / Homeodomain Proteins/*biosynthesis / *Kidney Neoplasms/metabolism/mortality/pathology / *Tumor Microenvironment / Tumor Suppressor Proteins/*biosynthesis</t>
  </si>
  <si>
    <t>Blood Vessels/*embryology / Integrin alpha6beta1/*metabolism / Lymphatic Vessels/*embryology/metabolism / Muscle, Smooth, Vascular/*cytology / Myocytes, Smooth Muscle/metabolism/*physiology</t>
  </si>
  <si>
    <t>Edema/*etiology/pathology / Fingers/*pathology / Lymphatic Abnormalities/complications/*pathology / Skin Diseases/complications/*pathology / Toes/*pathology</t>
  </si>
  <si>
    <t>Carcinoma, Squamous Cell/genetics/*metabolism / Forkhead Transcription Factors/genetics/*metabolism / Homeodomain Proteins/genetics/*metabolism / Lymphangiogenesis/genetics/*physiology / Tumor Suppressor Proteins/genetics/*metabolism</t>
  </si>
  <si>
    <t>Cardiomyopathy, Dilated/*metabolism / Gene Expression Regulation, Developmental/*physiology / Muscle, Striated/*embryology/metabolism / Myocardium/*metabolism / Tumor Suppressor Proteins/*deficiency/genetics</t>
  </si>
  <si>
    <t>Diabetes Mellitus, Type 2/*genetics/*immunology/metabolism</t>
  </si>
  <si>
    <t>Cell Differentiation/*drug effects/genetics / Cell Lineage/*drug effects / Hippocampus/cytology/*drug effects / MicroRNAs/*genetics / Morphine/*pharmacology / Neurogenesis/*drug effects</t>
  </si>
  <si>
    <t>Bone Morphogenetic Protein Receptors/*metabolism / Bone Morphogenetic Proteins/*metabolism / Lymphatic System/cytology/*embryology/metabolism / Smad5 Protein/*physiology / Zebrafish/*embryology/metabolism / Zebrafish Proteins/*metabolism/*physiology</t>
  </si>
  <si>
    <t>Adipocytes/cytology/*metabolism / Homeodomain Proteins/genetics/*metabolism / Omentum/*cytology / Subcutaneous Fat/*cytology / Tumor Suppressor Proteins/genetics/*metabolism</t>
  </si>
  <si>
    <t>*Cell Lineage/drug effects/genetics / *Cellular Reprogramming/drug effects/genetics / Fibroblasts/*cytology/drug effects/metabolism / Hepatocytes/*cytology/drug effects/*metabolism</t>
  </si>
  <si>
    <t>Lymphatic Vessels/*physiology/*physiopathology</t>
  </si>
  <si>
    <t>Homeodomain Proteins/genetics/*physiology / Lymphangiogenesis/genetics/*physiology / Tumor Suppressor Proteins/deficiency/genetics/*physiology / Zebrafish/genetics/*growth &amp; development/physiology / Zebrafish Proteins/deficiency/genetics/metabolism/*physiology</t>
  </si>
  <si>
    <t>*Light / Retina/cytology/*embryology/metabolism/radiation effects / Retinal Neurons/cytology/metabolism/*physiology</t>
  </si>
  <si>
    <t>Lens, Crystalline/*cytology/*embryology / Proto-Oncogene Proteins c-myc/deficiency/genetics/*metabolism</t>
  </si>
  <si>
    <t>Bile Ducts/*pathology / *Cell Lineage/genetics / *Gene Deletion / Hepatocytes/*metabolism/*pathology / Stem Cells/*metabolism/pathology / Tumor Suppressor Proteins/*deficiency/metabolism</t>
  </si>
  <si>
    <t>Caspase 3/genetics/*metabolism / Cell Differentiation/*physiology / Epithelial Cells/cytology/*metabolism / Eye Proteins/genetics/*metabolism / Integrin alpha6/genetics/*metabolism / Lens Capsule, Crystalline/cytology/*metabolism / Receptor, IGF Type 1/genetics/*metabolism / Transcriptional Activation/*physiology</t>
  </si>
  <si>
    <t>Cytochrome P-450 Enzyme System/*metabolism / *Gene Expression Regulation, Developmental / *Lymphangiogenesis / Lymphatic System/*embryology / Lymphatic Vessels/*metabolism / Retinoids/*metabolism</t>
  </si>
  <si>
    <t>Caffeine/*pharmacology / Cerebral Cortex/*drug effects/metabolism/pathology / Dentate Gyrus/*drug effects/metabolism/pathology / Gray Matter/*drug effects/metabolism/pathology / Hyperoxia/metabolism/pathology/*prevention &amp; control / Neurons/*drug effects/metabolism/pathology</t>
  </si>
  <si>
    <t>Antihypertensive Agents/administration &amp; dosage/*adverse effects / Blood Glucose/*drug effects/genetics / Homeodomain Proteins/*genetics / Hypertension/*drug therapy / Tumor Suppressor Proteins/*genetics</t>
  </si>
  <si>
    <t>Hippocampus/*embryology/*growth &amp; development / Neural Stem Cells/*cytology/metabolism / Neurogenesis/*physiology</t>
  </si>
  <si>
    <t>Anti-Inflammatory Agents/*pharmacology/therapeutic use / Cytokines/*drug effects/immunology / Inflammation/drug therapy/*immunology / Nerve Regeneration/*drug effects/immunology / Neural Stem Cells/*drug effects/immunology/*transplantation / Neurogenesis/*drug effects/immunology</t>
  </si>
  <si>
    <t>Endothelial Cells/*cytology / *Gene Expression Regulation / Homeodomain Proteins/*metabolism / Membrane Glycoproteins/genetics/*metabolism / Tumor Suppressor Proteins/*metabolism</t>
  </si>
  <si>
    <t>*Gene Expression Regulation, Developmental / Lymphatic Vessels/*embryology/metabolism / Proto-Oncogene Proteins/*physiology / Receptor, Notch1/metabolism/*physiology / Receptors, Notch/*physiology / *Signal Transduction</t>
  </si>
  <si>
    <t>Adenocarcinoma/blood supply/*drug therapy/secondary / Lung Neoplasms/blood supply/*drug therapy/secondary / Macrophages/*metabolism / Mammary Neoplasms, Experimental/blood supply/*drug therapy/pathology / Neovascularization, Pathologic/*drug therapy / Receptors, Prostaglandin E, EP4 Subtype/*antagonists &amp; inhibitors/metabolism</t>
  </si>
  <si>
    <t>Homeodomain Proteins/*physiology / Lymphatic Vessels/*physiopathology / Receptor, Platelet-Derived Growth Factor beta/genetics/*metabolism / Tumor Suppressor Proteins/*physiology</t>
  </si>
  <si>
    <t>Cell Proliferation/*genetics / Embryonic Development/*genetics / Homeodomain Proteins/*biosynthesis/genetics/metabolism / Retina/*growth &amp; development/metabolism/ultrastructure / Tumor Suppressor Proteins/*biosynthesis/genetics/metabolism</t>
  </si>
  <si>
    <t>Colorectal Neoplasms/*metabolism/pathology / Homeodomain Proteins/*metabolism / Stem Cells/*cytology / Tumor Suppressor Proteins/*metabolism</t>
  </si>
  <si>
    <t>*Gene Expression Regulation, Neoplastic / Homeodomain Proteins/biosynthesis/*genetics / Mouth Neoplasms/*genetics/metabolism/pathology / RNA, Neoplasm/*genetics / Tumor Suppressor Proteins/biosynthesis/*genetics</t>
  </si>
  <si>
    <t>Embryonic Stem Cells/cytology/*physiology / Eye Proteins/genetics/*metabolism / *Gene Expression Regulation, Developmental / Homeodomain Proteins/genetics/*metabolism / Lens, Crystalline/cytology/*physiology / Nerve Tissue Proteins/genetics/*metabolism / Paired Box Transcription Factors/genetics/*metabolism / Repressor Proteins/genetics/*metabolism</t>
  </si>
  <si>
    <t>Basic Helix-Loop-Helix Transcription Factors/*biosynthesis / Homeodomain Proteins/*physiology / Nerve Tissue Proteins/*biosynthesis / Neurons/*physiology / Spinal Cord/cytology/growth &amp; development/*physiology / Tumor Suppressor Proteins/*physiology</t>
  </si>
  <si>
    <t>Cyclin-Dependent Kinase Inhibitor p27/*genetics / Hair Cells, Auditory/*physiology / Hearing/*genetics/*physiology</t>
  </si>
  <si>
    <t>Aphakia/*genetics/metabolism / *Codon, Nonsense / Homeodomain Proteins/genetics/*metabolism / Lens, Crystalline/growth &amp; development/*metabolism / Microphthalmos/*genetics/metabolism / Transcription Factors/genetics/*metabolism</t>
  </si>
  <si>
    <t>Lens, Crystalline/embryology/*metabolism / Tumor Suppressor Protein p53/*physiology / gamma-Crystallins/genetics/*metabolism</t>
  </si>
  <si>
    <t>Embryonic Stem Cells/*physiology / Endoderm/*cytology/embryology / Paired Box Transcription Factors/genetics/*metabolism / Tongue/cytology/*embryology</t>
  </si>
  <si>
    <t>Endothelial Cells/*cytology/*physiology / Endothelial Progenitor Cells/*cytology/*physiology / Homeodomain Proteins/genetics/*metabolism / Tumor Suppressor Proteins/genetics/*metabolism / Vascular Endothelial Growth Factor Receptor-3/genetics/*metabolism</t>
  </si>
  <si>
    <t>Hemangioma/*pathology / Skin Neoplasms/*pathology</t>
  </si>
  <si>
    <t>Angiokeratoma/*classification/pathology / Biomarkers, Tumor/*analysis / Lymphatic Vessels/*abnormalities / Skin Neoplasms/*classification/pathology</t>
  </si>
  <si>
    <t>Deoxyribonucleases/*genetics/metabolism / *Gene Expression Regulation, Developmental / Lens, Crystalline/cytology/embryology/*metabolism / Zebrafish/embryology/*genetics/metabolism / Zebrafish Proteins/*genetics/metabolism</t>
  </si>
  <si>
    <t>Aqueous Humor/*physiology / Cornea/*blood supply / Homeodomain Proteins/*physiology / Tumor Suppressor Proteins/*physiology</t>
  </si>
  <si>
    <t>Aqueous Humor/*physiology / Cornea/*blood supply / Lymphatic Vessels/*physiology / Vascular Endothelial Growth Factor C/*physiology / Vascular Endothelial Growth Factor Receptor-3/*physiology</t>
  </si>
  <si>
    <t>Colonic Neoplasms/metabolism/mortality/*pathology / Homeodomain Proteins/antagonists &amp; inhibitors/genetics/*metabolism / Tumor Suppressor Proteins/antagonists &amp; inhibitors/genetics/*metabolism / Wnt Proteins/*metabolism</t>
  </si>
  <si>
    <t>Anterior Eye Segment/*anatomy &amp; histology/growth &amp; development</t>
  </si>
  <si>
    <t>Extracellular Signal-Regulated MAP Kinases/*metabolism / Lymphangiogenesis/*physiology / Lymphatic Vessels/*physiology</t>
  </si>
  <si>
    <t>Benzhydryl Compounds/*pharmacology / Dentate Gyrus/*drug effects/metabolism/physiology / Neurogenesis/*drug effects / Neurons/*drug effects/metabolism</t>
  </si>
  <si>
    <t>Cholesterol/*metabolism / Homeodomain Proteins/antagonists &amp; inhibitors/genetics/*metabolism / Liver/cytology/*metabolism / Receptors, Cytoplasmic and Nuclear/genetics/*metabolism / Tumor Suppressor Proteins/antagonists &amp; inhibitors/genetics/*metabolism</t>
  </si>
  <si>
    <t>Angiopoietin-1/*genetics / Glaucoma/*pathology / Ocular Hypertension/*pathology / Receptor, TIE-2/*genetics</t>
  </si>
  <si>
    <t>Homeodomain Proteins/antagonists &amp; inhibitors/genetics/*metabolism / Neoplastic Stem Cells/cytology/*metabolism / Tumor Suppressor Proteins/antagonists &amp; inhibitors/genetics/*metabolism</t>
  </si>
  <si>
    <t>Homeodomain Proteins/*biosynthesis/genetics / Stomach Neoplasms/genetics/*metabolism/pathology / Tumor Suppressor Proteins/*biosynthesis/genetics</t>
  </si>
  <si>
    <t>Blood Vessels/drug effects/*metabolism / Diet, High-Fat/*adverse effects / Intercellular Signaling Peptides and Proteins/genetics/*metabolism / Lymphatic Vessels/drug effects/*metabolism / Obesity/etiology/genetics/*metabolism</t>
  </si>
  <si>
    <t>COUP Transcription Factor II/*metabolism / Endothelium, Vascular/*metabolism / Homeodomain Proteins/*metabolism / Lymphatic Vessels/*metabolism / Tumor Suppressor Proteins/*metabolism / Veins/*metabolism</t>
  </si>
  <si>
    <t>Hemangioma/congenital/*diagnosis/therapy / Skin Neoplasms/congenital/*diagnosis/therapy</t>
  </si>
  <si>
    <t>Benzofurans/*pharmacology / Quinolines/*pharmacology / Receptors, Androgen/chemistry/*drug effects/genetics</t>
  </si>
  <si>
    <t>Basic Helix-Loop-Helix Transcription Factors/*genetics/metabolism / Cell Hypoxia/*genetics / Homeodomain Proteins/*genetics/metabolism / Hypoxia-Inducible Factor 1, alpha Subunit/*genetics/metabolism / *Response Elements / Tumor Suppressor Proteins/*genetics/metabolism</t>
  </si>
  <si>
    <t>*Cell Communication/drug effects / *Embryonic Development/drug effects / Homeodomain Proteins/*metabolism / *Lymphangiogenesis/drug effects / Tumor Suppressor Proteins/*metabolism</t>
  </si>
  <si>
    <t>Lymph/*physiology / Lymphangiogenesis/genetics/*physiology / Lymphatic System/embryology/*physiology / Lymphatic Vessels/embryology/*physiology</t>
  </si>
  <si>
    <t>Neocortex/*metabolism / Neural Stem Cells/*metabolism / Retina/*metabolism</t>
  </si>
  <si>
    <t>Carcinoma, Hepatocellular/mortality/pathology/*physiopathology / Gene Expression Regulation, Neoplastic/*physiology / Homeodomain Proteins/genetics/*physiology / Hypoxia-Inducible Factor 1, alpha Subunit/*physiology / Liver Neoplasms/mortality/pathology/*physiopathology / Neoplasm Metastasis/pathology/*physiopathology / Tumor Suppressor Proteins/genetics/*physiology / Up-Regulation/*physiology</t>
  </si>
  <si>
    <t>Hair Cells, Auditory, Inner/cytology/*physiology / Hearing/*physiology / Labyrinth Supporting Cells/cytology/*physiology / Organ of Corti/*physiology/*ultrastructure</t>
  </si>
  <si>
    <t>Carcinoma, Hepatocellular/*genetics/*metabolism/pathology / Cellular Senescence/*genetics / Homeodomain Proteins/*genetics/metabolism / Liver Neoplasms/*genetics/metabolism/pathology / *Phenotype / Tumor Suppressor Protein p53/genetics/*metabolism / Tumor Suppressor Proteins/*genetics/metabolism</t>
  </si>
  <si>
    <t>Cell Movement/*physiology / Chemokine CCL2/*biosynthesis / Hippocampus/*metabolism/pathology / Neural Stem Cells/*metabolism/pathology / Status Epilepticus/*metabolism/pathology</t>
  </si>
  <si>
    <t>Caenorhabditis elegans/embryology/genetics/*metabolism/ultrastructure / Caenorhabditis elegans Proteins/genetics/*metabolism / Cell Membrane/*metabolism/ultrastructure / Homeodomain Proteins/genetics/*metabolism / *Lymphangiogenesis / Lymphatic Vessels/embryology/*metabolism / Tumor Suppressor Proteins/genetics/*metabolism / *Water-Electrolyte Balance</t>
  </si>
  <si>
    <t>Forkhead Transcription Factors/genetics/*metabolism / Neural Tube/embryology/*metabolism / *Neurogenesis / Retina/embryology/*metabolism</t>
  </si>
  <si>
    <t>Diabetes Mellitus, Type 2/blood/*genetics/*metabolism / Homeodomain Proteins/*genetics/*metabolism / Insulin/blood/*metabolism / Insulin-Secreting Cells/*metabolism / *Polymorphism, Single Nucleotide / Tumor Suppressor Proteins/*genetics/*metabolism</t>
  </si>
  <si>
    <t>Gene Expression Regulation/*physiology / Homeodomain Proteins/genetics/*metabolism / Insulin-Secreting Cells/cytology/*metabolism / Maf Transcription Factors, Large/genetics/*metabolism / Response Elements/*physiology / Trans-Activators/genetics/*metabolism</t>
  </si>
  <si>
    <t>Chorioallantoic Membrane/*blood supply/metabolism / Lymphangiogenesis/*drug effects / Neovascularization, Physiologic/*drug effects / Sirolimus/*analogs &amp; derivatives/pharmacology</t>
  </si>
  <si>
    <t>Carcinoma, Transitional Cell/drug therapy/pathology/secondary/*veterinary / Dog Diseases/drug therapy/*pathology / Skin Neoplasms/pathology/secondary/*veterinary / Urinary Bladder Neoplasms/drug therapy/pathology/*veterinary</t>
  </si>
  <si>
    <t>Interleukin-8/metabolism/pharmacology/*therapeutic use / Lymphatic Vessels/drug effects/pathology/*physiopathology / Lymphedema/*drug therapy/*etiology/pathology/physiopathology / Postoperative Complications/*drug therapy/*etiology/pathology/physiopathology / *Regeneration/drug effects</t>
  </si>
  <si>
    <t>Cyclin-Dependent Kinase Inhibitor p27/*genetics/metabolism / Homeodomain Proteins/biosynthesis/genetics/*metabolism / Neuroblastoma/*genetics/metabolism/*pathology / Tumor Suppressor Proteins/biosynthesis/deficiency/genetics/*metabolism / cdc25 Phosphatases/*genetics/metabolism</t>
  </si>
  <si>
    <t>Lymphoma, Mantle-Cell/genetics/*metabolism/*pathology / Platelet Endothelial Cell Adhesion Molecule-1/*metabolism / *Up-Regulation / Vascular Endothelial Growth Factor A/*metabolism / *Xenograft Model Antitumor Assays</t>
  </si>
  <si>
    <t>*Gene Expression Regulation / Hemosiderin/*biosynthesis / Lymphatic Abnormalities/*metabolism/*pathology / Skin Abnormalities/*metabolism/*pathology</t>
  </si>
  <si>
    <t>Endothelium, Lymphatic/embryology/*pathology / Human Umbilical Vein Endothelial Cells/*metabolism/physiology / *Lymphangiogenesis / *MAP Kinase Signaling System</t>
  </si>
  <si>
    <t>Cell Differentiation/*physiology / Endothelial Cells/*physiology / Gene Expression Regulation, Developmental/*physiology / Lymphatic System/*embryology</t>
  </si>
  <si>
    <t>*Gene Knockdown Techniques / Homeodomain Proteins/genetics/*metabolism / Lentivirus/*metabolism / Lung Neoplasms/genetics/*pathology / RNA, Small Interfering/*metabolism / Small Cell Lung Carcinoma/genetics/*pathology / Tumor Suppressor Proteins/genetics/*metabolism</t>
  </si>
  <si>
    <t>Forkhead Transcription Factors/*genetics / *Gene Expression Regulation, Developmental / Homeodomain Proteins/biosynthesis/*genetics / Lens, Crystalline/*embryology / Transcription Factors/*genetics</t>
  </si>
  <si>
    <t>Endothelium/*pathology / Lung/*pathology / Lymphatic Vessels/*pathology</t>
  </si>
  <si>
    <t>Lung/cytology/*embryology/metabolism / Mesoderm/cytology/*embryology/metabolism / SOX9 Transcription Factor/genetics/*metabolism / Trachea/*embryology</t>
  </si>
  <si>
    <t>Antibodies, Monoclonal, Murine-Derived/*analysis / Eccrine Glands/*chemistry/pathology / Hamartoma/*chemistry/pathology / Homeodomain Proteins/*analysis / Lymphatic Vessels/*chemistry/pathology / Sweat Gland Diseases/*pathology / Tumor Suppressor Proteins/*analysis</t>
  </si>
  <si>
    <t>*Cell Lineage / Cerebral Cortex/*cytology / Ganglia/*cytology/metabolism / Homeodomain Proteins/*metabolism / Interneurons/*cytology/metabolism / Preoptic Area/*cytology/metabolism / Tumor Suppressor Proteins/*metabolism</t>
  </si>
  <si>
    <t>Lymphatic Vessels/*physiology / Tympanic Membrane/*physiology / Tympanic Membrane Perforation/*physiopathology / *Wound Healing</t>
  </si>
  <si>
    <t>Endothelial Cells/immunology/*metabolism/pathology / Inflammation/genetics/immunology/*metabolism / *Lymphangiogenesis / Lymphatic Vessels/immunology/*metabolism/physiopathology</t>
  </si>
  <si>
    <t>Cell Differentiation/*physiology / Dentate Gyrus/*embryology / Gene Expression Regulation, Developmental/genetics/*physiology / Morphogenesis/*physiology / Neural Stem Cells/*physiology / Transcription Factors/genetics/*metabolism</t>
  </si>
  <si>
    <t>Gene Expression Regulation, Developmental/*genetics / Hepatocyte Nuclear Factor 6/genetics/*metabolism / Neurogenesis/*genetics / Retina/*cytology/embryology / Retinal Horizontal Cells/*metabolism/ultrastructure</t>
  </si>
  <si>
    <t>Connexins/deficiency/*genetics / Organ of Corti/abnormalities/*pathology</t>
  </si>
  <si>
    <t>Biomarkers, Tumor/*analysis / Lymphangioma/metabolism/*pathology / Skin Neoplasms/metabolism/*pathology</t>
  </si>
  <si>
    <t>Endothelial Cells/*metabolism / *Gene Expression Regulation, Developmental / Receptor, Notch1/*metabolism</t>
  </si>
  <si>
    <t>*Cell Differentiation / Endothelial Cells/*pathology/virology / Herpesvirus 8, Human/genetics/*pathogenicity / Oncogenic Viruses/genetics/*pathogenicity / Sarcoma, Kaposi/complications/*pathology/virology</t>
  </si>
  <si>
    <t>*Asian Continental Ancestry Group/genetics/statistics &amp; numerical data / *Genetic Linkage / *Genetic Loci / *Genome-Wide Association Study / Homeodomain Proteins/*genetics / Obesity/ethnology/*genetics / Tumor Suppressor Proteins/*genetics</t>
  </si>
  <si>
    <t>Biomarkers, Tumor/*analysis / Hemangiosarcoma/*diagnosis/metabolism / Sarcoma/*diagnosis/metabolism / Trans-Activators/analysis/*biosynthesis</t>
  </si>
  <si>
    <t>Endothelial Cells/*drug effects/metabolism / Endothelium, Vascular/*drug effects/metabolism / Histone Deacetylase Inhibitors/*pharmacology / Hydroxamic Acids/*pharmacology / Receptor, TIE-2/*antagonists &amp; inhibitors/genetics/metabolism</t>
  </si>
  <si>
    <t>Cholesterol 7-alpha-Hydroxylase/*genetics / *Epigenesis, Genetic / Histone Demethylases/*metabolism / Homeodomain Proteins/*metabolism / Mi-2 Nucleosome Remodeling and Deacetylase Complex/*metabolism / *Transcription, Genetic / Tumor Suppressor Proteins/*metabolism</t>
  </si>
  <si>
    <t>Cell Differentiation/*genetics / Crystallins/*genetics/metabolism / Lens, Crystalline/*cytology/embryology/*metabolism / Tumor Suppressor Protein p53/*metabolism / alpha-Crystallin A Chain/*genetics/metabolism</t>
  </si>
  <si>
    <t>Antineoplastic Agents, Phytogenic/*pharmacology / Carcinoma, Hepatocellular/*drug therapy/genetics/pathology/virology / Gene Expression Regulation, Neoplastic/*drug effects / Liver Neoplasms/*drug therapy/genetics/pathology/virology / Silymarin/*pharmacology</t>
  </si>
  <si>
    <t>Homeodomain Proteins/chemistry/genetics/*metabolism / Nuclear Receptor Subfamily 1, Group F, Member 1/chemistry/*metabolism / Nuclear Receptor Subfamily 1, Group F, Member 3/chemistry/*metabolism / Repressor Proteins/chemistry/*metabolism / *Transcriptional Activation / Tumor Suppressor Proteins/chemistry/genetics/*metabolism</t>
  </si>
  <si>
    <t>Blood Vessels/embryology/*growth &amp; development/metabolism / Cell Differentiation/*physiology / Intercellular Signaling Peptides and Proteins/*metabolism / Membrane Proteins/*metabolism / *Models, Animal</t>
  </si>
  <si>
    <t>DNA/*genetics / Eye Proteins/*genetics/metabolism / Forkhead Transcription Factors/biosynthesis/*genetics / *Gene Expression Regulation, Developmental / Hedgehog Proteins/*genetics/metabolism / Lens, Crystalline/embryology/*metabolism / Organogenesis/*genetics</t>
  </si>
  <si>
    <t>Embryonic Stem Cells/*metabolism/ultrastructure / Pancreas, Exocrine/embryology/*metabolism/ultrastructure / Tumor Suppressor Proteins/*deficiency/genetics</t>
  </si>
  <si>
    <t>Anterior Eye Segment/*abnormalities/embryology/metabolism/pathology / Corneal Opacity/embryology/*genetics/metabolism/pathology / Eye Abnormalities/embryology/*genetics/metabolism/pathology / Forkhead Transcription Factors/*biosynthesis/genetics / Homeodomain Proteins/biosynthesis/*genetics/physiology</t>
  </si>
  <si>
    <t>Asian Continental Ancestry Group/*genetics / Biomarkers, Tumor/*genetics / *DNA Methylation / Neoplasm Recurrence, Local/*diagnosis/*genetics / Urinary Bladder Neoplasms/*diagnosis/*genetics</t>
  </si>
  <si>
    <t>Embryonic Stem Cells/*cytology/drug effects/metabolism / Photoreceptor Cells/*cytology/drug effects/metabolism / Retina/cytology/metabolism/*transplantation / Retinal Neurons/*cytology/drug effects/metabolism</t>
  </si>
  <si>
    <t>Adaptor Proteins, Signal Transducing/genetics/*metabolism / Cardiovascular Abnormalities/*metabolism/pathology / Endothelial Cells/*metabolism/pathology / Homeodomain Proteins/*biosynthesis/genetics / Lymphatic Vessels/abnormalities/*metabolism/pathology / Phosphoproteins/genetics/*metabolism / Tumor Suppressor Proteins/*biosynthesis/genetics</t>
  </si>
  <si>
    <t>Biomarkers, Tumor/*genetics / Breast Neoplasms/complications/epidemiology/*genetics / Carcinoma, Ductal, Breast/complications/epidemiology/*genetics / Carcinoma, Lobular/complications/epidemiology/*genetics / *Genetic Predisposition to Disease / Lymphedema/epidemiology/*etiology / Polymorphism, Single Nucleotide/*genetics</t>
  </si>
  <si>
    <t>Basic Helix-Loop-Helix Transcription Factors/biosynthesis/*genetics / Dentate Gyrus/*cytology / Nerve Tissue Proteins/biosynthesis/*genetics / Neurons/*cytology / Stem Cells/*cytology/metabolism / *Transduction, Genetic</t>
  </si>
  <si>
    <t>Brain Injuries/pathology/*physiopathology / Dentate Gyrus/*cytology/*physiology / Neural Inhibition/*physiology / Neurons/*physiology</t>
  </si>
  <si>
    <t>Biomarkers, Tumor/*metabolism / Homeodomain Proteins/*metabolism / Lymph Nodes/metabolism/*pathology / Lymphatic Vessels/metabolism/*pathology / Neuroblastoma/metabolism/*mortality/*pathology / Tumor Suppressor Proteins/*metabolism</t>
  </si>
  <si>
    <t>Hair Cells, Auditory/*cytology/physiology / Homeodomain Proteins/*physiology / Receptors, Notch/*physiology / SOXB1 Transcription Factors/*physiology / Tumor Suppressor Proteins/*physiology</t>
  </si>
  <si>
    <t>Adrenal Medulla/*metabolism / Blood Platelets/*metabolism / Homeodomain Proteins/genetics/*metabolism / Lymphatic Vessels/*metabolism / Megakaryocytes/*metabolism / Tumor Suppressor Proteins/genetics/*metabolism</t>
  </si>
  <si>
    <t>Calcineurin/genetics/*metabolism / Connexins/genetics/*metabolism / Forkhead Transcription Factors/*physiology / Homeodomain Proteins/*physiology / Lymphangiogenesis/*physiology / Lymphatic Vessels/*cytology/metabolism / Mechanotransduction, Cellular/*physiology / Tumor Suppressor Proteins/*physiology</t>
  </si>
  <si>
    <t>Lymphangiogenesis/*genetics/physiology</t>
  </si>
  <si>
    <t>Lymphangiogenesis/*drug effects / Lymphatic Vessels/drug effects/*physiology / Lymphedema/*drug therapy / Regeneration/*drug effects / Tretinoin/*pharmacology/therapeutic use</t>
  </si>
  <si>
    <t>Enteroendocrine Cells/*cytology / Flow Cytometry/*methods / *Gene Expression Profiling / Intestinal Mucosa/*metabolism / Intestines/*cytology</t>
  </si>
  <si>
    <t>*Lymphangiogenesis / Lymphatic Vessels/*embryology / Veins/*embryology</t>
  </si>
  <si>
    <t>Biomarkers, Tumor/*genetics / *DNA Methylation / *Gene Expression Regulation, Neoplastic / Lung Neoplasms/genetics/*metabolism</t>
  </si>
  <si>
    <t>Epistasis, Genetic/*genetics / Heart Conduction System/*physiopathology / Heart Diseases/*genetics/*metabolism/physiopathology / Histone Deacetylases/*genetics/physiology / Homeodomain Proteins/*genetics/physiology / *Phenotype / Transcription Factors/*genetics/physiology / Tumor Suppressor Proteins/*genetics/physiology</t>
  </si>
  <si>
    <t>Multiprotein Complexes/*metabolism / Nerve Tissue Proteins/genetics/*metabolism / Neural Stem Cells/*physiology / Neuroglia/*physiology / RNA-Binding Proteins/genetics/*metabolism</t>
  </si>
  <si>
    <t>Endothelial Cells/metabolism/*virology / Herpesviridae Infections/*metabolism / Homeodomain Proteins/*metabolism / Receptors, Interleukin-3/*metabolism / Receptors, Notch/*metabolism / Tumor Suppressor Proteins/*metabolism</t>
  </si>
  <si>
    <t>Blood Glucose/*metabolism / Diabetes Mellitus, Type 2/ethnology/*genetics/*prevention &amp; control / Insulin/*metabolism</t>
  </si>
  <si>
    <t>*Cell Line, Tumor / Lymphangiosarcoma/*genetics/immunology/*metabolism/pathology</t>
  </si>
  <si>
    <t>Homeodomain Proteins/genetics/*metabolism / Lymphangiogenesis/*genetics / *Molecular Imaging / Ovary/*metabolism / Testis/*metabolism / Tumor Suppressor Proteins/genetics/*metabolism</t>
  </si>
  <si>
    <t>Inflammation/chemically induced/*physiopathology / *Lymphangiogenesis / Mesentery/*blood supply/chemistry / Microvessels/chemistry/*physiopathology / Neovascularization, Pathologic/chemically induced/*physiopathology</t>
  </si>
  <si>
    <t>Cell Differentiation/drug effects/*genetics / Fibroblast Growth Factors/pharmacology/*physiology / Lens, Crystalline/*embryology/growth &amp; development/metabolism / Membrane Proteins/genetics/metabolism/*physiology</t>
  </si>
  <si>
    <t>Homeodomain Proteins/*metabolism / Lymphangiogenesis/*physiology / Tumor Suppressor Proteins/*metabolism / Uterine Cervical Neoplasms/etiology/*metabolism/pathology / Vascular Endothelial Growth Factor C/*metabolism / Vascular Endothelial Growth Factor Receptor-3/*metabolism</t>
  </si>
  <si>
    <t>Adaptation, Physiological/drug effects/*genetics / Capsicum/drug effects/enzymology/genetics/*physiology / *Cold Temperature / Gene Expression Regulation, Plant/*drug effects / Seedlings/drug effects/genetics/*physiology / Stress, Physiological/drug effects/*genetics / Thiourea/*pharmacology</t>
  </si>
  <si>
    <t>Cadherins/*genetics / Colonic Neoplasms/*genetics/*metabolism/pathology / *Epithelial-Mesenchymal Transition/genetics / Homeodomain Proteins/genetics/*metabolism / MicroRNAs/*genetics/metabolism / Tumor Suppressor Proteins/genetics/*metabolism</t>
  </si>
  <si>
    <t>*Embryonic Development / Homeodomain Proteins/chemistry/*physiology / Neoplasms/*etiology / Tumor Suppressor Proteins/chemistry/*physiology</t>
  </si>
  <si>
    <t>Asian Continental Ancestry Group/*genetics / Biomarkers/*analysis / Diabetes Mellitus, Type 2/*genetics/metabolism / *Genetic Predisposition to Disease / Polymorphism, Single Nucleotide/*genetics</t>
  </si>
  <si>
    <t>Carcinoma, Hepatocellular/*pathology / Down-Regulation/*genetics / Homeodomain Proteins/*metabolism / Nuclear Proteins/*genetics / Transcription, Genetic/*genetics / Tumor Suppressor Proteins/*metabolism / Twist-Related Protein 1/*genetics</t>
  </si>
  <si>
    <t>Endothelial Cells/metabolism/*pathology/*virology / Herpesvirus 8, Human/genetics/metabolism/*physiology / Receptors, G-Protein-Coupled/genetics/metabolism/*physiology</t>
  </si>
  <si>
    <t>*Cell Movement / Coronary Vessels/*cytology/embryology/ultrastructure / Embryo, Mammalian/*blood supply/*cytology/ultrastructure / Embryonic Stem Cells/*cytology/ultrastructure / Endothelium, Lymphatic/*embryology/ultrastructure / Homeodomain Proteins/genetics/*metabolism / Tumor Suppressor Proteins/genetics/*metabolism</t>
  </si>
  <si>
    <t>*DNA Methylation / Homeodomain Proteins/*biosynthesis/*genetics/metabolism / Protein Kinase C/antagonists &amp; inhibitors/*genetics/metabolism / Tumor Suppressor Proteins/*biosynthesis/*genetics/metabolism</t>
  </si>
  <si>
    <t>*Cell Differentiation / Homeodomain Proteins/genetics/*metabolism / Lens, Crystalline/*cytology/embryology / Proto-Oncogene Proteins c-maf/genetics/*metabolism / Tumor Suppressor Protein p53/genetics/metabolism/*physiology / Tumor Suppressor Proteins/genetics/*metabolism</t>
  </si>
  <si>
    <t>Pigment Epithelium of Eye/cytology/*metabolism / Retina/cytology/*metabolism</t>
  </si>
  <si>
    <t>Cell Differentiation/*physiology / Genetic Markers/*genetics / Malformations of Cortical Development/*genetics/*pathology/surgery / Neurons/*physiology</t>
  </si>
  <si>
    <t>CA3 Region, Hippocampal/cytology/growth &amp; development/*metabolism / Dentate Gyrus/*cytology/growth &amp; development/*metabolism / Homeodomain Proteins/genetics/*metabolism / Pyramidal Cells/*cytology/*metabolism / Tumor Suppressor Proteins/deficiency/genetics/*metabolism</t>
  </si>
  <si>
    <t>Lymphangiogenesis/*genetics / Mammary Neoplasms, Animal/*genetics/metabolism / Neoplasm Metastasis/*genetics / Receptors, Fibroblast Growth Factor/*genetics/metabolism</t>
  </si>
  <si>
    <t>Calcium-Binding Proteins/biosynthesis/*genetics / Tumor Suppressor Proteins/biosynthesis/genetics/*metabolism</t>
  </si>
  <si>
    <t>Homeodomain Proteins/*genetics / Lymphatic Vessels/*cytology / *Mutation / Tumor Suppressor Proteins/*genetics / Zebrafish/embryology/*genetics</t>
  </si>
  <si>
    <t>Genes, Reporter/*genetics / Homeodomain Proteins/*genetics / *Lymphangiogenesis / Lymphatic Vessels/*physiology / Microscopy, Fluorescence, Multiphoton/*methods / Promoter Regions, Genetic/*genetics / Tumor Suppressor Proteins/*genetics</t>
  </si>
  <si>
    <t>During development, neural progenitors are in proliferative and immature states; however, the molecular machinery that cooperatively controls both states remains elusive. Here, we report that cyclin D1 (CCND1) directly regulates both proliferative and immature states of cerebellar granule cell progenitors (GCPs). CCND1 not only accelerates cell cycle but also upregulates ATOH1 protein, an essential transcription factor that maintains GCPs in an immature state. In cooperation with CDK4, CCND1 directly phosphorylates S309 of ATOH1, which inhibits additional phosphorylation at S328 and consequently prevents S328 phosphorylation-dependent ATOH1 degradation. Additionally, PROX1 downregulates Ccnd1 expression by histone deacetylation of Ccnd1 promoter in GCPs, leading to cell cycle exit and differentiation. Moreover, WNT signaling upregulates PROX1 expression in GCPs. These findings suggest that WNT-PROX1-CCND1-ATOH1 signaling cascade cooperatively controls proliferative and immature states of GCPs. We revealed that the expression and phosphorylation levels of these molecules dynamically change during cerebellar development, which are suggested to determine appropriate differentiation rates from GCPs to GCs at distinct developmental stages. This study contributes to understanding the regulatory mechanism of GCPs as well as neural progenitors.</t>
  </si>
  <si>
    <t>The lymphatic vascular system acts as the major transportation highway of tissue fluids, and its activation or impairment is associated with a wide range of diseases. There has been increasing interest in understanding the mechanisms that control lymphatic vessel formation (lymphangiogenesis) and function in development and disease. Here, we discuss recent insights into new players whose identification has contributed to deciphering the lymphatic regulatory code. We reveal how lymphatic endothelial cells, the building blocks of lymphatic vessels, utilize their transcriptional, post-transcriptional, and epigenetic portfolio to commit to and maintain their vascular lineage identity and function, with a particular focus on development.</t>
  </si>
  <si>
    <t>Lymphatic and blood vascular endothelial cells (ECs) share several molecular and developmental features. However, these two cell types possess distinct phenotypic signatures, reflecting their different biological functions. Despite significant advances in elucidating how the specification of lymphatic and blood vascular ECs is regulated at the transcriptional level during development, the key molecular mechanisms governing their lineage identity under physiological or pathological conditions remain poorly understood. To explore the epigenomic signatures in the maintenance of EC lineage specificity, we compared the transcriptomic landscapes, histone composition (H3K4me3 and H3K27me3) and DNA methylomes of cultured matched human primary dermal lymphatic and blood vascular ECs. Our findings reveal that blood vascular lineage genes manifest a more 'repressed' histone composition in lymphatic ECs, whereas DNA methylation at promoters is less linked to the differential transcriptomes of lymphatic versus blood vascular ECs. Meta-analyses identified two transcriptional regulators, BCL6 and MEF2C, which potentially govern endothelial lineage specificity. Notably, the blood vascular endothelial lineage markers CD34, ESAM and FLT1 and the lymphatic endothelial lineage markers PROX1, PDPN and FLT4 exhibited highly differential epigenetic profiles and responded in distinct manners to epigenetic drug treatments. The perturbation of histone and DNA methylation selectively promoted the expression of blood vascular endothelial markers in lymphatic endothelial cells, but not vice versa. Overall, our study reveals that the fine regulation of lymphatic and blood vascular endothelial transcriptomes is maintained via several epigenetic mechanisms, which are crucial to the maintenance of endothelial cell identity.</t>
  </si>
  <si>
    <t>Most previous diagnostic methods for lymphedema are invasive. Laser scanning confocal microscopy (LSCM) combines laser and computer image processing technology, is capable of increasing the resolution of optical microscopy by 30-40%, and boasts a comparable resolution to that of histological examination. We constructed the rat tail lymphedema model to simulate secondary lymphedema and to validate the noninvasive technique of in vivo reflectance LSCM for the diagnosis of lymphedema. The rat tail lymphedema model was constructed by cutting and ligating the lymphatic vessels in the rat tail. Lymphedema in the postoperative rat tail was assessed by a comprehensive range of methods including the change of rat tail diameter, lymphocytic radionuclide imaging, LSCM, and immunohistochemistry using a specific lymphatic vessel marker, prospero homeobox protein 1 (PROX1). The noninvasive LSCM method along with other techniques validated the rat tail lymphedema model. LSCM was used to perform qualitative and quantitative evaluation of the state and extent of lymphedema in the rat tail model. Receiver operating characteristic (ROC) curve analysis, which provided an area under the curve (AUC) value of 0.861, supported the feasibility of using LSCM as a reliable diagnostic technique for lymphedema. The rat tail lymphedema model can be successfully constructed by cutting and ligating the lymphatic vessels in the rat tail. Although LSCM cannot replace the method of skin biopsy examination, it offers a painless and noninvasive alternative for diagnosing lymphedema. Thus, LSCM can potentially be adopted in clinical practice as a supporting method to be used in combination with other techniques.</t>
  </si>
  <si>
    <t>BACKGROUND &amp; AIMS: Mutations in the APC gene and other genes in the Wnt signaling pathway contribute to development of colorectal carcinomas. R-spondins (RSPOs) are secreted proteins that amplify Wnt signaling in intestinal stem cells. Alterations in RSPO genes have been identified in human colorectal tumors. We studied the effects of RSPO1 overexpression in Apc(Min/+) mutant mice. METHODS: An adeno associated viral vector encoding RSPO1-Fc fusion protein, or control vector, was injected into Apc(Min/+)mice. Their intestinal crypts were isolated and cultured as organoids. which were incubated with or without RSPO1-Fc and an inhibitor of transforming growth factor beta receptor (TGFBR). Livers were collected from mice and analyzed by immunohistochemistry. Organoids and adenomas were analyzed by quantitative reverse-transcription PCR, single cell RNA sequencing, and immunohistochemistry. RESULTS: Intestines from Apc(+/+) mice injected with the vector encoding RSPO1-Fc had significantly deeper crypts, longer villi, with increased EdU labeling, indicating increased proliferation of epithelial cells, in comparison to mice given control vector. AAV-RSPO1-Fc-transduced Apc(Min/+) mice also developed fewer and smaller intestinal tumors and had significantly longer survival times. Adenomas of Apc(Min/+) mice injected with the RSPO1-Fc vector showed a rapid increase in apoptosis and in the expression of Wnt target genes, followed by reduced expression of messenger RNAs and proteins regulated by the Wnt pathway, reduced cell proliferation, and less crypt branching than adenomas of mice given the control vector. Addition of RSPO1 reduced the number of adenoma organoids derived from Apc(Min/+) mice and suppressed expression of Wnt target genes but increased phosphorylation of SMAD2 and transcription of genes regulated by SMAD. Inhibition of TGFBR signaling in organoids stimulated with RSPO1-Fc restored organoid formation and expression of genes regulated by Wnt. The TGFBR inhibitor restored apoptosis in adenomas from Apc(Min/+) mice expressing RSPO1-Fc back to the same level as in the adenomas from mice given the control vector. CONCLUSIONS: Expression of RSPO1 in Apc(Min/+) mice increases apoptosis and reduces proliferation and Wnt signaling in adenoma cells, resulting in development of fewer and smaller intestinal tumors and longer mouse survival. Addition of RSPO1 to organoids derived from adenomas inhibits their growth and promotes proliferation of intestinal stem cells that retain the APC protein; these effects are reversed by TGFB inhibitor. Strategies to increase the expression of RSPO1 might be developed for the treatment of intestinal adenomas.</t>
  </si>
  <si>
    <t>BACKGROUND AND AIMS: As the incidence of nonalcoholic steatohepatitis (NASH) continues to rise, understanding how normal liver functions are affected during disease is required before developing novel therapeutics which could reduce morbidity and mortality. However, very little is understood about how the transport of proteins and cells from the liver by the lymphatic vasculature is affected by inflammatory mediators or during disease. METHODS: To answer these questions, we utilized a well-validated mouse model of NASH and exposure to highly oxidized low density lipoprotein (oxLDL). In addition to single cell sequencing, multiplexed immunofluorescence and metabolomic analysis of liver lymphatic endothelial cells (LEC)s we evaluated lymphatic permeability and transport both in vitro and in vivo. RESULTS: Confirming similarities between human and mouse liver lymphatic vasculature in NASH, we found that the lymphatic vasculature expands as disease progresses and results in the downregulation of genes important to lymphatic identity and function. We also demonstrate, in mice with NASH, that fluorescein isothiocyanate (FITC) dextran does not accumulate in the liver draining lymph node upon intrahepatic injection, a defect that was rescued with therapeutic administration of the lymphatic growth factor, recombinant vascular endothelial growth factor C (rVEGFC). Similarly, exposure to oxLDL reduced the amount of FITC-dextran in the portal draining lymph node and through an LEC monolayer. We provide evidence that the mechanism by which oxLDL impacts lymphatic permeability is via a reduction in Prox1 expression which decreases lymphatic specific gene expression, impedes LEC metabolism and reorganizes the highly permeable lymphatic cell-cell junctions which are a defining feature of lymphatic capillaries. CONCLUSIONS: We identify oxLDL as a major contributor to decreased lymphatic permeability in the liver, a change which is consistent with decreased protein homeostasis and increased inflammation during chronic liver disease.</t>
  </si>
  <si>
    <t>The lymphatic system plays an integral role in physiology and has recently been identified as a key player in disease progression. Tissue injury stimulates lymphatic expansion, or lymphangiogenesis (LA), though its precise role in disease processes remains unclear. LA is associated with inflammation, which is a key component of acute kidney injury (AKI), for which there are no approved therapies. While LA research has gained traction in the last decade, there exists a significant lack of understanding of this process in the kidney. Though innovative studies have elucidated markers and models with which to study LA, the field is still evolving with ways to visualize lymphatics in vivo. Prospero-related homeobox-1 (Prox-1) is the master regulator of LA and determines lymphatic cell fate through its action on vascular endothelial growth factor receptor expression. Here, we investigate the consequences of AKI on the abundance and distribution of lymphatic endothelial cells using Prox1-tdTomato reporter mice (ProxTom) coupled with large-scale three-dimensional quantitative imaging and tissue cytometry (3DTC). Using these technologies, we describe the spatial dynamics of lymphatic vasculature in quiescence and post-AKI. We also describe the use of lymphatic vessel endothelial hyaluronan receptor-1 (LYVE-1) as a marker of lymphatic vessels using 3DTC in the absence of the ProxTom reporter mice as an alternative approach. The use of 3DTC for lymphatic research presents a new avenue with which to study the origin and distribution of renal lymphatic vessels. These findings will enhance our understanding of renal lymphatic function during injury and could inform the development of novel therapeutics for intervention in AKI.</t>
  </si>
  <si>
    <t>The left and right distribution of a set of twenty-six genes in the zebrafish pallium was examined by RT-qPCR experiments. The analysis comprised four general pallial markers (eomesa, emx2, emx3 and prox1); eight genes, dapper1, htr3a, htr3b, htr4, id2, ndr2, pkcbeta and lmo4, that have been described as asymmetric distributed in the brain of mammals (human and mouse); six genes, arrb2, auts2, baiap2, fez1, gap43 and robo1, asymmetrically distributed in the mammalian cortex, that have been associated with autism in humans; and, eight genes, baz1b, fzd9, limk1, tubgcp5, cyfip1, grik1a, nipa1 and nipa2, which have been associated with developmental dyscalculia, a brain disability linked to brain laterality in humans. We found a leftward bias in the expression of 10 genes (dapper1, htr3a, htr3b, htr4, id2, ndr2, pkcss, auts2, baiap2 and grik1a) and a rightward bias for 5 genes (lmo4, arrb2, fez1, gap43, robo1) in agreement with the data reported in mammals. We also found a rightward lateralization for nipa1 and nipa2, whereas the remaining genes (eomesa, emx2, emx3, prox1, baz1b, cyfip1, fzd9, limk1 and tubgpc5) were bilaterally distributed. These findings suggest a basic homology in the asymmetric expression of several pallial vertebrate genes.</t>
  </si>
  <si>
    <t>OBJECTIVES: Elevated levels of interleukin-6 (IL-6), D-dimer, and C-reactive protein (hsCRP) are associated with increased incidence of comorbid disease and mortality among people living with HIV (PLWH). Prior studies suggest a genetic basis for these biomarker elevations in the general population. The study objectives are to identify the genetic basis for these biomarkers among PLWH. METHODS: Baseline levels of hsCRP, D-dimer, and IL-6, and single nucleotide polymorphisms (SNPs) were determined for 7768 participants in three HIV treatment trials. Single variant analysis was performed for each biomarker on samples from each of three ethnic groups [African (AFR), Admixed American (AMR), European (EUR)] within each trial including covariates relevant to biomarker levels. For each ethnic group, the results were pooled across trials, then further pooled across ethnicities. RESULTS: The transethnic analysis identified three, two, and one known loci associated with hsCRP, D-dimer, and IL-6 levels, respectively, and two novel loci, FGB and GCNT1, associated with D-dimer levels. Lead SNPs exhibited similar effects across ethnicities. Additionally, three novel, ethnic-specific loci were identified: CATSPERG associated with D-dimer in AFR and PROX1-AS1 and TRAPPC9 associated with IL-6 in AFR and AMR, respectively. CONCLUSION: Eleven loci associated with three biomarker levels were identified in PLWH from the three studies including six loci known in the general population and five novel loci associated with D-dimer and IL-6 levels. These findings support the hypothesis that host genetics may partially contribute to chronic inflammation in PLWH and help to identify potential targets for intervention of serious non-AIDS complications.</t>
  </si>
  <si>
    <t>During central nervous system (CNS) development, proper and timely induction of neurite elongation is critical for generating functional, mature neurons, and neuronal networks. Despite the wealth of information on the action of extracellular cues, little is known about the intrinsic gene regulatory factors that control this developmental decision. Here, we report the identification of Prox1, a homeobox transcription factor, as a key player in inhibiting neurite elongation. Although Prox1 promotes acquisition of early neuronal identity and is expressed in nascent post-mitotic neurons, it is heavily down-regulated in the majority of terminally differentiated neurons, indicating a regulatory role in delaying neurite outgrowth in newly formed neurons. Consistently, we show that Prox1 is sufficient to inhibit neurite extension in mouse and human neuroblastoma cell lines. More importantly, Prox1 overexpression suppresses neurite elongation in primary neuronal cultures as well as in the developing mouse brain, while Prox1 knock-down promotes neurite outgrowth. Mechanistically, RNA-Seq analysis reveals that Prox1 affects critical pathways for neuronal maturation and neurite extension. Interestingly, Prox1 strongly inhibits many components of Ca(2+) signaling pathway, an important mediator of neurite extension and neuronal maturation. In accordance, Prox1 represses Ca(2+) entry upon KCl-mediated depolarization and reduces CREB phosphorylation. These observations suggest that Prox1 acts as a potent suppressor of neurite outgrowth by inhibiting Ca(2+) signaling pathway. This action may provide the appropriate time window for nascent neurons to find the correct position in the CNS prior to initiation of neurites and axon elongation.</t>
  </si>
  <si>
    <t>Pluripotent stem cell (PSC)-derived organoids have emerged as novel multicellular models of human tissue development but display immature phenotypes, aberrant tissue fates, and a limited subset of cells. Here, we demonstrate that integrated analysis and engineering of gene regulatory networks (GRNs) in PSC-derived multilineage human liver organoids direct maturation and vascular morphogenesis in vitro. Overexpression of PROX1 and ATF5, combined with targeted CRISPR-based transcriptional activation of endogenous CYP3A4, reprograms tissue GRNs and improves native liver functions, such as FXR signaling, CYP3A4 enzymatic activity, and stromal cell reactivity. The engineered tissues possess superior liver identity when compared with other PSC-derived liver organoids and show the presence of hepatocyte, biliary, endothelial, and stellate-like cell populations in single-cell RNA-seq analysis. Finally, they show hepatic functions when studied in vivo. Collectively, our approach provides an experimental framework to direct organogenesis in vitro by systematically probing molecular pathways and transcriptional networks that promote tissue development.</t>
  </si>
  <si>
    <t>Growing evidence suggests that drugs targeting neurogenesis and myelinization could be novel therapeutic targets against Alzheimer's disease (AD). Intracerebroventricular (icv) injection of streptozotocin (STZ) induces neurodegeneration through multiple mechanisms ultimately resulting in reduced adult neurogenesis. Previously, the multitarget compound QTC-4-MeOBnE (1-(7-chloroquinolin-4-yl)-N-(4-methoxybenzyl)-5-methyl-1H-1,2,3-triazole-4-carbo xamide) demonstrated beneficial effects in preclinical models of AD. Here we investigated its pharmacokinetics profile and the effect on memory impairments and neurodegeneration induced by STZ. Two icv injections of STZ resulted in significant cognitive and memory impairments, assessed by novel object recognition, Y-maze, social recognition, and step-down passive avoidance paradigms. These deficits were reversed in STZ-injected mice treated with QTC-4-MeOBnE. This effect was associated with reversion of neuronal loss in hippocampal dentate gyrus, reduced oxidative stress, and amelioration of synaptic function trough Na(+)/K(+) ATPase and acetylcholinesterase activities. Furthermore, brains from QTC-4-MeOBnE-treated mice had a significant increase in adult neurogenesis and remyelination through Prox1/NeuroD1 and Wnt/beta-catenin pathways. Overall, our findings support the potential anti-AD effect of QTC-4-MeOBnE through multiple pathways, all of which have been involved in the onset and progression of the disease.</t>
  </si>
  <si>
    <t>Neurogenesis in the dentate gyrus (DG) of the adult hippocampus is actively involved in brain homeostasis. Thus, identification of novel regulators in adult neurogenesis could significantly contribute to new therapies. We have recently unraveled the regulatory role of NR5A2 (also known as LRH1), a druggable orphan nuclear receptor, in embryonic neurogenesis. However, its involvement in adult neurogenesis is still an open question. Here we show that NR5A2 is differentially expressed in the DG of the adult hippocampus with neurons exhibiting higher levels of expression than adult neural stem/progenitor cells (aNSCs), suggesting a correlation with neuronal differentiation. Notably, NR5A2 overexpression in ex vivo cultured aNSCs induces expression of Prox1, a critical regulator of adult hippocampal neurogenesis. In agreement, NR5A2 is sufficient to reduce proliferation, increase neuronal differentiation, and promote axon outgrowth. Moreover, depletion of NR5A2 in DG cells in vivo caused a decrease in the number of NeuN as well as Calbindin-positive neurons, indicating its necessity for the maintenance of neuronal identity. Our data propose a regulatory role of NR5A2 in neuronal differentiation and fate specification of adult hippocampal NSCs.</t>
  </si>
  <si>
    <t>Generating microliver tissues to recapitulate hepatic function is of increasing importance in tissue engineering and drug screening. But the limited availability of primary hepatocytes and the marked loss of phenotype hinders their application. Human induced hepatocytes (hiHeps) generated by direct reprogramming can address the shortage of primary hepatocytes to make personalized drug prediction possible. Here, we simplify preparation of reprogramming reagents by expressing six transcriptional factors (HNF4A, FOXA2, FOXA3, ATF5, PROX1, and HNF1) from two lentiviral vectors, each expressing three factors. Transducing human fetal and adult fibroblasts with low vector dosage generated human induced hepatocyte-like cells (hiHeps) displaying characteristics of mature hepatocytes and capable of drug metabolism. To mimic the physiologic liver microenvironment and improve hepatocyte function, we prepared 3D scaffold-free microliver spheroids using hiHeps and human liver nonparenchymal cells through self-assembly without exogenous scaffolds. We then introduced the microliver spheroids into a two-organ microfluidic system to examine interactions between hepatocytes and tumor cells. The hiHeps-derived spheroids metabolized the prodrug capecitabine into the active metabolite 5-fluorouracil and induced toxicity in downstream tumor spheroids. Our results demonstrate that hiHeps can be used to make microliver spheroids and combined with a microfluidic system for drug evaluation. Our work could make it possible to use patient-specific hepatocyte-like cells to predict drug efficacy and side effects in various organs from the same patient.</t>
  </si>
  <si>
    <t>Progastrin is an unprocessed soluble peptide precursor with a well-described tumor-promoting role in colorectal cancer. It is expressed at small levels in the healthy intestinal mucosa, and its expression is enhanced at early stages of intestinal tumor development, with high levels of this peptide in hyperplastic intestinal polyps being associated with poor neoplasm-free survival in patients. Yet, the precise type of progastrin-producing cells in the healthy intestinal mucosa and in early adenomas remains unclear. Here, we used a combination of immunostaining, RNAscope labelling and retrospective analysis of single cell RNAseq results to demonstrate that progastrin is produced within intestinal crypts by a subset of Bmi1(+)/Prox1(+)/LGR5(low) endocrine cells, previously shown to act as replacement stem cells in case of mucosal injury. In contrast, our findings indicate that intestinal stem cells, specified by expression of the Wnt signaling target LGR5, become the main source of progastrin production in early mouse and human intestinal adenomas. Collectively our results suggest that the previously identified feed-forward mechanisms between progastrin and Wnt signaling is a hallmark of early neoplastic transformation in mouse and human colonic adenomas.</t>
  </si>
  <si>
    <t>The balance of osteoblasts and marrow adipocytes from bone marrow mesenchymal stem cells (BM-MSCs) maintains bone health. Under aging or other pathological stimuli, BM-MSCs will preferentially differentiate into marrow adipocytes and reduce osteoblasts, leading to osteoporosis. Long non-coding RNA differentiation antagonizing non-protein coding RNA (DANCR) participates in the osteogenic differentiation of human BM-MSCs, but the mechanism by which DANCR regulates the osteogenic differentiation of human BM-MSCs has not been fully explained. We observed that DANCR and prospero homeobox 1 (PROX1) were downregulated during osteogenic differentiation of human BM-MSCs, while miR-1301-3p had an opposite trend. DANCR overexpression decreased the levels of alkaline phosphatase, RUNX2, osteocalcin, Osterix in BM-MSCs after osteogenic induction, but DANCR silencing had the opposite result. Moreover, DANCR sponged miR-1301-3p to regulate PROX1 expression. miR-1301-3p overexpression reversed the suppressive role of DANCR elevation on the osteogenic differentiation of human BM-MSCs. Also, PROX1 elevation abolished the promoting role of miR-1301-3p overexpression on the osteogenic differentiation of human BM-MSCs. In conclusion, DANCR suppressed the osteogenic differentiation of human BM-MSCs through the miR-1301-3p/PROX1 axis, offering a novel mechanism by which DANCR is responsible for the osteogenic differentiation of human BM-MSCs.</t>
  </si>
  <si>
    <t>BACKGROUND: Diabetes is usually the leading cause of chronic non-healing wounds. LncRNA-GAS5 has been verified to be involved in the regulation of diabetes or high glucose (HG)-stimulated cells. However, its regulatory roles in diabetic wound healing need further investigation. METHOD: GAS5, miR-217 and Prox1 were identified by qRT-PCR. MTT, flow cytometry assay, wound-healing assay and tube formation were used to analyze cell viability, apoptosis, migration and tube formation capacity. Western blotting was carried out to detect the protein expression of c-Myc, CyclinD1, CDK4, Bcl-2, Prox1, VEGFR-3 and LYVE-1. Bioinformatics and luciferase assay were performed to predict and validate the binding sites of miR-217 on GAS5 and Prox1. Immunofluorescence staining detected the expression and distribution of Prox1. The wound healing rate was also assessed by setting up the diabetic mouse model. H&amp;E staining assessed the distribution of inflammatory cells and fibroblasts in the wound tissues. RESULTS: GAS5 was significantly down-regulated whereas miR-217 was obviously up-regulated in diabetic skin, HG-induced lymphatic endothelial cells (LECs) and diabetic mouse model. GAS5 sponged miR-217 to up-regulate Prox1. GAS5 overexpression or miR-217 inhibition rescued the impairments of cell viability, migration and lymphatic vessel formation and the facilitation of apoptosis of LECs caused by HG. Similar impacts were observed on the protein level of VEGFR-3, LYVE-1, and Prox1. GAS5 promoted wound healing and lymphangiogenesis in the diabetic mouse model. CONCLUSION: GAS5 sponged miR-217 to up-regulate Prox1 and promote lymphangiogenesis and diabetic wound healing. This might provide novel therapeutic strategy to improve the efficacy of diabetic wound healing.</t>
  </si>
  <si>
    <t>Background: The expression of miR-140-5p increased in the brain tissue of a bilateral common carotid artery ligation model, while the overexpression of miR-140-5p significantly decreased the number of neurons. The luciferase report experiment in the previous study proved that miR-140-5p negatively regulated one of the potential targets of Prospero-related homeobox 1 (Prox1). Therefore, we want to investigate the effect of miR-140-5p on the proliferation and differentiation of neural stem cells (NSCs) and the underlying mechanism. Methods: Primary NSCs were extracted from pregnant ICR mice aged 16-18 days and induced to differentiate. After transient transfection with miR-140-5p mimic and inhibitor into NSCs, the cells were divided into five groups: blank, mimic normal control, mimic, inhibitor normal control, and inhibitor. Cell Counting Kit-8 (CCK-8) and 5-Bromo-2-deoxyUridine (BrDU), Ki-67 were used, and the diameter of neural spheres was measured to observe proliferation ability 48 h later. Doublecortin (DCX), glial fibrillary acidic protein (GFAP), microtubule-associated proteins 2 (MAP-2), synapsin I (SYN1), and postsynaptic density protein-95 (PSD-95) were stained to identify the effect of miR-140-5p on the differentiation ability of NSCs into neural precursor cells, astrocytes, and neurons and the expression of synapse-associated proteins. The expression of miR-140-5p, Prox1, p-ERK1/2, and ERK1/2 was analyzed by real time quantitative polymerase chain reaction (RT-qPCR) and Western blot analysis. Results: While the expression of miR-140-5p decreased after NSC differentiation (P&lt;0.05), the results of CCK-8, BrDU, and Ki-67 staining showed no significant difference in cell viability and the percentage of NSCs with proliferation ability (P&gt;0.05). However, the neural spheres were shorter in the miR-140-5p overexpression group (P&lt;0.05) and the expression of DCX, MAP2, synapsin I, and PSD-95 decreased, while the expression of GFAP increased after differentiation in the mimic group (P&lt;0.05). In addition, the expression of Prox1 decreased and the expression of p-ERK1/2 protein increased (P&lt;0.05), but the expression of ERK1/2 showed no significant difference (P&gt;0.05) in the miR-140-5p overexpression group. Conclusions: MiR-140-5p reduced the proliferation rate of NSCs, inhibited their differentiation into neurons, produced synapse-associated proteins, and promoted their differentiation into astrocytes. MiR-140-5p negatively regulated downstream target Prox1 and activated the ERK/MAPK signaling pathway.</t>
  </si>
  <si>
    <t>SET domain-containing 2 (SETD2), the primary methyltransferase for histone 3 lysine-36 trimethylation (H3K36me3) in mammals, is associated with many hematopoietic diseases when mutated. Previous works have emphasized its role in maintaining adult hematopoietic stem cells or tumorigenesis, however, whether and how SETD2 regulates erythropoiesis during embryonic development is relatively unexplored. In this study, using a conditional SETD2 knockout (KO) mouse model, we reveal that SETD2 plays an essential role in fetal erythropoiesis. Loss of Setd2 in hematopoietic cells ablates H3K36me3, and leads to anemia with a significant decrease in erythroid cells in the peripheral blood at E18.5. This is due to impaired erythroblast differentiation in both spleen and liver. We also find increased proportions of nucleated erythrocytes in the blood of Setd2 KO embryos. Lastly, we ascribe embryonic erythropoiesis-related genes Vegfc, Vegfr3, and Prox1, as likely downstream targets of SETD2 regulation. Our study reveals a critical role of SETD2 in fetal erythropoiesis that precedes adult hematopoiesis, and provide unique insights into the defects in erythroid lineages, such as anemia.</t>
  </si>
  <si>
    <t>Post-translational modification by covalent attachment of the Small ubiquitin-like modifier (Sumo) polypeptide regulates a multitude of processes in vertebrates. Despite demonstrated roles of Sumo in the development and function of the nervous system, the identification of key factors displaying a sumoylation-dependent activity during neurogenesis remains elusive. Through a SILAC (stable isotope labeling by/with amino acids in cell culture)-based proteomic approach, we have identified the Sumo proteome of the model cell line P19 under proliferation and neuronal differentiation conditions. More than 300 proteins were identified as putative Sumo targets differentially associated with one or the other condition. A group of proteins of interest were validated and investigated in functional studies. Among these, Utf1 was revealed as a new Sumo target. Gain-of-function experiments demonstrated marked differences between the effects on neurogenesis of overexpressing wild-type and sumoylation mutant versions of the selected proteins. While sumoylation of Prox1, Sall4a, Trim24, and Utf1 was associated with a positive effect on neurogenesis in P19 cells, sumoylation of Kctd15 was associated with a negative effect. Prox1, Sall4a, and Kctd15 were further analyzed in the vertebrate neural tube of living embryos, with similar results. Finally, a detailed analysis of Utf1 showed the sumoylation dependence of Utf1 function in controlling the expression of bivalent genes. Interestingly, this effect seems to rely on two mechanisms: sumoylation modulates binding of Utf1 to the chromatin and mediates recruitment of the messenger RNA-decapping enzyme Dcp1a through a conserved SIM (Sumo-interacting motif). Altogether, our results indicate that the combined sumoylation status of key proteins determines the proper progress of neurogenesis.</t>
  </si>
  <si>
    <t>We characterized the tissue repair response after penetrating traumatic brain injury (pTBI) in this study. Seventy specific pathogen-free Kunming mice were randomly divided into the following groups: normal control, 1, 3, 7, 15, 21, and 30 days after pTBI. Hematoxylin and eosin (H&amp;E) staining, immunohistochemistry, and immunofluorescence were performed to examine and monitor brain tissue morphology, and the distribution and expression of lymphatic-specific markers lymphatic vessel endothelial receptor-1 (LYVE-1), hematopoietic precursor cluster of differentiation 34 (CD34) antigen, and Prospero-related homeobox-1 (PROX1) protein. H&amp;E staining revealed that damaged and necrotic tissues observed on day 1 at and around the injury site disappeared on day 7, and there was gradual shrinkage and disappearance of the lesion on day 30, suggesting a clearance mechanism. We explored the possibility of lymphangiogenesis causing this clearance as part of the post-injury response. Notably, expression of lymphangiogenesis markers LYVE-1, CD34, and PROX1 was detected in damaged mouse brain tissue but not in normal tissue. Moreover, new lymphatic cells and colocalization of LYVE-1/CD34 and LYVE-1/PROX1 were also observed. Our findings of the formation of new lymphatic cells following pTBI provide preliminary insights into a post-injury clearance mechanism in the brain. Although we showed that lymphatic cells are implicated in brain tissue repair, further research is required to clarify the origin of these cells.</t>
  </si>
  <si>
    <t>The lymphatic system is composed of a hierarchical network of fluid absorbing lymphatic capillaries and transporting collecting vessels. Despite distinct functions and morphologies, molecular mechanisms that regulate the identity of the different vessel types are poorly understood. Through transcriptional analysis of murine dermal lymphatic endothelial cells (LECs), we identified Foxp2, a member of the FOXP family of transcription factors implicated in speech development, as a collecting vessel signature gene. FOXP2 expression was induced after initiation of lymph flow in vivo and upon shear stress on primary LECs in vitro. Loss of FOXC2, the major flow-responsive transcriptional regulator of lymphatic valve formation, abolished FOXP2 induction in vitro and in vivo. Genetic deletion of Foxp2 in mice using the endothelial-specific Tie2-Cre or the tamoxifen-inducible LEC-specific Prox1-CreER(T2) line resulted in enlarged collecting vessels and defective valves characterized by loss of NFATc1 activity. Our results identify FOXP2 as a new flow-induced transcriptional regulator of collecting lymphatic vessel morphogenesis and highlight the existence of unique transcription factor codes in the establishment of vessel-type-specific endothelial cell identities.</t>
  </si>
  <si>
    <t>Recent findings indicate that mitochondrial respiration regulates blood endothelial cell proliferation; however, its role in differentiating lymphatic endothelial cells (LECs) is unknown. We hypothesized that mitochondria could work as a sensor of LECs' metabolic specific needs by determining their functional requirements according to their differentiation status and local tissue microenvironment. Accordingly, we conditionally deleted the QPC subunit of mitochondrial complex III in differentiating LECs of mouse embryos. Unexpectedly, mutant mice were devoid of a lymphatic vasculature by mid-gestation, a consequence of the specific down-regulation of main LEC fate regulators, particularly Vegfr3, leading to the loss of LEC fate. Mechanistically, this is a result of reduced H3K4me3 and H3K27ac in the genomic locus of key LEC fate controllers (e.g., Vegfr3 and Prox1). Our findings indicate that by sensing the LEC differentiation status and microenvironmental metabolic conditions, mitochondrial complex III regulates the critical Prox1-Vegfr3 feedback loop and, therefore, LEC fate specification and maintenance.</t>
  </si>
  <si>
    <t>A majority of lymphatic valves tend to form in proximity to vessel junctions, and it is often proposed that disturbed flow at junctions creates oscillating shear stress that leads to accumulation of transcription factors which bring about valvogenesis at these sites. In images of networks of dorsal skin lymphatics from embryonic mice (day E16), we compared simulated fluid flow patterns and observed distributions of the transcription factor Prox1, which is implicated in valve formation. Because of creeping-flow conditions, flow across vessel junctions was not 'disturbed', and within a given vessel, shear stress varied inversely with local conduit width. Prox1 concentration was indeed localised to vessel end-regions, but over three networks was not consistently correlated with the vessel normalised-distance distribution of either fluid shear stress or shear-stress axial gradient. These findings do not support the presently accepted mechanism for the role of flow in valve localisation.</t>
  </si>
  <si>
    <t>The development of novel treatments for lymphedema is hindered by the poorly understood pathophysiology of the disease. To improve the therapeutic success of treating the disease, the present study aimed to investigate the effects and mechanism of long noncoding RNA myocardial infarctionassociated transcript (MIAT) in terms of the differentiation of adiposederived mesenchymal stem cells (ADMSCs) into lymphatic endothelial cells (LECs). The expression levels of (MIAT), microRNA (miR)495 and Prosperorelated homeobox 1 (Prox1) were measured by reverse transcriptionquantitative PCR. The protein expression levels of Prox1, lymphatic vessel endothelial hyaluronan receptor 1 (LYVE1), vascular endothelial growth factor receptor3 (VEGFR3) and podoplanin (PDPL) were detected by western blotting and immunofluorescence. A dualluciferase reporter assay was also used to detect the interaction between MIAT, miR495 and Prox1. In addition, migration and tubeformation capabilities were measured by Transwell assay and tubeformation assay, respectively. The results obtained demonstrated that VEGFC156S (recombinant VEGFC in which Cys156 was replaced by Ser residue) treatment could efficiently induce the differentiation of ADMSCs into LECs. MIAT expression was upregulated and miR495 was downregulated during differentiation. Mechanistically, MIAT upregulated Prox1 expression possibly by acting as a molecular sponge for miR495. Functional analyses indicated that the expression levels of Prox1, LYVE1, VEGFR3 and PDPL, and the migration and tubeformation capabilities of ADMSCs induced by VEGFC156S, were significantly inhibited by silencing MIAT and overexpressing miR495. Moreover, miR495 inhibition and Prox1 overexpression reversed the effects of MIAT downregulation and miR495 upregulation, respectively, on the differentiation of ADMSCs into LECs. Taken together, these results suggested that MIAT may be involved in the differentiation of ADMSCs into LECs, and that the MIAT/miR495/Prox1 axis may be a novel regulatory mechanism and therapeutic target for the treatment of lymphedema.</t>
  </si>
  <si>
    <t>Introduction: Growing evidences imply that multiple long non-coding RNAs (lncRNAs) play a significant role in the treatment of cancer. Therefore, it is of great significance to discover new biomarkers or therapeutic targets of gastric cancer (GC). However, the potential molecular mechanism of lncPROX1-AS1 in GC remains unknown. The objective of current study is to investigate the effect of PROX1-AS1 in GC. Methods: Thus, we detect that PROX1-AS1 is over-expressed in tissues and cell lines of GC using qRT-PCR analysis. CCK-8, colony formation, flow cytometry, wounding healing and transwell analyses were performed to explore the effect of PROX1-AS1 on GC malignant behaviors. Results: It is further disclosed that silencing of PROX1-AS1 represses cell proliferation, migration, and invasion, whereas promotes cell apoptosis in GC. Bioinformatics analysis suggests that miR-877-5p is negatively regulated by PROX1-AS1 and ectopic of miR-877-5p alleviates the malignant behaviors of GC. Subsequently, miR-877-5p suppresses the activity of PD-L1-3' UTR. At last, rescue assays demonstrated that the GC progression is suppressed by sh-PROX1-AS1 and facilitated on account of miR-877-5p inhibitors and then is retrieved by sh-PD-L1. Discussion: Our findings reveal that PROX1-AS1 exerts its role via miR-877-5p/PD-L1 axis in the GC progression, suggesting that PROX1-AS1 may represent a new therapeutic target for the diagnosis and treatment of GC patients.</t>
  </si>
  <si>
    <t>Long non-coding RNAs (lncRNAs) can be specifically expressed in different tissues and cancers. By controlling the gene expression at the transcriptional and translational levels, lncRNAs have been reported to be involved in tumor growth and metastasis. Recent data demonstrated that multiple lncRNAs have a crucial role in renal cell carcinoma (RCC) progression-the most common malignant urogenital tumor. In the present study, we found a trend towards increased PROX1 antisense RNA 1 (PROX1-AS1) expression in RCC specimens compared to non-tumoral margins. Next, we found a positive correlation between PROX1-AS1 expression and the occurrence of distant and lymph node metastasis, higher tumor stage (pT1 vs. pT2 vs. pT3-T4) and high-grade (G1/G2 vs. G3/G4) clear RCC. Furthermore, global demethylation in RCC-derived cell lines (769-P and A498) and human embryonic kidney 293 (HEK293) cells induced a significant increase of PROX1-AS1 expression level, with the most remarkable change in HEK293 cells. In line with this evidence, bisulfite sequencing analysis confirmed the specific demethylation of bioinformatically selected CpG islands on the PROX1-AS1 promoter sequence in the HEK293 cell line but not in the tumor cells. Additionally, the human specimen analysis showed the hemimethylated state of CG dinucleotides in non-tumor kidney tissues, whereas the tumor samples presented the complete, partial, or no demethylation of CpG-islands. In conclusion, our study indicated that PROX1-AS1 could be associated with RCC progression, and further investigations may define its role as a new diagnostic marker and therapeutic target.</t>
  </si>
  <si>
    <t>BACKGROUND: Kaposiform hemangioendothelioma (KHE) is a rare vascular tumor that occurs in children. Prox1 is a specific lymphatic marker for KHE. We intended to establish a Prox1 transgenic cell line resembling KHE and investigate the mechanism of sirolimus in treating KHE. METHODS: Prox1 was stably expressed in infantile hemangioma cell HemECs. RT-qPCR and Western blot were conducted to measure the expression of target genes. CCK-8, EdU assay, and cell cycle analysis were conducted to detect cell proliferation. Wound healing and transwell assay were used to evaluate cell migration and invasion. RESULTS: Both mRNA and protein levels of Prox1, LYVE-1, Podoplanin were upregulated in Prox1(+) HemECs. An acceleration of cell growth and a rise in migration and invasion were observed with Prox1 overexpression. Sirolimus inhibited cell proliferation, promoted apoptosis and led to G1 phase arrest in Prox1(+) HemECs. The expression of p-mTOR, p-4EBP1, and p-P70S6K decreased and the ratio of LC-3 II/LC-3 I elevated after treatment of sirolimus. CONCLUSIONS: Stable overexpression of Prox1 in HemECs induced a lymphatic endothelial reprogramming, and enhanced aggressive biological effects, partly resembled the invasion of KHE, and could serve as a novel model for KHE. Sirolimus may block mTOR-mediated pathways and induced autophagy in KHE.</t>
  </si>
  <si>
    <t>BACKGROUND: There have been few recent advances in the identification of occult lymph node metastases (OLNM) in oral squamous cell carcinoma (OSCC). This study aimed to develop, compare, and validate several machine learning models to predict OLNM in clinically N0 (cN0) OSCC. METHODS: The biomarkers CD31 and PROX1 were combined with relevant histological parameters and evaluated on a training cohort (n = 56) using four different state-of-the-art machine learning models. Next, the optimized models were tested on an external validation cohort (n = 112) of early-stage (T1-2 N0) OSCC. RESULTS: The random forest (RF) model gave the best overall performance (area under the curve = 0.89 [95% CI = 0.8, 0.98]) and accuracy (0.88 [95% CI = 0.8, 0.93]) while maintaining a negative predictive value &gt;95%. CONCLUSIONS: We provide a new clinical decision algorithm incorporating risk stratification by an RF model that could significantly improve the management of patients with early-stage OSCC.</t>
  </si>
  <si>
    <t>OBJECTIVE: Hepatic sinusoidal angiogenesis owing to dysfunctional liver sinusoidal endothelial cells (LSECs) accompanied by an abnormal angioarchitecture is a symbol related to liver fibrogenesis, which indicates a potential target for therapeutic interventions. However, there are few researches connecting angiogenesis with liver fibrosis, and the deeper mechanism remains to be explored. MATERIALS AND METHODS: Cell angiogenesis and angiogenic protein were examined in primary LSECs of rats, and multifarious cellular and molecular assays revealed the efficiency of curcumol intervention in fibrotic mice. RESULTS: We found that curcumol inhibited angiogenic properties through regulating their upstream mediator hypoxia-inducible factor-1alpha (HIF-1alpha). The transcription activation of HIF-1alpha was regulated by hedgehog signalling on the one hand, and the protein stabilization of HIF-1alpha was under the control of Prospero-related homeobox 1 (PROX1) on the other. A deubiquitinase called USP19 could be recruited by PROX1 and involved in ubiquitin-dependent degradation of HIF-1alpha. Furthermore, our researches revealed that hedgehog signalling participated in the activation of PROX1 transcription probably in vitro. Besides, curcumol was found to ameliorate liver fibrosis and sinusoid angiogenesis via hedgehog pathway in carbon tetrachloride (CCl4 ) induced liver fibrotic mice. The protein expression of key regulatory factors, PROX1 and HIF-1alpha, was consistent with the Smo, the marker protein of Hh signalling pathway. CONCLUSIONS: In this article, we evidenced that curcumol controlling LSEC-mediated angiogenesis could be a promising therapeutic approach for liver fibrosis.</t>
  </si>
  <si>
    <t>During Drosophila and vertebrate brain development, the conserved transcription factor Prospero/Prox1 is an important regulator of the transition between proliferation and differentiation. Prospero level is low in neural stem cells and their immediate progeny, but is upregulated in larval neurons and it is unknown how this process is controlled. Here, we use single molecule fluorescent in situ hybridisation to show that larval neurons selectively transcribe a long prospero mRNA isoform containing a 15 kb 3' untranslated region, which is bound in the brain by the conserved RNA-binding protein Syncrip/hnRNPQ. Syncrip binding increases the stability of the long prospero mRNA isoform, which allows an upregulation of Prospero protein production. Adult flies selectively lacking the long prospero isoform show abnormal behaviour that could result from impaired locomotor or neurological activity. Our findings highlight a regulatory strategy involving alternative polyadenylation followed by differential post-transcriptional regulation.This article has an associated First Person interview with the first author of the paper.</t>
  </si>
  <si>
    <t>The abilities of opioids to activate downstream signaling pathways normally depend on the binding between opioids and their receptors. However, opioids may also function in a receptor-independent manner, especially in neural stem cells (NSCs) in which the expression of opioid receptors and endogenous opioid agonists is low. When two opioids, morphine and naloxone, were used during the early stage of NSC differentiation, increased neurogenesis was observed. However, naloxone methiodide, a membrane impenetrable analog of naloxone, did not affect the NSC differentiation. The abilities of morphine and naloxone to facilitate neurogenesis were also observed in opioid receptor-knockout NSCs. Therefore, morphine and naloxone promote neurogenesis in a receptor-independent manner at least during the early stage. In addition, the receptor-independent functions of opioids were not observed in methylcytosine dioxygenase ten-eleven translocation 1 (Tet1) knockout NSCs. When the expression of opioid receptors increased and the expression of Tet1 decreased during the late stage of NSC differentiation, morphine, but not naloxone, inhibited neurogenesis via traditional receptor-dependent and miR181a-Prox1-Notch-related pathway. In summary, the current results demonstrated the time-dependent effects of opioids during the differentiation of NSCs and provided additional insight on the complex functions of opioids.</t>
  </si>
  <si>
    <t>Bones do not normally have lymphatics. However, individuals with generalized lymphatic anomaly (GLA) or Gorham-Stout disease (GSD) develop ectopic lymphatics in bone. Despite growing interest in the development of tissue-specific lymphatics, the cellular origin of bone lymphatic endothelial cells (bLECs) is not known and the development of bone lymphatics has not been fully characterized. Here, we describe the development of bone lymphatics in mouse models of GLA and GSD. Through lineage-tracing experiments, we show that bLECs arise from pre-existing Prox1-positive LECs. We show that bone lymphatics develop in a stepwise manner where regional lymphatics grow, breach the periosteum and then invade bone. We also show that the development of bone lymphatics is impaired in mice that lack osteoclasts. Last, we show that rapamycin can suppress the growth of bone lymphatics in our models of GLA and GSD. In summary, we show that bLECs can arise from pre-existing LECs and that rapamycin can prevent the growth of bone lymphatics.</t>
  </si>
  <si>
    <t>BACKGROUND: The United Arab Emirates (UAE) population has a high rate of type 2 diabetes mellitus (T2DM) and other metabolic risk factors for coronary artery disease (CAD). Previous studies have indicated strong genetic associations between T2DM and CAD. The objective of this study was to replicate previously reported significant genetic associations for T2DM and CAD which were in a genome-wide significance level in a cohort from the Arab population of the UAE, and to investigate the associations of these loci with twelve cardiometabolic traits that may influence the development of T2DM and CAD. METHODS: A total of nine hundreds and fourteen Emiratis were recruited to this study to investigate associations of 101 loci for T2DM (422 patients and 455 controls), and 53 loci for CAD (160 patients and 245 controls), using logistic regression models which incorporating possible confounding factors. Results are presented using odds ratios with their corresponding 95% confidence intervals and p-values. Linear regression models, which included possible covariates were applied to determine any associations between the T2DM and CAD reported loci with the twelve cardiometabolic traits and results were presented as effect sizes (beta), standard errors, and p-values. Furthermore, the overall risks for all the loci found to be associated with T2DM and CAD were determined using the cumulative effects of the risk alleles. For those found to be associated with the twelve cardiometabolic traits, risks were determined using calculations of their polygenic risk scores. RESULTS: The mean age of the T2DM group was 61.5 +/- 11.3 and of the CAD group was 66.2 +/- 9.3 years. The prevalence of most of the cardiovascular disease risk factors in this cohort were high: mean body mass index (BMI) = 29.4, T2DM (51.9%), hypertension (60.9%), dyslipidemia (68.8%), and smoking (47.9%). All individuals who were tested for CAD (n = 405) also had a diagnosis of T2DM. The highest association variant for T2DM was in SNP rs1977833 in HHEX (p = 0.0016, OR = 0.56 for allele A), which is a multi-ethnic locus for T2DM. The strongest association with CAD was detected with SNP rs264 in LPL, which encodes lipoprotein lipase (p = 0.009, OR = 1.96 for allele A). For the cardiometabolic traits analyses, most notable associations were those of FTO with BMI and waist circumference; ABO with height; KCNK16 with diastolic blood pressure; PROX1-AS1, GCKR, and MIR129-LEP with fasting blood glucose; random blood glucose with ZEB2 and THADA; HbA1c levels with TLE1 and FAM99B loci; HDL-cholesterol levels with BRAF; and triglyceride levels with ZEB2. Furthermore, accumulation of risk alleles and polygenic scores of the associated loci was clearly associated with increased risks for all tested diseases and traits in this cohort. CONCLUSIONS: The present study highlighted many known genetic loci, which are linked to T2DM and CAD and their associations with major cardiometabolic traits in Arab descendants. We confirmed that some loci are associated with T2DM, CAD, and metabolic traits independently of the ethnic background, with a novel association also detected between height and ABO.</t>
  </si>
  <si>
    <t>KEY POINTS: Lymphatic valve defects are one of the major causes of lymph transport dysfunction; however, there are no accessible methods for quantitatively assessing valve function. This report describes a novel technique for quantifying lymphatic valve back-leak. Postnatal endothelial-specific deletion of connexin 43 (Cx43) in connexin 37 null (Cx37(-/-) ) mice results in rapid regression of valve leaflets and severe valve dysfunction. This method can also be used for assessing the function of venous and lymphatic valves from various species, including humans. ABSTRACT: The lymphatic system relies on robust, spontaneous contractions of collecting lymphatic vessels and one-way secondary lymphatic valves to efficiently move lymph forward. Secondary valves prevent reflux and allow for the generation of propulsive pressure during each contraction cycle. Lymphatic valve defects are one of the major causes of lymph transport dysfunction. Genetic mutations in multiple genes have been associated with the development of primary lymphoedema in humans; and many of the same mutations in mice result in valve defects that subsequently lead to chylous ascites or chylothorax. At present the only experimental technique for the quantitative assessment of lymphatic valve function utilizes the servo-null micropressure system, which is highly accurate and precise, but relatively inaccessible and difficult to use. We developed a novel, simplified alternative method for quantifying valve function and determining the degree of pressure back-leak through an intact valve in pressurized, single-valve segments of isolated lymphatic vessels. With this diameter-based method, the competence of each lymphatic valve is challenged over a physiological range of pressures (e.g. 0.5-10cmH2 O) and pressure back-leak is extrapolated from calibrated, pressure-driven changes in diameter upstream from the valve. Using mesenteric lymphatic vessels from C57BL/6J, Ub-CreER(T2) ;Rasa1(fx/fx) , Foxc2(Cre/+) , Lyve1-Cre;Cx43(fx/fx) , and Prox1-CreER(T2) ;Cx43(fx/fx) ;Cx37(-/-) mice, we tested our method on lymphatic valves displaying a wide range of dysfunction, from fully competent to completely incompetent. Our results were validated by simultaneous direct measurement of pressure back-leak using a servo-null micropressure system. Our diameter-based technique can be used to quantify valve function in isolated lymphatic valves from a variety of species. This method also revealed that haplodeficiency in Foxc2 (Foxc2(Cre/+) ) is not sufficient to cause significant valve dysfunction; however, postnatal endothelial-specific deletion of Cx43 in Cx37(-/-) mice results in rapid regression of valve leaflets and severe valve dysfunction.</t>
  </si>
  <si>
    <t>OBJECTIVE: Long noncoding RNAs (lncRNAs) act as an important role in many diseases. In this research, lncRNA PROX1-AS1 was explored to identify how it functioned in the development of prostate cancer (PC). PATIENTS AND METHODS: Real Time-quantitative Polymerase Chain Reaction (RT-qPCR) was utilized to detect PROX1-AS1 expression in PC patients. Then, MTT (3-(4,5-dimethylthiazol-2-yl)-2,5-diphenyl tetrazolium bromide) assay, colony formation assay, and transwell assay were performed to identify its function in PC cells. Furthermore, the potential mechanism was also explored using mechanism assays. RESULTS: PROX1-AS1 expression level was significantly higher in PC tissue samples and cell lines. Results of MTT assay, colony formation assay, and transwell assay showed that cell proliferation and invasion were inhibited through the silence of PROX1-AS1 in PC cells, while cell proliferation and invasion were promoted through the overexpression of PROX1-AS1 in PC cells. Furthermore, the expression of miR-647 was upregulated via the silence of PROX1-AS1 in PC cells, while the expression of miR-647 was downregulated via the overexpression of PROX1-AS1 in PC cells. Further mechanism assays showed that miR-647 was a direct target of PROX1-AS1 in PC. Correlation analysis showed that miR-647 expression was negatively correlated with PROX1-AS1 expression in PC tissues. CONCLUSIONS: Results above suggested that PROX1-AS1 could enhance cell proliferation and invasion of PC cells by sponging miR-647 and might be applied as a novel target for the treatment of PC.</t>
  </si>
  <si>
    <t>An 11-y-old spayed female German Shepherd was presented for a second opinion of ventral cervical swelling of 3-mo duration. On examination, the dog had significant dependent ventral cervical swelling. Enlarged lymph nodes with cystic changes and severe edematous facial swelling were noted on computed tomography. Fine-needle aspiration of the ventral cervical swelling revealed yellow-tinged fluid, with a predominance of lymphoid cells noted on cytologic examination. On cervical exploratory surgery, the left mandibular lymph node was surrounded by a large fluid pocket; biopsies of the lymph node were obtained. Impression smear cytology, flow cytometry, PCR for antigen receptor gene rearrangements, and histopathology were performed on samples from the left mandibular lymph node. Impression smear cytology revealed a population of atypical discrete cells. Flow cytometry identified a population of CD34+/CD45- large cells. A tumor of endothelial origin within the medulla of the lymph node was identified by histopathology, and lymphangiosarcoma was confirmed based on prospero-related homeobox gene 1 (PROX1) immunoreactivity. Our study describes the challenges in the diagnosis of a rarely reported entity and highlights that neoplastic endothelial cells should be considered as a differential when high proportions of CD34+/CD45- cells are present in flow cytometry.</t>
  </si>
  <si>
    <t>Damage or degeneration of inner ear spiral ganglion neurons (SGNs) causes hearing impairment. Previous in vitro studies indicate that cochlear glial cells can be reprogrammed into SGNs, however, it remains unknown whether this can occur in vivo. Here, we show that neonatal glial cells can be converted, in vivo, into SGNs (defined as new SGNs) by simultaneous induction of Neurog1 (Ngn1) and Neurod1. New SGNs express SGN markers, Tuj1, Map2, Prox1, Mafb and Gata3, and reduce glial cell marker Sox10 and Scn7a. The heterogeneity within new SGNs is illustrated by immunostaining and transcriptomic assays. Transcriptomes analysis indicates that well reprogrammed SGNs are similar to type I SGNs. In addition, reprogramming efficiency is positively correlated with the dosage of Ngn1 and Neurod1, but declined with aging. Taken together, our in vivo data demonstrates the plasticity of cochlear neonatal glial cells and the capacity of Ngn1 and Neurod1 to reprogram glial cells into SGNs. Looking ahead, we expect that combination of Neurog1 and Neurod1 along with other factors will further boost the percentage of fully converted (Mafb+/Gata3+) new SGNs.</t>
  </si>
  <si>
    <t>Metastatic cancer cells cross endothelial barriers and travel through the blood or lymphatic fluid to premetastatic niches, leading to their colonisation. 'S' stereoisomer 12Shydroxy5Z,8Z,10E,14Zeicosatetraenoic acid [12(S)HETE] is secreted by a variety of cancer cell types and has been indicated to open up these barriers. In the present study, another aspect of the endothelial unlocking mechanism was elucidated. This was achieved by investigating 12(S)HETEtreated lymph endothelial cells (LECs) with regard to their expression and mutual interaction with vrel avian reticuloendotheliosis viral oncogene homolog A (RELA), intercellular adhesion molecule 1, SRYbox transcription factor 18 (SOX18), prospero homeobox 1 (PROX1) and focal adhesion kinase (FAK). These key players of LEC retraction, which is a prerequisite for cancer cell transit into vasculature, were analysed using western blot analysis, reverse transcriptionquantitative PCR and transfection with small interfering (si)RNA. The silencing of a combination of these signalling and executing molecules using siRNA, or pharmacological inhibition with defactinib and Bay117082, extended the monoculture experiments to coculture settings using HCT116 colon cancer cell spheroids that were placed on top of LEC monolayers to measure their retraction using the validated 'circular chemorepellentinduced defect' assay. 12(S)HETE was indicated to induce the upregulation of the RELA/SOX18 feedback loop causing the subsequent phosphorylation of FAK, which fed back to RELA/SOX18. Therefore, 12(S)HETE was demonstrated to be associated with circuits involving RELA, SOX18 and FAK, which transduced signals causing the retraction of LECs. The FAKinhibitor defactinib and the NFkappaB inhibitor Bay117082 attenuated LEC retraction additively, which was similar to the suppression of FAK and PROX1 (the target of SOX18) by the transfection of respective siRNAs. FAK is an effector molecule at the distal end of a prometastatic signalling cascade. Therefore, targeting the endothelialspecific activity of FAK through the pathway demonstrated herein may provide a potential therapeutic method to combat cancer dissemination via vascular routes.</t>
  </si>
  <si>
    <t>Obesity is a leading cause of cardiovascular diseases and cancer. Body mass is regulated by the balance between energy uptake and energy expenditure. The etiology of obesity is determined by multiple factors including genetics, nutrient absorption, and inflammation. Lymphatic vasculature is starting to be appreciated as a critical modulator of metabolism and obesity. The primary function of lymphatic vasculature is to maintain interstitial fluid homeostasis. Lymphatic vessels absorb fluids that extravasate from blood vessels and return them to blood circulation. In addition, lymphatic vessels absorb digested lipids from the intestine and regulate inflammation. Hence, lymphatic vessels could be an exciting target for treating obesity. In this article, we will review our current understanding regarding the relationship between lymphatic vasculature and obesity, and highlight some open questions.</t>
  </si>
  <si>
    <t>Compacted heterochromatin blocks are prevalent in differentiated cells and present a barrier to cellular reprogramming. It remains obscure how heterochromatin remodeling is orchestrated during cell differentiation. Here we find that the evolutionarily conserved homeodomain transcription factor Prospero (Pros)/Prox1 ensures neuronal differentiation by driving heterochromatin domain condensation and expansion. Intriguingly, in mitotically dividing Drosophila neural precursors, Pros is retained at H3K9me3(+) pericentromeric heterochromatin regions of chromosomes via liquid-liquid phase separation (LLPS). During mitotic exit of neural precursors, mitotically retained Pros recruits and concentrates heterochromatin protein 1 (HP1) into phase-separated condensates and drives heterochromatin compaction. This establishes a transcriptionally repressive chromatin environment that guarantees cell-cycle exit and terminal neuronal differentiation. Importantly, mammalian Prox1 employs a similar "mitotic-implantation-ensured heterochromatin condensation" strategy to reinforce neuronal differentiation. Together, our results unveiled a new paradigm whereby mitotic implantation of a transcription factor via LLPS remodels H3K9me3(+) heterochromatin and drives timely and irreversible terminal differentiation.</t>
  </si>
  <si>
    <t>Mutations in APC promote colorectal cancer (CRC) progression through uncontrolled WNT signaling. Patients with desmoplastic CRC have a significantly worse prognosis and do not benefit from chemotherapy, but the mechanisms underlying the differential responses of APC-mutant CRCs to chemotherapy are not well understood. We report that expression of the transcription factor prospero homeobox 1 (PROX1) was reduced in desmoplastic APC-mutant human CRCs. In genetic Apc-mutant mouse models, loss of Prox1 promoted the growth of desmoplastic, angiogenic, and immunologically silent tumors through derepression of Mmp14. Although chemotherapy inhibited Prox1-proficient tumors, it promoted further stromal activation, angiogenesis, and invasion in Prox1-deficient tumors. Blockade of vascular endothelial growth factor A (VEGFA) and angiopoietin-2 (ANGPT2) combined with CD40 agonistic antibodies promoted antiangiogenic and immunostimulatory reprogramming of Prox1-deficient tumors, destroyed tumor fibrosis, and unleashed T cell-mediated killing of cancer cells. These results pinpoint the mechanistic basis of chemotherapy-induced hyperprogression and illustrate a therapeutic strategy for chemoresistant and desmoplastic CRCs.</t>
  </si>
  <si>
    <t>Certain matrix metalloproteinase (MMP) family proteins have been associated with cell proliferation and invasion in aggressive cancers. However, attempts to target the MMPs with the hope of treating tumors have thus far failed. In this issue of the JCI, Ragusa and coworkers identified an intestinal cancer subgroup of slow-growing, chemotherapy-resistant, and very aggressive matrix-rich tumors that mimic a hard-to-treat colorectal cancer subtype in humans. These tumors showed downregulated levels of the transcription factor prospero homeobox protein 1 (PROX1), which relieved repression of the matrix metalloproteinase MMP14. Upregulated MMP14 levels correlated with blood vessel dysfunction and a lack of cytotoxic T cells. Notably, blockade of proangiogenic factors in combination with stimulation of the CD40 pathway in the mouse cancer model boosted cytotoxic T cell infiltration. The study illustrates how combinatorial treatments for aggressive, T cell-deficient cancers can launch an antitumor immune response.</t>
  </si>
  <si>
    <t>Human Schlemm's canal (HSC) cells are critical for understanding outflow physiology and glaucoma etiology. However, primary donor cells frequently used in research are difficult to isolate. HSC cells exhibit both vascular and lymphatic markers. Human adipose-derived stem cells (ADSCs) represent a potential source of HSC due to their capacity to differentiate into both vascular and lymphatic endothelial cells, via VEGF-A and VEGF-C. Shear stress plays a critical role in maintaining HSC integrity, function, and PROX1 expression. Additionally, the human trabecular meshwork (HTM) microenvironment could provide cues for HSC-like differentiation. We hypothesize that subjecting ADSCs to VEGF-A or VEGF-C, shear stress, and co-culture with HTM cells could provide biological, mechanical, and cellular cues necessary for HSC-like differentiation. To test this hypothesis, effects of VEGF-A, VEGF-C, and shear stress on ADSC differentiation were examined and compared to primary HSC cells in terms of cell morphology, and HSC marker expression using qPCR, immunoblotting, and immunocytochemistry analysis. Furthermore, the effect of co-culture with HTM cells on porous scaffolds on ADSC differentiation was studied. Treatment with VEGF-C under shear stress is effective in differentiating ADSCs into PROX1-expressing HSC-like cells. Co-culture with HTM cells on porous scaffolds leads to HTM/ADSC-derived HSC-like constructs that regulate through-flow and respond as expected to dexamethasone. STATEMENT OF SIGNIFICANCE: We successfully generated human Schlemm's canal (HSC) like cells from adipocyte-derived stem cells induced by biochemical and biomechanical cues as well as bioengineered human trabecular meshwork (HTM) on micropatterned, porous SU8 scaffolds. These stem cell-derived HSC-like cells co-cultured with HTM cells on SU8 scaffolds can regulate through-flow, and in particular, are responsive to steroid treatment as expected. These findings show that ADSC-derived HSC-like cells have the potential to recreate the ocular outflow pathway for in vitro glaucoma drug screening. To the best of our knowledge, it is the very first time to demonstrate derivation of Schlemm's canal-like cells from stem cells. It provides an important alternative source to primary Schlemm's canal cells that are very difficult to be isolated and cultured from human donors.</t>
  </si>
  <si>
    <t>We investigated the distribution and formation of new lymphatic vessels in gliomas. Specimens from seven glioma cases were analyzed by immunohistochemical staining for CD34, lymphatic endothelial hyaluronic acid receptor 1 (LYVE-1), prospero-related homeobox 1 (Prox1), nestin, and hypoxia-inducible factor 1alpha (HIF-1alpha). Three types of vessels were observed in glioma specimens: LYVE-1(+) lymphatic vessels, CD34(+) blood vessels, and LYVE-1(+) /CD34(+) blood vessels. Prox1(+) /LYVE-1(+) cells were distributed in some lymphatic vessels as well as among vascular endothelial cells and glioma cells. Nestin(+) cells were scattered throughout the gliomas, and some lymphatic cells also expressed nestin. HIF-1alpha(+) Prox1(+) cells were widely distributed within the glioma specimens. The present immunohistochemical analysis revealed upregulation of Prox1 and HIF-1alpha in some glioma tissues as well as the differentiation of nestin(+) tumor stem cells into LYVE-1(+) lymphatic vessels.</t>
  </si>
  <si>
    <t>The hippocampus is an important part of the limbic system in the human brain that has essential roles in spatial navigation and the consolidation of information from short-term memory to long-term memory(1,2). Here we use single-cell RNA sequencing and assay for transposase-accessible chromatin using sequencing (ATAC-seq) analysis to illustrate the cell types, cell linage, molecular features and transcriptional regulation of the developing human hippocampus. Using the transcriptomes of 30,416 cells from the human hippocampus at gestational weeks 16-27, we identify 47 cell subtypes and their developmental trajectories. We also identify the migrating paths and cell lineages of PAX6(+) and HOPX(+) hippocampal progenitors, and regional markers of CA1, CA3 and dentate gyrus neurons. Multiomic data have uncovered transcriptional regulatory networks of the dentate gyrus marker PROX1. We also illustrate spatially specific gene expression in the developing human prefrontal cortex and hippocampus. The molecular features of the human hippocampus at gestational weeks 16-20 are similar to those of the mouse at postnatal days 0-5 and reveal gene expression differences between the two species. Transient expression of the primate-specific gene NBPF1 leads to a marked increase in PROX1(+) cells in the mouse hippocampus. These data provides a blueprint for understanding human hippocampal development and a tool for investigating related diseases.</t>
  </si>
  <si>
    <t>The enteric neurotransmitter acetylcholine governs important intestinal epithelial secretory and immune functions through its actions on epithelial muscarinic Gq-coupled receptors such as M3R. Its role in the regulation of intestinal stem cell function and differentiation, however, has not been clarified. Here, we find that nonselective muscarinic receptor antagonism in mice as well as epithelial-specific ablation of M3R induces a selective expansion of DCLK1-positive tuft cells, suggesting a model of feedback inhibition. Cholinergic blockade reduces Lgr5-positive intestinal stem cell tracing and cell number. In contrast, Prox1-positive endocrine cells appear as primary sensors of cholinergic blockade inducing the expansion of tuft cells, which adopt an enteroendocrine phenotype and contribute to increased mucosal levels of acetylcholine. This compensatory mechanism is lost with acute irradiation injury, resulting in a paucity of tuft cells and acetylcholine production. Thus, enteroendocrine tuft cells appear essential to maintain epithelial homeostasis following modifications of the cholinergic intestinal niche.</t>
  </si>
  <si>
    <t>Proper functioning of the lymphatic system is required for normal immune responses, fluid balance, and lipid reabsorption. Multiple regulatory mechanisms are employed to ensure the correct formation and function of lymphatic vessels; however, the epigenetic modulators and mechanisms involved in this process are poorly understood. Here, we assess the regulatory role of mouse Dot1l, a histone H3 lysine (K) 79 (H3K79) methyltransferase, in lymphatic formation. Genetic ablation of Dot1l in Tie2(+) endothelial cells (ECs), but not in Lyve1(+) or Prox1(+) lymphatic endothelial cells (LECs) or Vav1(+) definitive hematopoietic stem cells, leads to catastrophic lymphatic anomalies, including skin edema, blood-lymphatic mixing, and underdeveloped lymphatic valves and vessels in multiple organs. Remarkably, targeted Dot1l loss in Tie2(+) ECs leads to fully penetrant lymphatic aplasia, whereas Dot1l overexpression in the same cells results in partially hyperplastic lymphatics in the mesentery. Genetic studies reveal that Dot1l functions in c-Kit(+) hemogenic ECs during mesenteric lymphatic formation. Mechanistically, inactivation of Dot1l causes a reduction of both H3K79me2 levels and the expression of genes important for LEC development and function. Thus, our study establishes that Dot1l-mediated epigenetic priming and transcriptional regulation in LEC progenitors safeguard the proper lymphatic development and functioning of lymphatic vessels.</t>
  </si>
  <si>
    <t>During Drosophila and vertebrate brain development, the conserved transcription factor Prospero/Prox1 is an important regulator of the transition between proliferation and differentiation. Prospero level is low in neural stem cells and their immediate progeny, but is upregulated in larval neurons and it is unknown how this process is controlled. Here, we use single molecule fluorescent in situ hybridisation to show that larval neurons selectively transcribe a long prospero mRNA isoform containing a 15 kb 3' untranslated region, which is bound in the brain by the conserved RNA-binding protein Syncrip/hnRNPQ. Syncrip binding increases the mRNA stability of the long prospero isoform, which allows an upregulation of Prospero protein production. Adult flies selectively lacking the long prospero isoform show abnormal behaviour that could result from impaired locomotor or neurological activity. Our findings highlight a regulatory strategy involving alternative polyadenylation followed by differential post-transcriptional regulation.</t>
  </si>
  <si>
    <t>Transcription factor Prospero homeobox 1 (PROX1) is continuously expressed in the lymphatic endothelial cells, playing an essential role in their differentiation. Many reports have shown that PROX1 is implicated in cancer development and acts as an oncoprotein or suppressor in a tissue-dependent manner. Additionally, the PROX1 expression in many types of tumors has prognostic significance and is associated with patient outcomes. In our previous experimental studies, we showed that PROX1 is present in the thyroid cancer (THC) cells of different origins and has a high impact on follicular thyroid cancer (FTC) phenotypes, regulating migration, invasion, focal adhesion, cytoskeleton reorganization, and angiogenesis. Herein, we discuss the PROX1 transcript and protein structures, the expression pattern of PROX1 in THC specimens, and its epigenetic regulation. Next, we emphasize the biological processes and genes regulated by PROX1 in CGTH-W-1 cells, derived from squamous cell carcinoma of the thyroid gland. Finally, we discuss the interaction of PROX1 with other lymphatic factors. In our review, we aimed to highlight the importance of vascular molecules in cancer development and provide an update on the functionality of PROX1 in THC biology regulation.</t>
  </si>
  <si>
    <t>The enteric nervous system (ENS) is a complex network constituted of neurons and glial cells that ensures the intrinsic innervation of the gastrointestinal tract. ENS cells originate from vagal and sacral neural crest cells that are initially located at the border of the neural tube. In birds, sacral neural crest cells (sNCCs) first give rise to an extramural ganglionated structure (the so-called Nerve of Remak [NoR]) and to the pelvic plexus. Later, sNCCs enter the colon mesenchyme to colonize and contribute to the intrinsic innervation of the caudal part of the gut. However, no specific sNCC marker has been described. Here, we report the expression pattern of prospero-related homeobox 1 (PROX1) in the developing chick colon. PROX1 is a homeobox domain transcription factor that plays a role in cell type specification in various tissues. Using in situ hybridization and immunofluorescence techniques, we showed that PROX1 is expressed in sNCCs localized in the NoR and in the pelvic plexus. Then, using real-time quantitative PCR we found that PROX1 displays a strong and highly dynamic expression pattern during NoR development. Moreover, we demonstrated using in vivo cell tracing, that sNCCs are the source of the PROX1-positive cells within the NoR. Our results indicate that PROX1 is the first marker that specifically identifies sNCCs. This might help to better identify the role of the different neural crest cell populations in distal gut innervation, and consequently to improve the diagnosis of diseases linked to incomplete ENS formation, such as Hirschsprung's disease.</t>
  </si>
  <si>
    <t>Patients with bladder cancer (BCa) with clinical lymph node (LN) metastasis have an extremely poor prognosis. VEGF-C has been demonstrated to play vital roles in LN metastasis in BCa. However, approximately 20% of BCa with LN metastasis exhibits low VEGF-C expression, suggesting a VEGF-C-independent mechanism for LN metastasis of BCa. Herein, we demonstrate that BCa cell-secreted exosome-mediated lymphangiogenesis promoted LN metastasis in BCa in a VEGF-C-independent manner. We identified an exosomal long noncoding RNA (lncRNA), termed lymph node metastasis-associated transcript 2 (LNMAT2), that stimulated human lymphatic endothelial cell (HLEC) tube formation and migration in vitro and enhanced tumor lymphangiogenesis and LN metastasis in vivo. Mechanistically, LNMAT2 was loaded to BCa cell-secreted exosomes by directly interacting with heterogeneous nuclear ribonucleoprotein A2B1 (hnRNPA2B1). Subsequently, exosomal LNMAT2 was internalized by HLECs and epigenetically upregulated prospero homeobox 1 (PROX1) expression by recruitment of hnRNPA2B1 and increasing the H3K4 trimethylation level in the PROX1 promoter, ultimately resulting in lymphangiogenesis and lymphatic metastasis. Therefore, our findings highlight a VEGF-C-independent mechanism of exosomal lncRNA-mediated LN metastasis and identify LNMAT2 as a therapeutic target for LN metastasis in BCa.</t>
  </si>
  <si>
    <t>BACKGROUND: Lymphatic vessel formation (lymphangiogenesis) plays important roles in cancer metastasis, organ rejection, and lymphedema, but the underlying molecular events remain unclear. Furthermore, despite significant overlap in the molecular families involved in angiogenesis and lymphangiogenesis, little is known about the crosstalk between these processes. The ex vivo aortic ring assay and lymphatic ring assay have enabled detailed studies of vessel sprouting, but harvesting and imaging clear thoracic duct samples remain challenging. Here we present a modified ex vivo dual aortic ring and thoracic duct assay using tissues from dual fluorescence reporter Prox1- GFP/Flt1-DsRed (PGFD) mice, which permit simultaneous visualization of blood and lymphatic endothelial cells. OBJECTIVE: To characterize the concurrent sprouting of intrinsically fluorescent blood and lymphatic vessels from harvested aorta and thoracic duct samples. METHODS: Dual aorta and thoracic duct specimens were harvested from PGFD mice, grown in six types of endothelial cell growth media (one control, five that each lack a specific growth factor), and visualized by confocal fluorescence microscopy. Linear mixed models were used to compare the extent of vessel growth and sprouting over a 28-day period. RESULTS: Angiogenesis occurred prior to lymphangiogenesis in our assay. The control medium generally induced superior growth of both vessel types compared with the different modified media formulations. The greatest decrease in lymphangiogenesis was observed in vascular endothelial growth factor-C (VEGF-C)-devoid medium, suggesting the importance of VEGF-C in lymphangiogenesis. CONCLUSION: The modified ex vivo dual aortic ring and thoracic duct assay represents a powerful tool for studying angiogenesis and lymphangiogenesis in concert.</t>
  </si>
  <si>
    <t>Background: Tufted angioma is a rare benign lesion with vascular proliferation. Aim: To retrospectively analyze the clinicopathological manifestations and immunohistochemical features of tufted angioma. Methods: Clinical and histopathological features of tufted angioma (n = 54) were evaluated and analyzed retrospectively in the Department of Dermatology, Xijing Hospital from 2003 to 2014. Results: Clinically, tufted angioma usually presented as erythematous plaques and papules on the head and neck (n = 11), trunk (n = 21) and extremities (n = 22), mainly in children (n = 48), without gender difference (24 males and 30 females). A total of 45 cases showed solitary lesions and nine cases showed multiple lesions. Common symptoms included pain (n = 11), tenderness (n = 7), itching (n = 1), hypertrichosis (n = 7), hyperhidrosis (n = 6) and Kasabach-Merritt phenomenon (n = 1). Histopathologically, typical tufted angioma (n = 37) showed proliferation of endothelial cells in a so-called cannonball pattern, while in the early (n = 4) and regressed (n = 13) stages the tufted appearance was not prominent. The proliferated endothelial cells were diffusely positive for CD31 and Wilms tumor 1, focally positive for D2-40 and Prox1, and negative for Glut-1. Limitations: Our research was confined to patients of Chinese origin and our sample size was limited. Conclusions: Tufted angioma is a rare vascular neoplasm with diverse clinical manifestations and unique pathological features. It should be recognized as a vascular tumor with lymphatic differentiation. We emphasize the importance of considering tufted angioma in the differential diagnoses of any congenital or acquired vascular tumor.</t>
  </si>
  <si>
    <t>BACKGROUND: The aim of the study was to investigate the regulatory mechanism of local lymphatic reconstruction after cupping therapy in a mouse model. MATERIALS AND METHODS: The lymphatic reconstruction process in the mouse tail after cupping therapy as well as the expression levels of the vascular endothelial identification molecule CD34, prospero homeobox protein 1 (PROX1), and lymphatic vessel endothelial hyaluronan receptor 1 (LYVE-1) were investigated for a duration of 4 days through immunohistochemistry experiments. RESULTS: On day 1 after cupping therapy, the CD34+ and LYVE-1+ cell densities were significantly increased, and the formed CD34+LYVE-1+ tubular structure started to express PROX1. This was followed by a decrease in both the CD34+ and LYVE-1+ stem cell densities to basal levels on the second day after cupping therapy. Both the CD34+ and LYVE-1+ cell densities subsequently increased again on the third day after cupping therapy. The increase in the LYVE-1+ density was accompanied by tubular structure formation, which is characteristic of lymphangiogenesis. In addition, the colocalisation of CD34+ and LYVE-1+ cells by immunohistochemistry suggests that the CD34+ stem cells differentiated into new lymphatic endothelial cells. CONCLUSIONS: Our findings indicate that the mechanism underlying the therapeutic effect of cupping therapy involves upregulation of vascular and lymphatic endothelial markers (CD34+, LYVE-1+, and CD34+LYVE-1+) in local tissues, which in turn promotes local new lymphatic vessel formation through the expression of PROX1.</t>
  </si>
  <si>
    <t>Background: Pancreatic cancer is an extremely lethal digestive cancer with late diagnosis and poor prognosis. miR-934 has been reported to serve as an oncogene in multiple cancers, such as ovarian cancer and bladder cancer. However, its role in pancreatic cancer remains undiscovered. Materials and Methods: The expression data of miR-934 were obtained from the Gene Expression Omnibus database and from our own patient samples. The clinicopathological data and corresponding follow-up data were retrieved from The Cancer Genome Atlas database. CCK8 and colony formation assays were conducted to measure cell proliferation capacity in vitro. Wound healing and transwell assays were performed to detect the migration ability of pancreatic cancer cell. Results: We found that miR-934 was significantly upregulated in pancreatic tumor samples and cell lines. The expression of miR-934 was related to pathological stages. Upregulated miR-934 was associated with poor prognosis in patients with pancreatic cancer. Mir-934 inhibition reduced, while overexpression promoted, cell proliferation and migration. Mechanically, we found miR-934 could directly bind to 3'-UTR of PROX1 leading to mRNA derogation. Furthermore, increased cell proliferation and migration caused by miR-934 overexpression could be reversed by forced PROX1 expression. Conclusion: miR-934 is an oncogene in pancreatic cancer and could serve as a prognosis indicator for patients with pancreatic cancer, suggesting that miR-934 is a promising therapeutic target for pancreatic cancer.</t>
  </si>
  <si>
    <t>Kaposi sarcoma is the most common cancer in human immunodeficiency virus-positive individuals and is caused by Kaposi sarcoma-associated herpesvirus (KSHV). It is believed that a small number of latently infected Kaposi sarcoma tumor cells undergo spontaneous lytic reactivation to produce viral progeny for infection of new cells. Here, we use matched donor-derived human dermal blood and lymphatic endothelial cells (BEC and LEC, respectively) to show that KSHV-infected BECs progressively lose viral genome as they proliferate. In sharp contrast, KSHV-infected LECs predominantly entered lytic replication, underwent cell lysis, and released new virus. Continuous lytic cell lysis and de novo infection allowed LEC culture to remain infected for a prolonged time. Because of the strong propensity of LECs toward lytic replication, LECs maintained virus as a population, despite the death of individual host cells from lytic lysis. The master regulator of lymphatic development, Prox1, bound the promoter of the RTA gene to upregulate its expression and physically interacted with RTA protein to coregulate lytic genes. Thus, LECs may serve as a proficient viral reservoir that provides viral progeny for continuous de novo infection of tumor origin cells, and potentially BECs and mesenchymal stem cells, which give rise to Kaposi sarcoma tumors. Our study reveals drastically different host cell behaviors between BEC and LEC and defines the underlying mechanisms of the lymphatic cell environment supporting persistent infection in Kaposi sarcoma tumors. SIGNIFICANCE: This study defines the mechanism by which Kaposi's sarcoma could be maintained by virus constantly produced by lymphatic cells in HIV-positive individuals.</t>
  </si>
  <si>
    <t>Introduction: New genetic variants associated with susceptibility to obesity and metabolic diseases have been discovered in recent genome-wide association (GWA) studies. The aim of this study was to investigate the association of theses risk variants with gestational diabetes mellitus (GDM). Methods: We performed a case-control study including 964 unrelated pregnant women with GDM and 1,021 pregnant women with normal glucose tolerance (as controls). A total of 33 genetic variants confirmed by GWA studies for obesity and metabolic diseases were selected and measured. Results: We observed that FTO rs1121980 and KCNQ1 rs163182 conferred a decreased GDM risk in the dominant and additive model [additive model: OR (95% CI) = 0.79 (0.67-0.94), P = 0.007 for rs1121980; OR(95%CI) = 0.84 (0.73-0.96), P = 0.009 for rs163182], whereas MC4R rs12970134 and PROX1 rs340841 conferred an increased GDM risk in the dominant, recessive, and additive model [additive model: OR(95%CI) = 1.25 (1.07-1.46), P = 0.006 for rs12970134; OR(95%CI) = 1.22 (1.07-1.39), P = 0.002 for rs340841). With the increasing number of risk alleles of the four significant SNPs, GDM risk was significantly increased in a dose-dependent manner (P trend &lt; 0.001). And the significant positive associations between the weighted genetic risk score and risk of GDM persisted. Further function annotation indicated that these four SNPs may fall on the functional elements of human pancreatic islets. The genotype-phenotype associations indicated that these SNPs may contribute to GDM by affecting the expression levels of their nearby or distant genes. Conclusion: Our study suggests that FTO rs1121980, KCNQ1 rs163182, MC4R rs12970134, and PROX1 rs340841 may be markers for susceptibility to GDM in a Chinese population.</t>
  </si>
  <si>
    <t>Establishment of a physiologically relevant human hepatocyte-like cell system for in vitro translational research has been hampered by the limited availability of cell models that accurately reflect human biology and the pathophysiology of human disease. Here we report a robust, reproducible, and scalable protocol for the generation of hepatic organoids from human induced pluripotent stem cells (hiPSCs) using short exposure to nonengineered matrices. These hepatic organoids follow defined stages of hepatic development and express higher levels of early (hepatocyte nuclear factor 4A [HNF4A], prospero-related homeobox 1 [PROX1]) and mature hepatic and metabolic markers (albumin, asialoglycoprotein receptor 1 [ASGR1], CCAAT/enhancer binding protein alpha [C/EBPalpha]) than two-dimensional (2D) hepatocyte-like cells (HLCs) at day 20 of differentiation. We used this model to explore the biology of the pleiotropic TRIB1 (Tribbles-1) gene associated with a number of metabolic traits, including nonalcoholic fatty liver disease and plasma lipids. We used genome editing to delete the TRIB1 gene in hiPSCs and compared TRIB1-deleted iPSC-HLCs to isogenic iPSC-HLCs under both 2D culture and three-dimensional (3D) organoid conditions. Under conventional 2D culture conditions, TRIB1-deficient HLCs showed maturation defects, with decreased expression of late-stage hepatic and lipogenesis markers. In contrast, when cultured as 3D hepatic organoids, the differentiation defects were rescued, and a clear lipid-related phenotype was noted in the TRIB1-deficient induced pluripotent stem cell HLCs. Conclusion: This work supports the potential of genome-edited hiPSC-derived hepatic 3D organoids in exploring human hepatocyte biology, including the functional interrogation of genes identified through human genetic investigation.</t>
  </si>
  <si>
    <t>The indusium griseum (IG) is a cortical structure overlying the corpus callosum along its anterior-posterior extent. It has been classified either as a vestige of the hippocampus or as an extension of the dentate gyrus via the fasciola cinerea, but its attribution to a specific hippocampal subregion is still under debate. To specify the identity of IG neurons more precisely, we investigated the spatiotemporal expression of calbindin, secretagogin, Necab2, PCP4, and Prox1 in the postnatal mouse IG, fasciola cinerea, and hippocampus. We identified the calcium-binding protein Necab2 as a first reliable marker for the IG and fasciola cinerea throughout postnatal development into adulthood. In contrast, calbindin, secretagogin, and PCP4 were expressed each with a different individual time course during maturation, and at no time point, IG or fasciola cinerea principal neurons expressed Prox1, a transcription factor known to define dentate granule cell fate. Concordantly, in a transgenic mouse line expressing enhanced green fluorescent protein (eGFP) in dentate granule cells, neurons of IG and fasciola cinerea were eGFP-negative. Our findings preclude that IG neurons represent dentate granule cells, as earlier hypothesized, and strongly support the view that the IG is an own hippocampal subfield composed of a distinct neuronal population.</t>
  </si>
  <si>
    <t>Increasing studies have demonstrated that gene and famine may interact on type 2 diabetes risk. The data derived from the cross-sectional 2010-2012 China National Nutrition and Health Survey (CNNHS) was examined to explore whether gene and famine interacted to influence type 2 diabetes risk. In total, 2216 subjects were involved. The subjects born in 1960 and 1961 were selected as the famine-exposed group, whereas subjects born in 1963 were selected as the unexposed group. A Mass Array system was used to detect the genotypes of 50 related single-nucleotide polymorphisms (SNPs). Interactions were found between prenatal exposure to famine and ten SNPs (rs10401969, rs10886471, rs10946398, rs1470579, rs2796441, rs340874, rs3794991, rs5015480, rs7961581, and rs9470794) on type 2 diabetes risk after adjustments. The stratified results showed that famine exposure exacerbated the effect of CILP2-rs10401969 to fasting serum insulin (FINS), GRK5-rs10886471 to fasting plasma glucose (FPG) and FINS, IGF2BP2-rs1470579 to FINS, TLE1-rs2796441 to impaired fasting glucose (IFG), PROX1-rs340874 to impaired glucose tolerance (IGT), GATAD2A-rs3794991 to FINS, TSPAN8/LGR5-rs7961581 to FPG, and ZFAND3-rs9470794 to IGT and FINS. Famine exposure weakened the effect of CDKAL1-rs10946398 to type 2 diabetes. Famine exposure weakened the effect of HHEX-rs5015480 to IFG, but exacerbated the effect of HHEX-rs5015480 to FINS. The present study suggests that ten SNPs may affect type 2 diabetes risk in interaction with prenatal exposure to Chinese famine.</t>
  </si>
  <si>
    <t>Adult neurogenesis plays an important role in improving cognitive functions. Neurogenesis generates new neurons, a process mediated by neural stem cell proliferation, migration, and differentiation. Long-term exposure to high levels of glucocorticoid results in the suppression of neurogenesis pathways and leads to the onset of cognitive impairment. The induction of neurogenesis by a potent bioactive compound is considered the most promising treatment for neurodegenerative disorders. 5,6,7,4'-Tetramethoxyflavanone (TMF) is a flavonoid compound isolated from Chromolaena odorata (L.) R. M. King &amp; H. Rob. Previous study showed that TMF improved cognitive impairment by attenuating Abeta production and pTau expression, thereby increased cell survival and promoted synaptic plasticity. The aim of this study was to investigate the effect of TMF on dexamethasone (DEX)-suppressed neurogenesis in mice. Mice received DEX for 28 days before being treated with TMF for additional 30 days. Mice were randomly divided into four groups: control, TMF, DEX, and DEX + TMF. TMF promoted neurogenesis by increasing BrdU-positive cells, Prox1, doublecortin, and Nestin expression. TMF also upregulated the expression of Raf and extracellular-signal-regulated kinase (ERK)1/2, which are pivotal for neurogenesis signaling. In conclusion, TMF promoted neurogenesis-related protein expression in the proliferation, differentiation, and maturation phases via Raf/ERK1/2 signaling pathway.</t>
  </si>
  <si>
    <t>Blood and lymphatic vessels structurally bear a strong resemblance but never share a lumen, thus maintaining their distinct functions. Although lymphatic vessels initially arise from embryonic veins, the molecular mechanism that maintains separation of these two systems has not been elucidated. Here, we show that genetic deficiency of Folliculin, a tumor suppressor, leads to misconnection of blood and lymphatic vessels in mice and humans. Absence of Folliculin results in the appearance of lymphatic-biased venous endothelial cells caused by ectopic expression of Prox1, a master transcription factor for lymphatic specification. Mechanistically, this phenotype is ascribed to nuclear translocation of the basic helix-loop-helix transcription factor Transcription Factor E3 (TFE3), binding to a regulatory element of Prox1, thereby enhancing its venous expression. Overall, these data demonstrate that Folliculin acts as a gatekeeper that maintains separation of blood and lymphatic vessels by limiting the plasticity of committed endothelial cells.</t>
  </si>
  <si>
    <t>Introduction: Sulfiredoxin (Srx), which is an endogenous antioxidant substance which could, regulate the signaling pathways of reactive oxygen species. Nuclear factor erythroid 2-related factor 2 (Nrf2) is Cap-N-collar (CNC) transcription factors family member that have essential roles in regulation of antioxidant response. The transcription factor PROX1 is a transcription factor and a key regulatory protein in cancer development. Aim of the study: To analyze levels of tissue expression of Srx, Nrf2, and PROX1 in gastric cancer and adjacent non-neoplastic gastric mucosa to clarify the relationship between their expression levels, clinical, pathological parameters and patients' outcome. The results might lead to discovering novel targeted therapies to gastric cancers. Material and methods: We included 70 paraffin-embedded samples: 50 specimens from gastric carcinomas and 20 specimens from adjacent non-neoplastic gastric mucosa. All samples are stained with Srx, Nrf2, and PROX1 using immunohistochemistry, correlated their expression with clinicopathological and prognostic parameters of patients. Results: High levels of Srx and Nrf2 expression were positively associated with higher cancer grade (p = 0.006, 0.031 respectively), advanced stage (p &lt; 0.001, 0.02 respectively), higher incidence of distant metastases (p = 0.029, 0.03 respectively) and dismal outcome (p &lt; 0.001). High levels of PROX1 expression were associated with lower cancer grade (p = 0.005), absence of lymph nodes metastases (p = 0.023), early stage (p = 0.003), absence of relapse (p = 0.004), and favorable outcome (p &lt; 0.001). Conclusions: Srx and Nrf2 expression increase gastric cancer invasiveness, suggesting their utility as poor prognostic markers, but PROX1 serves as a favorable prognostic marker of gastric cancer patients.</t>
  </si>
  <si>
    <t>Over the past couple of decades, lymphatics research has accelerated and gained a much-needed recognition in pathophysiology. As the lymphatic system plays heavy roles in interstitial fluid drainage, immune surveillance and lipid absorption, the ablation or excessive growth of this vasculature could be associated with many complications, from lymphedema to metastasis. Despite their growing importance in cancer, few anti-lymphangiogenic therapies exist today, as they have yet to pass phase 3 clinical trials and acquire FDA approval. As such, many studies are being done to better define the signaling pathways that govern lymphangiogenesis, in hopes of developing new therapeutic approaches to inhibit or stimulate this process. This review will cover our current understanding of the Ras signaling pathways and their interactions with Prox1, the master transcriptional switch involved in specifying lymphatic endothelial cell fate and lymphangiogenesis, in hopes of providing insights to lymphangiogenesis-based therapies.</t>
  </si>
  <si>
    <t>Background: Asthma characterized by airway hyperresponsiveness, inflammation, fibrosis, and angiogenesis. SRY-related HMG-box 18 (SOX18) is an important transcription factor involved in angiogenesis, tissue injury, wound-healing, and in embryonic cardiovascular and lymphatic vessels development. The role of angiogenic transcription factors, SOX18 and the related, prospero homeobox 1 (PROX1) and chicken ovalbumin upstream promoter transcription factor II (COUP-TFII), in asthma has had limited study.Objective: In this study, we aimed to elucidate the role of SOX18 in the pathogenesis of bronchial asthma.Methods: Plasma SOX18 protein was measured in control subjects, and subject with stable or exacerbated asthma. SOX18, PROX1, and COUP-TFII protein was measured by western blot, and immunohistochemistry in a murine model of ovalbumin-induced allergic asthma (OVA). SOX18, PROX1, and COUP-TFII protein was measured in lung human microvascular endothelial cells (HMVEC-L) and normal human bronchial epithelial (NHBE) cells treated with house dust mite (Der p1).Results: Plasma SOX18 tended to be higher in subject with asthma compared to control subjects and increased more during exacerbation as compared to stable disease. In mice, OVA challenge lead to increased lung SOX18, PROX1, COUP-TFII, mucous gland hyperplasia and submucosal collagen. In NHBE cells, SOX18, PROX1 and COUP-TFII increased following Der p1 treatment. SOX18 protein increased in HMVEC-L following Der p1 treatment.Conclusion: These results suggest that SOX18 may be involved in asthma pathogenesis and be associated with asthma exacerbation.</t>
  </si>
  <si>
    <t>Aim: The proposal of this study was to evaluate, in vitro, the potential paracrine effect of human adipose-derived stem cells (hASCs) to promote lymphangiogenesis in lymphatic endothelial cells isolated from rat diaphragmatic lymphatic vessels. Materials &amp; methods: ELISA on VEGFA, VEGFC and IL6 in hASC-conditioned medium; LYVE1 immunostaining; and gene expression of PROX1, VEGFR3, VEGFC, VEGFA and IL6 were the methods used. Results: In 2D culture, hASC-conditioned medium was able to promote lymphatic endothelial cell survival, maintenance of endothelial cobblestone morphology and induction to form a vessel-like structure. Conclusion: The authors' results represent in vitro evidence of the paracrine effect of hASCs on lymphatic endothelial cells, suggesting the possible role of hASC-conditioned medium in developing new therapeutic approaches for lymphatic system-related dysfunction such as secondary lymphedema.</t>
  </si>
  <si>
    <t>Urothelial carcinoma of the bladder is the most frequent bladder cancer affecting more than 400,000 people each year. Histopathologically, it is mainly characterized as muscle invasive bladder cancer (MIBC) and non-muscle invasive bladder cancer (NMIBC). Recently, the studies largely driven by consortiums such as TCGA identified the mutational landscape of both MIBC and NMIBC and determined the molecular subtypes of bladder cancer. Because of the exceptionally high rate of mutations in chromatin proteins, bladder cancer is thought to be a disease of chromatin, pointing out to the importance of studying epigenetic deregulation and the regulatory landscape of this cancer. In this study, we have analyzed ATAC-seq data generated for MIBC and integrated our findings with gene expression and DNA methylation data to identify subgroup specific regulatory patterns for MIBC. Our computational analysis revealed three MIBC regulatory clusters, which we named as neuronal, non-neuronal and luminal outlier. We have identified target genes of neuronal regulatory elements to be involved in WNT signaling, while target genes of non-neuronal and luminal outlier regulatory regions were enriched in epithelial differentiation and drug metabolism, respectively. Neuronal regulatory elements were determined to be ss-catenin targets (p value = 3.59e-08) consisting of genes involved in neurogenesis such as FGF9, and PROX1, and significantly enriched for TCF/LEF binding sites (p value = 1e-584). Our results showed upregulation of ss-catenin targets regulated by neuronal regulatory elements in three different cohorts, implicating ss-catenin signature in neuronal bladder cancer. Further, integration with mutation data revealed significantly higher oncogenic exon 3 ss-catenin mutations in neuronal bladder cancer compared to non-neuronal (odds ratio = 31.33, p value = 1.786e-05). Our results for the first time identify regulatory elements characterizing neuronal bladder cancer and links these neuronal regulatory elements with WNT signaling via mutations in beta-catenin and its destruction complex components.</t>
  </si>
  <si>
    <t>Pancreatic cancer is often detected late, when curative therapies are no longer possible. Here, we present non-invasive detection of pancreatic ductal adenocarcinoma (PDAC) by 5-hydroxymethylcytosine (5hmC) changes in circulating cell free DNA from a PDAC cohort (n = 64) in comparison with a non-cancer cohort (n = 243). Differential hydroxymethylation is found in thousands of genes, most significantly in genes related to pancreas development or function (GATA4, GATA6, PROX1, ONECUT1, MEIS2), and cancer pathogenesis (YAP1, TEAD1, PROX1, IGF1). cfDNA hydroxymethylome in PDAC cohort is differentially enriched for genes that are commonly de-regulated in PDAC tumors upon activation of KRAS and inactivation of TP53. Regularized regression models built using 5hmC densities in genes perform with AUC of 0.92 (discovery dataset, n = 79) and 0.92-0.94 (two independent test sets, n = 228). Furthermore, tissue-derived 5hmC features can be used to classify PDAC cfDNA (AUC = 0.88). These findings suggest that 5hmC changes enable classification of PDAC even during early stage disease.</t>
  </si>
  <si>
    <t>Lymphatic vasculature is an integral part of digestive, immune and circulatory systems. The homeobox transcription factor PROX1 is necessary for the development of lymphatic vessels, lymphatic valves (LVs) and lymphovenous valves (LVVs). We and others previously reported a feedback loop between PROX1 and vascular endothelial growth factor-C (VEGF-C) signaling. PROX1 promotes the expression of the VEGF-C receptor VEGFR3 in lymphatic endothelial cells (LECs). In turn, VEGF-C signaling maintains PROX1 expression in LECs. However, the mechanisms of PROX1/VEGF-C feedback loop remain poorly understood. Whether VEGF-C signaling is necessary for LV and LVV development is also unknown. Here, we report for the first time that VEGF-C signaling is necessary for valve morphogenesis. We have also discovered that the transcriptional co-activators YAP and TAZ are required to maintain PROX1 expression in LVs and LVVs in response to VEGF-C signaling. Deletion of Yap and Taz in the lymphatic vasculature of mouse embryos did not affect the formation of LVs or LVVs, but resulted in the degeneration of these structures. Our results have identified VEGF-C, YAP and TAZ as a crucial molecular pathway in valve development.</t>
  </si>
  <si>
    <t>Purpose: Immunohistological investigations have given rise to divergent perspectives about adult hippocampal neurogenesis in humans. Therefore, this study aimed to examine whether a comprehensive transcriptomic analysis of signature markers of neurogenesis, supplemented with markers of gliogenesis, vasculogenesis, cell proliferation, and apoptosis, may help discern essential aspects of adult hippocampal neurogenesis in humans. Materials and Methods: RNA expression data for salient marker genes of neurogenesis, gliogenesis, vasculogenesis, and apoptosis in post-mortem human hippocampal tissue [from prenatal (n = 15), child (n = 5), adolescent (n = 4), and adult (n = 6) brains] were downloaded from the Allen Human Brain Atlas database (http://www.brainspan.org/rnaseq/search/index.html). Gene expression data was categorized, median values were computed, and age group-specific differential expression was subjected to statistical analysis (significance level, alpha = 0.01). Results: With the exception of the genes encoding GFAP, BLBP, SOX2, and PSA-NCAM (unchanged), and the post-mitotic late maturation markers CALB1, CALB2, MAP2, and NEUN as well as the pan-neuronal marker PROX1 which were persistently expressed throughout, expression of all other genes associated with neurogenesis was steeply and progressively downregulated between perinatal life and adulthood. Interestingly, expression of the classical proliferation marker KI67 and a progenitor cell marker TBR2 were found to have reached baseline expression levels (zero expression score) at adolescence while the expression of immature neuronal, post-mitotic early and late maturation markers remained at a constant level after childhood. In contrast, markers of gliogenesis (other than PDGFRA and Vimentin) were significantly upregulated between prenatal life and childhood. Expression of the vasculogenesis markers VEGFA and FGF2 did not differ across any of the age groups studied, whereas the expression of apoptotic markers was progressively decreased after prenatal life. Conclusions: Our findings indicate that the progression of neurogenesis from progenitor cells is highly restricted in the human brain from childhood onwards. An alternative possibility that limited neurogenesis may be continued in adolescents and adults from a developmentally arrested pool of immature neurons needs to be examined further through experimental studies.</t>
  </si>
  <si>
    <t>Since this article has been suspected of research misconduct and the corresponding authors did not respond to our request to prove originality of data and figures, "LncRNA PROX1-AS1 promotes proliferation, invasion, and migration in prostate cancer via targeting miR-647, by C. Qian, C.-H. Liao, B.-F. Tan, Y.-F. Chen, B.-W. Dang, J.-L. Chen, C.-B. Liu, published in Eur Rev Med Pharmacol Sci 2020; 24 (6): 2938-2944-DOI: 10.26355/eurrev_202003_20658-PMID: 32271411" has been withdrawn. The Publisher apologizes for any inconvenience this may cause. https://www.europeanreview.org/article/20658.</t>
  </si>
  <si>
    <t>Despite many reports about pulmonary blood vessels in lung fibrosis, the contribution of lymphatics to fibrosis is unknown. We examined the mechanism and consequences of lymphatic remodeling in mice with lung fibrosis after bleomycin injury or telomere dysfunction. Widespread lymphangiogenesis was observed after bleomycin treatment and in fibrotic lungs of prospero homeobox 1-enhanced green fluorescent protein (Prox1-EGFP) transgenic mice with telomere dysfunction. In loss-of-function studies, blocking antibodies revealed that lymphangiogenesis 14 days after bleomycin treatment was dependent on vascular endothelial growth factor (Vegf) receptor 3 signaling, but not on Vegf receptor 2. Vegfc gene and protein expression increased specifically. Extensive extravasated plasma, platelets, and macrophages at sites of lymphatic growth were potential sources of Vegfc. Lymphangiogenesis peaked at 14 to 28 days after bleomycin challenge, was accompanied by doubling of chemokine (C-C motif) ligand 21 in lung lymphatics and tertiary lymphoid organ formation, and then decreased as lung injury resolved by 56 days. In gain-of-function studies, expansion of the lung lymphatic network by transgenic overexpression of Vegfc in club cell secretory protein (CCSP)/VEGF-C mice reduced macrophage accumulation and fibrosis and accelerated recovery after bleomycin treatment. These findings suggest that lymphatics have an overall protective effect in lung injury and fibrosis and fit with a mechanism whereby lung lymphatic network expansion reduces lymph stasis and increases clearance of fluid and cells, including profibrotic macrophages.</t>
  </si>
  <si>
    <t>Cancer chemoresistance is often attributed to the presence of cancer stem cell (CSC)-like cells, but whether they are homogeneously chemoresistant remains unclear. We previously showed that in colon tumors, a subpopulation of LGR5(+) CSC-like cells driven by TCF1 (TCF7), a Wnt-responsive transcription factor, were responsible for tumorigenicity. Here we demonstrate that the tumorigenic subpopulation of mouse LGR5(+) cells exists in a slow-cycling state and identify a unique 22-gene signature that characterizes these slow-cycling CSC. Seven of the signature genes are specifically expressed in slow-cycling LGR5(+) cells from xenografted human colon tumors and are upregulated in colon cancer clinical specimens. Among these seven, four genes (APCDD1, NOTUM, PROX1, and SP5) are known to be direct Wnt target genes, and PROX1 was expressed in the invasive fronts of colon tumors. PROX1 was activated by TCF1 to induce CDKN1C and maintain a slow-cycling state in colon cancer organoids. Strikingly, PROX1 was required for recurrent growth after chemotherapeutic treatment, suggesting that inhibition of slow-cycling CSC by targeting the TCF1-PROX1-CDKN1C pathway is an effective strategy to combat refractory colon cancer in combination with conventional chemotherapy. SIGNIFICANCE: These findings illustrate the importance of a slow-cycling CSC subpopulation in colon cancer development and chemoresistance, with potential implications for the identified slow-cycling CSC signatures and the TCF1-PROX1-CDKN1C pathway as therapeutic targets.</t>
  </si>
  <si>
    <t>OBJECTIVE: Recently, the role of long noncoding RNAs (lncRNAs) in tumor progression has attracted much attention worldwide. Numerous studies have identified lncRNA PROX1-AS1 as an oncogene in cancers. Therefore, the aim of this research was to explore the function of PROX1-AS1 in the development of ovarian cancer. PATIENTS AND METHODS: PROX1-AS1 expression in both ovarian cancer patients and normal subjects was detected by quantitative Real Time-Polymerase Chain Reaction (qRT-PCR). Subsequently, PROX1-AS1 shRNA was constructed and transfected in vitro. 3-(4,5-dimethylthiazol-2-yl)-2,5-diphenyl tetrazolium bromide (MTT) assay, colony formation assay, transwell assay, and Matrigel assay were utilized to detect the function of PROX1-AS1 in ovarian cancer. In addition, the potential mechanism was explored using qRT-PCR and Western blot assay. RESULTS: PROX1-AS1 was highly expressed in ovarian carcinoma samples and cell lines (p&lt;0.05). The proliferation, migration, and invasion of ovarian cells were significantly inhibited after PROX1-AS1 was downregulated in vitro (p&lt;0.05). Besides, the mRNA and protein expressions of KLF6 were significantly promoted after PROX1-AS1 knockdown in ovarian cancer cells (p&lt;0.05). Further functional assays showed that KLF6 expression was negatively correlated with PROX1-AS1 expression in ovarian cancer samples. CONCLUSIONS: PROX1-AS1 enhances the metastasis and proliferation of ovarian cancer cells via suppressing KLF6. Our findings suggest that PROX1-AS1 may be applied as a novel target for therapy of ovarian cancer.</t>
  </si>
  <si>
    <t>The peripheral nervous system lacks lymphatic vessels and is protected by the blood-nerve barrier, which prevents lymphocytes and antibodies from entering the neural parenchyma. Peripheral nerve injury results in degeneration of the distal nerve and myelin degeneration causes macrophage aggregation, T lymphocyte infiltration, major histocompatibility complex class II antigen expression, and immunoglobulin G deposition in the nerve membrane, which together result in nerve edema and therefore affect nerve regeneration. In the present paper, we show myelin expression was absent from the sciatic nerve at 7 days after injury, and the expression levels of lymphatic vessel endothelial hyaluronan receptor 1 (LYVE-1) and Prospero Homeobox 1 (Prox1) were significantly increased in the sciatic nerve at 7 days after injury. The lymphatic vessels were distributed around the myelin sheath and co-localized with lymphatic endothelial cells. Prox1 induces the formation of new lymphatic vessels, which play important roles in the elimination of tissue edema as well as in morphological and functional restoration of the damaged nerve. This study provides evidence of the involvement of new lymphatic vessels in nerve repair after sciatic nerve injury.</t>
  </si>
  <si>
    <t>Kaposi sarcoma is a tumor caused by Kaposi sarcoma herpesvirus (KSHV) infection and is thought to originate from lymphatic endothelial cells (LEC). While KSHV establishes latency in virtually all susceptible cell types, LECs support spontaneous expression of oncogenic lytic genes, high viral genome copies, and release of infectious virus. It remains unknown the contribution of spontaneous virus production to the expansion of KSHV-infected tumor cells and the cellular factors that render the lymphatic environment unique to KSHV life cycle. We show here that expansion of the infected cell population, observed in LECs, but not in blood endothelial cells, is dependent on the spontaneous virus production from infected LECs. The drivers of lymphatic endothelium development, SOX18 and PROX1, regulated different steps of the KSHV life cycle. SOX18 enhanced the number of intracellular viral genome copies and bound to the viral origins of replication. Genetic depletion or chemical inhibition of SOX18 caused a decrease of KSHV genome copy numbers. PROX1 interacted with ORF50, the viral initiator of lytic replication, and bound to the KSHV genome in the promoter region of ORF50, increasing its transactivation activity and KSHV spontaneous lytic gene expression and infectious virus release. In Kaposi sarcoma tumors, SOX18 and PROX1 expression correlated with latent and lytic KSHV protein expression. These results demonstrate the importance of two key transcriptional drivers of LEC fate in the regulation of the tumorigenic KSHV life cycle. Moreover, they introduce molecular targeting of SOX18 as a potential novel therapeutic avenue in Kaposi sarcoma. SIGNIFICANCE: SOX18 and PROX1, central regulators of lymphatic development, are key factors for KSHV genome maintenance and lytic cycle in lymphatic endothelial cells, supporting Kaposi sarcoma tumorigenesis and representing attractive therapeutic targets.</t>
  </si>
  <si>
    <t>Background: Preeclampsia (PE) is a pregnancy-specific hypertension syndrome and is one of the leading causes of maternal and perinatal morbidity and mortality. Long noncoding RNAs (lncRNAs) have been reported to be abnormally expressed in many diseases, including preeclampsia. The present study is aimed at identifying the key genes and lncRNA-associated competing endogenous RNA (ceRNA) networks in early-onset preeclampsia (EOPE). Methods: We investigated expression profiles of differentially expressed lncRNAs (DElncRNAs) and genes (DEGs) in placental tissues of EOPE and healthy controls with Human LncRNA Array v4. The potential functions of DEGs and DElncRNAs were predicted using the clusterProfiler package. The lncRNA-mRNA coexpression network was constructed via Pearson's correlation coefficient. The protein-protein interaction (PPI) network of DEGs was constructed, and the hub genes were obtained using the STRING database and Cytoscape. The ceRNA networks were constructed based on miRWalk and LncBase v2. qRT-PCR was performed to confirm the expression of lncRNA MIR193BHG, PROX1-AS1, and GATA3-AS1. ROC curves were performed to assess the clinical value of lncRNA MIR193BHG, PROX1-AS1, and GATA3-AS1 in the diagnosis of EOPE. Results: We found 6 hub genes (SPP1, CCR2, KIT, ENG, ACKR1, and FLT1) altered in placental tissues of EOPE and constructed a ceRNA network, including 21 lncRNAs, 3 mRNAs, and 69 miRNAs. The expression of lncRNA MIR193BHG and GATA3-AS1 were elevated and showed good clinical values for diagnosing EOPE. Conclusion: This study provides novel insights into the lncRNA-related ceRNA network in EOPE and identified two lncRNAs as potential prognostic biomarkers in EOPE.</t>
  </si>
  <si>
    <t>Lipoedema is associated with widespread adipose tissue expansion, particularly in the proximal extremities. The mechanisms that drive the development of lipoedema are unclear. In this Perspective article, we propose a new model for the pathophysiology of lipoedema. We suggest that lipoedema is an oestrogen-dependent disorder of adipose tissue, which is triggered by a dysfunction of caveolin 1 (CAV1) and subsequent uncoupling of feedback mechanisms between CAV1, the matrix metalloproteinase MMP14 and oestrogen receptors. In addition, reduced CAV1 activity also leads to the activation of ERalpha and impaired regulation of the lymphatic system through the transcription factor prospero homeobox 1 (PROX1). The resulting upregulation of these factors could effectively explain the main known features of lipoedema, such as adipose hypertrophy, dysfunction of blood and lymphatic vessels, the overall oestrogen dependence and the associated sexual dimorphism, and the mechanical compliance of adipose tissue.</t>
  </si>
  <si>
    <t>BACKGROUND: There has been debate about the existence of lymphatic vessels in placenta. Lymphatic endothelial cell (LEC) markers such as LYVE-1 and podoplanin/D2-40 have been found, although PROX1 has not been detected. The most reliable marker for LECs is the double staining for CD31 and PROX1, which has not been performed yet. METHODS: We studied three term placentas and dissected them into three areas: i.) basal plate area, ii.) intermediate area, and iii.) chorionic plate area. We used immunofluorescence single and double staining with antibodies against CD31, PROX1, LYVE-1, VEGFR-3, D2-40/PDPN, CD34, CCBE-1, and vimentin, as well as nested PCR, qPCR, Western blot and transmission electron microscopy (TEM). RESULTS: At TEM level we observed structures that have previously mistakenly been interpreted as lymphatics, however, we did not find any CD31/PROX1 double-positive cells in placenta. Absence of PROX1 was also noted by nested PCR, qPCR and Western blot. Also, LEC marker VEGFR-3 was expressed only in a small number of scattered leukocytes but was absent from vessels. The LEC marker D2-40/PDPN was expressed in most stromal cells, and the LEC marker LYVE-1 was found in a considerable number of stromal cells, but not in endothelial cells, which were positive for CD31, CD34, CCBE-1 and vimentin. Additionally, vimentin was found in stromal cells. CONCLUSIONS: Our studies clearly show absence of lymphatics in term placenta. We also show that the functional area of the mother's endometrium is not penetrated by lymphatics in term pregnancy.</t>
  </si>
  <si>
    <t>The homeodomain transcription factors (TFs) Pax6 (OMIM: 607108) and Prox1 (OMIM: 601546) critically regulate gene expression in lens development. While PAX6 mutations in humans can cause cataract, aniridia, microphthalmia, and anophthalmia, among other defects, Prox1 deletion in mice causes severe lens abnormalities, in addition to other organ defects. Furthermore, the optimal dosage/spatiotemporal expression of these key TFs is essential for development. In lens development, Pax6 expression is elevated in cells of the anterior epithelium compared to fiber cells, while Prox1 exhibits the opposite pattern. Whether post-transcriptional regulatory mechanisms control these precise TF expression patterns is unknown. Here, we report the unprecedented finding that the cataract-linked RNA-binding protein (RBP), Celf1 (OMIM: 601074), post-transcriptionally regulates Pax6 and Prox1 protein expression in lens development. Immunostaining shows that Celf1 lens-specific conditional knockout (Celf1(cKO)) mice exhibit abnormal elevation of Pax6 protein in fiber cells and abnormal Prox1 protein levels in epithelial cells-directly opposite to their normal expression patterns in development. Furthermore, RT-qPCR shows no change in Pax6 and Prox1 transcript levels in Celf1(cKO) lenses, suggesting that Celf1 regulates these TFs on the translational level. Indeed, RNA-immunoprecipitation assays using Celf1 antibody indicate that Celf1 protein binds to Pax6 and Prox1 transcripts. Furthermore, reporter assays in Celf1 knockdown and Celf1-overexpression cells demonstrate that Celf1 negatively controls Pax6 and Prox1 translation via their 3' UTRs. These data define a new mechanism of RBP-based post-transcriptional regulation that enables precise control over spatiotemporal expression of Pax6 and Prox1 in lens development, thereby uncovering a new etiological mechanism for Celf1 deficiency-based cataract.</t>
  </si>
  <si>
    <t>BACKGROUND: Hedgehog signaling has various regulatory functions in tissue morphogenesis and differentiation. To investigate its involvement in anterior pituitary precursor development and the lens precursor potential for anterior pituitary precursors, we investigated Talpid mutant Japanese quail embryos, in which hedgehog signaling is defective. RESULTS: Talpid mutants develop multiple pituitary precursor-like pouches of variable sizes from the oral ectoderm (OE). The ectopic pituitary pouches initially express the pituitary-associated transcription factor (TF) LHX3 similarly to Rathke's pouch, the genuine pituitary precursor. The pouches coexpress the TFs SOX2 and PAX6, a signature of lens developmental potential. Most Talpid mutant pituitary pouches downregulate LHX3 expression and activate the lens-essential TF PROX1, leading to the development of small lens tissue expressing alpha-, beta-, and delta-crystallins. In contrast, mutant Rathke's pouches express a lower level of LHX3, which is primarily localized in the cytoplasm, and activate the lens developmental pathway. CONCLUSIONS: Hedgehog signaling in normal embryos regulates the development of Rathke's pouch in two steps. First, by confining Rathke's pouch development in a low hedgehog signaling region of the OE. Second, by sustaining LHX3 activity to promote anterior pituitary development, while inhibiting ectopic lens development.</t>
  </si>
  <si>
    <t>Since this article has been suspected of research misconduct and the corresponding authors did not respond to our request to prove originality of data and figures, "Long noncoding RNA PROX1-AS1 promoted ovarian cancer cell proliferation and metastasis by suppressing KLF6, by L. Zhao, J.-F. Li, X.-J. Tong, published in Eur Rev Med Pharmacol Sci 2020; 24 (12): 6561-6568-DOI: 10.26355/eurrev_202006_21640-PMID: 32633343" has been withdrawn. The Publisher apologizes for any inconvenience this may cause. https://www.europeanreview.org/article/21640.</t>
  </si>
  <si>
    <t>BACKGROUND: The PROX1 gene is specifically expressed in a subpopulation of endothelial cells that, by budding and sprouting, give rise to the lymphatic system. It also plays a critical role in neurogenesis and during development of many organs, such as the eye lens, liver, and pancreas. METHODS: We used next-generation sequencing (NGS) to sequence the DNA of a cohort of 246 Italian patients with lymphatic malformations. We first investigated 29 known disease-causing genes: 235 of 246 patients tested negative and were then retested for a group of candidate genes, including PROX1, selected from a database of mouse models. The aim of the study was to define these patients' genotypes and explore the role of the candidate gene PROX1 in lymphedema. RESULTS: Two of 235 probands were found to carry rare heterozygous missense variants in PROX1. In silico analysis of these variants-p.(Leu590His) and p.(Gly106Asp)-indicates that the overall protein structure was altered by changes in interactions between nearby residues, leading to functional protein defects. CONCLUSIONS: Our results suggest that PROX1 is a new candidate gene for predisposition to lymphedema.</t>
  </si>
  <si>
    <t>Sense of motion, spatial orientation, and balance in vertebrates relies on sensory hair cells in the inner ear vestibular system. Vestibular supporting cells can regenerate hair cells that are lost from aging, ototoxicity, and trauma, although not all factors or specific cell types are known. Here we report a population of GAD2-positive cells in the mouse crista ampullaris and trace GAD2 progenitor-like cells that express pluripotent transcription factors SOX2, PROX1, and CTBP2. GAD2 progenitor-like cells organize into rosettes around a central branched structure in the eminentia cruciatum (EC) herein named the EC plexus. GCaMP5G calcium indicator shows spontaneous and acetylcholine-evoked whole-cell calcium waves in neonatal and adult mice. We present a hypothetical model that outlines the lineage and potential regenerative capacity of GAD2 cells in the mammalian vestibular neuroepithelium.</t>
  </si>
  <si>
    <t>Medullary thyroid carcinoma (MTC) has been shown to express Prospero homeobox protein 1 (Prox1), a transcription factor whose expression is altered in a variety of human cancers. We conducted a retrospective study on a series of 32 patients with MTC to test the correlation of Prox1 expression in MTC with clinicopathological features and to evaluate its prognostic significance. Correlation of Prox1 immunohistochemical expression with tumor size, proliferative index (Ki67), and calcitonin and CEA serum levels prior to surgery was tested for significant correlations. The difference in Prox1 and Ki67 immunohistochemical expression according to the immunohistochemical staining intensity of CEA, chromogranin A, and calcitonin was tested using the Kruskal-Wallis H test and linear regression analysis. The prognostic value of Prox1 and Ki67 for our patient cohort was assessed by Kaplan-Meier log rank survival analysis. We demonstrated a positive correlation between Prox1 expression and Ki67 index. Prox1 also showed significant difference in expression according to chromogranin A and calcitonin immunohistochemical expression, with higher Prox1 expression in tumors with stronger chromogranin A or calcitonin staining. Prox1 expression did not correlate with PFS or OS based on Kaplan-Meier log rank survival analysis. In conclusion, Prox1 expression in MTC is positively correlated with Ki67 and with the immunohistochemical expression of chromogranin A and calcitonin. However, the present study does not support a role for Prox1 in MTC prognosis.</t>
  </si>
  <si>
    <t>Mammals possess four Sall transcription factors that play various roles in organogenesis. Previously, we found that Sall1 is expressed in microglia in the central nervous system, and it plays pivotal roles in microglia maturation. In the eye, Sall1 was also expressed in the developing lens, and we examined its role in lens development. A knock-in mouse harboring the EGFP gene in the Sall1 locus (Sall1-gfp) was used to analyze the Sall1 expression pattern. In Sall1-gfp/wild, EGFP was expressed throughout the presumptive lens at E11.5, and subsequently the expression in the lens epithelium became weaker. After birth, signals were observed in the equator region. The effects of Sall1 knockout on lens development were examined in Sall1-gfp/gfp. Lens sections revealed small vacuole-like holes and gaps in the center of the lens fibers at E14.5. Subsequently, the vacuoles appeared in most regions of the fiber cells. Electron microscopic analysis indicated that the vacuoles were between the fiber cells, leading to huge gaps. In addition, contact between the lens epithelium and apical end of the fiber cell was disrupted, and there were gaps between the adjoining lens epithelial cells. However, gap junction structure was observed by electron microscopic analysis, and immunostaining of Zo1 showed rather appropriate expression pattern. Immunohistochemistry indicated that the major lens transcription factors Prox1 and Pax6 were expressed in relatively normal patterns. However, although the expression of Prox1 and Pax6 decreased in nuclei in the control lens, it remained in Sall1-gfp/gfp. In addition, lower expression level of c-Maf protein was observed. Therefore, Sall1 is strongly expressed in the lens from the early developmental stage and plays an essential role in the maintenance of fiber cell and lens epithelium adhesion.</t>
  </si>
  <si>
    <t>Nuclear localization of paramyxovirus proteins is crucial for virus life cycle, including the regulation of viral replication and the evasion of host immunity. We previously showed that a recombinant Newcastle disease virus (NDV) with nuclear localization signal mutation in the matrix (M) protein results in a pathotype change and attenuates viral pathogenicity in chickens. However, little is known about the nuclear localization functions of NDV M protein. In this study, the potential functions of the M protein in the nucleus were investigated. We first demonstrate that nuclear localization of the M protein could not only promote the cytopathogenicity of NDV but also increase viral RNA synthesis and transcription efficiency in DF-1 cells. Using microarray analysis, we found that nuclear localization of the M protein might inhibit host cell transcription, represented by numerous up-regulating genes associated with transcriptional repressor activity and down-regulating genes associated with transcriptional activator activity. The role of representative up-regulated gene prospero homeobox 1 (PROX1) and down-regulated gene aryl hydrocarbon receptor (AHR) in the replication of NDV was then evaluated. The results show that siRNA-mediated knockdown of PROX1 or AHR significantly reduced or increased the viral RNA synthesis and viral replication, respectively, demonstrating the important roles of the expression changes of these genes in NDV replication. Together, our findings demonstrate for the first time that nuclear localization of NDV M protein promotes virus replication by affecting viral RNA synthesis and transcription and inhibiting host cell transcription, improving our understanding of the molecular mechanism of NDV replication and pathogenesis.</t>
  </si>
  <si>
    <t>The prospero homeobox 1 (PROX1) gene may show pleiotropic effects on metabolism. We evaluated postprandial metabolic alterations dependently on the rs340874 genotypes, and 28 non-diabetic men were divided into two groups: high-risk (HR)-genotype (CC-genotype carriers, n = 12, 35.3 +/- 9.5 years old) and low-risk (LR)-genotype (allele T carriers, n = 16, 36.3 +/- 7.0 years old). Subjects participated in two meal-challenge-tests with high-carbohydrate (HC, carbohydrates 89%) and normo-carbohydrate (NC, carbohydrates 45%) meal intake. Fasting and 30, 60, 120, and 180 min after meal intake plasma samples were fingerprinted by liquid chromatography quadrupole time-of-flight mass spectrometry (LC-QTOF-MS). In HR-genotype men, the area under the curve (AUC) of acetylcarnitine levels was higher after the HC-meal [+92%, variable importance in the projection (VIP) = 2.88] and the NC-meal (+55%, VIP = 2.00) intake. After the NC-meal, the HR-risk genotype carriers presented lower AUCs of oxidized fatty acids (-81-66%, VIP = 1.43-3.16) and higher linoleic acid (+80%, VIP = 2.29), while after the HC-meal, they presented lower AUCs of ornithine (-45%, VIP = 1.83), sphingosine (-48%, VIP = 2.78), linoleamide (-45%, VIP = 1.51), and several lysophospholipids (-40-56%, VIP = 1.72-2.16). Moreover, lower AUC (-59%, VIP = 2.43) of taurocholate after the HC-meal and higher (+70%, VIP = 1.42) glycodeoxycholate levels after the NC-meal were observed. Our results revealed differences in postprandial metabolites from inflammatory and oxidative stress pathways, bile acids signaling, and lipid metabolism in PROX1 HR-genotype men. Further investigations of diet-genes interactions by which PROX1 may promote T2DM development are needed.</t>
  </si>
  <si>
    <t>Prostaglandin (PG)-E2 is essential for growth and development of vertebrates. PGE2 binds to G-coupled receptors to regulate embryonic stem cell differentiation and maintains tissue homeostasis. Overproduction of PGE2 by breast tumor cells promotes aggressive breast cancer phenotypes and tumor-associated lymphangiogenesis. In this study, we investigated novel roles of PGE2 in early embryonic vascular development and maturation with the microinjection of PGE2 in fertilized zebrafish (Danio rerio) eggs. We injected Texas Red dextran to trace vascular development. Embryos injected with the solvent of PGE2 served as vehicle. Distinct developmental changes were noted from 28-96 h post fertilization (hpf), showing an increase in embryonic tail flicks, pigmentation, growth, hatching and larval movement post-hatching in the PGE2-injected group compared to the vehicle. We recorded a significant increase in trunk vascular fluorescence and maturation of vascular anatomy, embryo heartbeat and blood vessel formation in the PGE2 injected group. At 96 hpf, all larvae were euthanized to measure vascular marker mRNA expression. We observed a significant increase in the expression of stem cell markers efnb2a, ephb4a, angiogenesis markers vegfa, kdrl, etv2 and lymphangiogenesis marker prox1 in the PGE2-group compared to the vehicle. This study shows the novel roles of PGE2 in promoting embryonic vascular maturation and angiogenesis in zebrafish.This article has an associated First Person interview with the first author of the paper.</t>
  </si>
  <si>
    <t>BACKGROUND: Short gut syndrome (SGS) following massive small bowel resection (SBR) is a major cause of pediatric mortality and morbidity secondary to nutritional deficiencies and the sequelae of chronic total parenteral nutrition use, including liver steatosis. Despite the importance of lymphatic vasculature in fat absorption, lymphatic response after SBR has not been studied. We hypothesize that lymphatic vessel integrity is compromised in SGS, potentially contributing to the development of impaired lipid transport leading to liver steatosis and metabolic disease. METHODS: Mice underwent 50% proximal SBR or sham operations. Imaging of lymphatic vasculature in the lamina propria and mesentery was compared between sham and SBR Prox1 ERCre-Rosa26(LSL)TdTomato mice. mRNA expression levels of lymphangiogenic markers were performed in C57BL/6J mice. RESULTS: Lymphatic vasculature was significantly altered after SBR. Mesenteric lymphatic collecting vessels developed new branching structures and lacked normal valves at branch points, while total mucosal lymphatic capillary area in the distal ileum decreased compared to both sham and intraoperative controls. Intestinal Vegfr3 expression also increased significantly in resected mice. CONCLUSIONS: Intestinal lymphatics, in both the lamina propria and mesentery, dramatically remodel following SBR. This remodeling may affect lymphatic flow and function, potentially contributing to morbidities and nutritional deficiencies associated with SGS.</t>
  </si>
  <si>
    <t>Stress is among the most frequently self-reported factors provoking epileptic seizures in children and adults. It is still unclear, however, why some people display stress-sensitive seizures and others do not. Recently, we showed that young epilepsy patients with stress-sensitive seizures exhibit a dysregulated hypothalamic-pituitary-adrenal (HPA)-axis. Most likely, this dysregulation gradually develops, and is triggered by stressors occurring early in life (early-life stress [ELS]). ELS may be particularly impactful when overlapping with the period of epileptogenesis. To examine this in a controlled and prospective manner, the present study investigated the effect of repetitive variable stressors or control treatment between postnatal day (PND) 12 and 24 in male mice exposed on PND10 to hyperthermia (HT)-induced prolonged seizures (control: normothermia). A number of peripheral and central indices of HPA-axis activity were evaluated at pre-adolescent and young adult age (ie, at PND25 and 90, respectively). At PND25 but not at PND90, body weight gain and absolute as well as relative (to body weight) thymus weight were reduced by ELS (vs control), whereas relative adrenal weight was enhanced, confirming the effectiveness of the stress treatment. Basal and stress-induced corticosterone levels were unaffected, though, by ELS at both ages. HT by itself did not affect any of these peripheral markers of HPA-axis activity, nor did it interact with ELS. However, centrally we did observe age-specific interaction effects of HT and ELS with regard to hippocampal glucocorticoid receptor mRNA expression, neurogenesis with the immature neurone marker doublecortin and the number of hilar (ectopic) granule cells using Prox1 staining. This lends some support to the notion that exposure to repetitive stress after HT-induced seizures may dysregulate central components of the stress system in an age-dependent manner. Such dysregulation could be one of the mechanisms conferring higher vulnerability of individuals with epilepsy to develop seizures in the face of stress.</t>
  </si>
  <si>
    <t>The absorption of dietary fat requires complex neuroendocrine-mediated regulation of chylomicron trafficking through enterocytes and intestinal lymphatic vessels. Calcitonin-receptor-like receptor (Calcrl) is a G protein-coupled receptor that can bind either a lymphangiogenic ligand adrenomedullin, with coreceptor RAMP2, or the neuropeptide CGRP, with coreceptor RAMP1. The extent to which this common GPCR controls lipid absorption via lymphatics or enteric innervation remains unclear. We used conditional and inducible genetic deletion of Calcrl in lymphatics to elucidate the pathophysiological consequences of this receptor pathway under conditions of high-fat diet. Inefficient absorption of dietary fat coupled with altered lymphatic endothelial junctions in Calcrl (fl/fl) /Prox1-CreER (T2) mice results in excessive, transcellular lipid accumulation and abnormal enterocyte chylomicron processing and failure to gain weight. Interestingly, Calcrl (fl/fl) /Prox1-CreER (T2) animals show reduced and disorganized mucosal and submucosal innervation. Consistently, mice with genetic loss of the CGRP coreceptor RAMP1 also displayed mucosal and submucosal innervation deficits, substantiating the CGRP-biased function of Calcrl in the neurolymphocrine axis. Thus, the common Calcrl receptor is a critical regulator of lipid absorption through its cell-specific functions in neurolymphocrine crosstalk.</t>
  </si>
  <si>
    <t>Our study was designed to investigate the effects of IL-7 during the differentiation process of adipose-derived stem cells (ADSCs) toward lymphatic endothelial cells (LECs). IL-7 was added to the traditional induced medium, which was called the IL-7 (+) group, while the group that used traditional induced medium was called the IL-7 (-) group. After 7 days of induction of ADSCs, a comprehensive analysis was conducted between these two groups. We examined the changes in Prox1, LYVE-1, Podoplanin and VEGFR-3 on the RNA and protein level and found that the expression of LEC markers in the IL-7 (+) group was higher than in the IL-7 (-) group. The characteristics of differentiated cells were confirmed by flow cytometry and immunofluorescence. At the same time, we detected the MAPK/ERK and PI3K/AKT pathway involved in the differentiation process, and we found that the phosphorylation of AKT increased, however the expression of ERK was not significantly changed. In conclusion, our study found that IL-7 could improve the differentiation efficiency of ADSCs toward LECs through AKT signaling pathways.</t>
  </si>
  <si>
    <t>BACKGROUND AND PURPOSE: Kaposi's sarcoma-associated herpes virus (KSHV) vIL-6 is sufficient to induce lymphatic reprogramming of vascular endothelial cells, which is a key event in Kaposi's sarcoma (KS) development. This study was aimed to investigate the effect of Chinese herb oroxylin A on lymphatic reprogramming and neovascularization by KSHV vIL-6 in vitro and in vivo. METHODS: The lymphatic-phenotype endothelial cell line was generated by lentiviral KSHV vIL-6 infection. Cell viability and apoptosis were determined by MTT assay or flow cytometry with annexin V/propidium iodide staining. Migration, invasion, and neovascularization of the vIL-6-expressing lymphatic-phenotype endothelial cells were determined by wound healing assay, transwell chamber assay, microtubule formation assay, and chick chorioallantoic membrane assay, respectively. Quantitative polymerase chain reaction and Western blot analysis were used to test the expression of Prox1, VEGFR3, podoplanin, LYVE-1, and PPARgamma in cells. Co-localization of Prox1 and PPARgamma was determined by immunofluorescence. Ubiquitination of Prox1 was detected by in vivo ubiquitination assay. RESULTS: The lymphatic-phenotype endothelial cell line expressing KSHV vIL-6 was successfully generated. Oroxylin A induced cellular invasion abrogation, apoptosis induction, and neovascularization inhibition of the vIL-6-expressing endothelial cells. Mechanically, oroxylin A elevated PPARgamma expression, which in turn interacted with and facilitated Prox1 to undergo ubiquitinational degradation, and subsequently leads to VEGFR3, LYVE-1, and podoplanin reduction. CONCLUSION: Through modulating PPARgamma/Prox1 axis, oroxylin A inhibits lymphatic reprogramming and neovascularization of KSHV vIL-6. Thus, oroxylin A may serve as a candidate for the treatment of KS as well as other aggressive angiomas.</t>
  </si>
  <si>
    <t>The lymphatic system plays crucial roles in tissue homeostasis, lipid absorption, and immune cell trafficking. Although lymphatic valves ensure unidirectional lymph flows, the flow itself controls lymphatic valve formation. Here, we demonstrate that a mechanically activated ion channel Piezo1 senses oscillating shear stress (OSS) and incorporates the signal into the genetic program controlling lymphatic valve development and maintenance. Time-controlled deletion of Piezo1 using a pan-endothelial Cre driver (Cdh5[PAC]-CreERT2) or lymphatic-specific Cre driver (Prox1-CreERT2) equally inhibited lymphatic valve formation in newborn mice. Furthermore, Piezo1 deletion in adult lymphatics caused substantial lymphatic valve degeneration. Piezo1 knockdown in cultured lymphatic endothelial cells (LECs) largely abrogated the OSS-induced upregulation of the lymphatic valve signature genes. Conversely, ectopic Piezo1 overexpression upregulated the lymphatic valve genes in the absence of OSS. Remarkably, activation of Piezo1 using chemical agonist Yoda1 not only accelerated lymphatic valve formation in animals, but also triggered upregulation of some lymphatic valve genes in cultured LECs without exposure to OSS. In summary, our studies together demonstrate that Piezo1 is the force sensor in the mechanotransduction pathway controlling lymphatic valve development and maintenance, and Piezo1 activation is a potentially novel therapeutic strategy for congenital and surgery-associated lymphedema.</t>
  </si>
  <si>
    <t>BACKGROUND: Genetic mutations and obesity increase the risk of secondary lymphedema, suggesting that impaired lymphatic function before surgical injury may contribute to disease pathophysiology. Previous studies show that obesity not only decreases lymphatic function, but also markedly increases pathologic changes, such as swelling, fibroadipose deposition, and inflammation. However, although these reports provide circumstantial evidence supporting the hypothesis that baseline lymphatic defects amplify the effect of lymphatic injury, the mechanisms regulating this association remain unknown. METHODS: Baseline lymphatic morphology, leakiness, pumping, immune cell trafficking, and local inflammation and fibroadipose deposition were assessed in wild-type and Prox1-haploinsufficient (Prox1) mice, which have previously been shown to have abnormal vasculature without overt evidence of lymphedema. In subsequent experiments, wild-type and Prox1 mice underwent popliteal lymph node dissection to evaluate the effect of lymphatic injury. Repeated testing of all variables was conducted 4 weeks postoperatively. RESULTS: At baseline, Prox1 mice had dilated, leaky lymphatic vessels corresponding to low-grade inflammation and decreased pumping and transport function, compared with wild-type mice. Popliteal lymph node dissection resulted in evidence of lymphedema in both Prox1 and wild-type mice, but popliteal lymph node dissection-treated Prox1 mice had increased inflammation and decreased lymphatic pumping. CONCLUSIONS: Subclinical lymphatic dysfunction exacerbates the pathologic changes of lymphatic injury, an effect that is multifactorial and related to increased lymphatic leakiness, perilymphatic accumulation of inflammatory cells, and impaired pumping and transport capacity. These findings suggest that preoperative testing of lymphatic function may enable clinicians to more accurately risk-stratify patients and design targeted preventative strategies.</t>
  </si>
  <si>
    <t>RATIONALE: The Hippo pathway governs cellular differentiation, morphogenesis, and homeostasis, but how it regulates these processes in lymphatic vessels is unknown. OBJECTIVE: We aimed to reveal the role of the final effectors of the Hippo pathway, YAP (Yes-associated protein) and TAZ (transcriptional coactivator with PDZ-binding motif), in lymphatic endothelial cell (LEC) differentiation, morphogenesis, and homeostasis. METHODS AND RESULTS: During mouse embryonic development, LEC-specific depletion of Yap/Taz disturbed both plexus patterning and valve initiation with upregulated Prox1 (prospero homeobox 1). Conversely, LEC-specific YAP/TAZ hyperactivation impaired lymphatic specification and restricted lymphatic sprouting with profoundly downregulated Prox1. Notably, lymphatic YAP/TAZ depletion or hyperactivation aggravated or attenuated pathological lymphangiogenesis in mouse cornea. Mechanistically, VEGF (vascular endothelial growth factor)-C activated canonical Hippo signaling pathway in LECs. Indeed, repression of PROX1 transcription by YAP/TAZ hyperactivation was mediated by recruitment of NuRD (nucleosome remodeling and histone deacetylase) complex and endogenous binding activity of TEAD (TEA domain family members) to the PROX1 promoter. Furthermore, YAP/TAZ hyperactivation enhanced MYC signaling and inhibited CDKN1C, leading to cell cycle dysregulation and aberrant proliferation. CONCLUSIONS: We find that YAP and TAZ play promoting roles in remodeling lymphatic plexus patterning and postnatal lymphatic valve maintenance by negatively regulating Prox1 expression. We further show that YAP and TAZ act as plastic regulators of lymphatic identity and define the Hippo signaling-mediated PROX1 transcriptional programing as a novel dynamic checkpoint underlying LEC plasticity and pathophysiology.</t>
  </si>
  <si>
    <t>INTRODUCTION: High-resolution imaging is the gold standard to measure the functional and biological features of bone lesions. Imaging markers have allowed the characterization both of tumour heterogeneity and metabolic data. Besides, ongoing studies are evaluating a combined use of 'imaging markers', such as SUVs, MATV, TLG, ADC from PET and MRI techniques respectively, and several 'biomarkers' spanning from chemokine immune-modulators, such as PD-1, RANK/RANKL, CXCR4/CXCL12 to transcription factors, such as TP53, RB1, MDM2, RUNX family, EZH2, YY1, MAD2. Osteoimmunology may improve diagnosis and prognosis leading to precision medicine in bone lesion treatment. Areas covered: We investigated modalities (molecular and imaging approach) useful to identify bone lesions deriving both from primary bone tumours and from osteotropic tumours, which have a higher incidence, prevalence and prognosis. Here, we summarized the recent advances in imaging techniques and osteoimmunology biomarkers which could play a pivotal role in personalized treatment. Expert commentary: Although imaging and molecular integration could allow both early diagnosis and stratification of cancer prognosis, large scale clinical trials will be necessary to translate pilot studies in the current clinical setting. ABBREVIATIONS: ADC: apparent diffusion coefficient; ALCAM: Activated Leukocyte Cell Adhesion Molecule; ALP: Alkaline phosphatases; BC: Breast cancer; BSAP: B-Cell Lineage Specific Activator; BSAP: bone-specific alkaline phosphatase; BSP: bone sialoprotein; CRIP1: cysteine-rich intestinal protein 1; CD44: cluster of differentiation 44; CT: computed tomography; CXCL12: C-X-C motif ligand 12; CXCR4: C-X-C C-X-C chemokine receptor type 4; CTLA-4: Cytotoxic T-lymphocyte antigen 4; CTX-1: C-terminal end of the telopeptide of type I collagen; DC: dendritic cell; DWI: Diffusion-weighted MR image; EMT: mesenchymal transition; ET-1: endothelin-1; FDA: Food and Drug Administration; FDG: (18)F-2-fluoro-2-deoxy-D-glucose; FGF: fibroblast growth factor; FOXC2: forkhead box protein C2: HK-2: hexokinase-2; ICTP: carboxyterminal cross-linked telopeptide of type I collagen; IGF-1R: Insulin Like Growth Factor 1 Receptor; ILC: innate lymphocytes cells; LC: lung cancer; IL-1: interleukin-1; LYVE1: lymphatic vessel endothelial hyaluronic acid receptor 1; MAD2: mitotic arrest deficient 2; MATV: metabolically active tumour volume; M-CSF: macrophage colony stimulating factor; MM: multiple myeloma; MIP1a: macrophage inflammatory protein 1a; MSC: mesenchymal stem cell; MRI: magnetic resonance imaging; PC: prostate cancer; NRP2: neuropilin 2; OPG: osteoprotogerin; PDGF: platelet-derived growth factor; PD-1: Programmed Cell Death 1; PET: positron emission tomography; PINP: procollagen type I N propeptide; PROX1: prospero homeobox protein 1; PSA: Prostate-specific antigen; PTH: parathyroid hormone; RANK: Receptor activator of NF-kB ligand; RECK: Reversion-inducing-cysteine-rich protein; SEMAs: semaphorins; SPECT: single photon computed tomography; SUV: standard uptake value; TLG: total lesion glycolysis; TP53: tumour protein 53; VCAM-1: vascular endothelial molecule-1; VOI: volume of interest; YY1: Yin Yang 1.</t>
  </si>
  <si>
    <t>BACKGROUND: Slow lymphangiogenesis is one crucial reason for the impaired wound healing process in diabetes. Accumulative evidence showed that long noncoding RNA-antisense noncoding RNA in the INK4 locus (ANRIL) could influence lymphangiogenesis. Besides, miR-181a has been reported to regulate Prox1 that is essential for lymphangiogenesis. However, the relationship between ANRIL and miR-181a as well as the definitive function of ANRIL in lymphangiogenesis is not clear. METHODS: The diabetic mouse model was set up to assess the wound healing rate in vivo. Quantitative real-time polymerase chain reaction was performed to measure the expressions of ANRIL, miR-181a, and Prox1. Western blot analysis was used to assess the expressions of vascular endothelial growth factor receptor-3, lymphatic vessel hyaluronan receptor-1, Prox1, and epithelial-mesenchymal transition (EMT)-related proteins. Flow cytometry was used to assess the cell apoptosis. Wound healing assay was used to determine the effect of ANRIL on cell migration. Tube-formation assay and immunofluorescence staining were performed to determine tube-formation capacity of human dermal lymphatic endothelial cells (LECs). RESULTS: ANRIL and Prox1 were downregulated, whereas miR-181a was upregulated in the diabetic wound healing mouse model and high glucose (HG)-induced LECs. The wound healing rate and EMT were inhibited during the diabetic wound healing process. Dual-luciferase assay proved that miR-181a could bind Prox1 to repress its expression, whereas ANRIL could sponge miR-181a to recover Prox1 expression. Overexpression of ANRIL or inhibition of miR-181a rescued the impairments of survival, migration, EMT formation, and tube formation of LECs caused by HG. CONCLUSION: ANRIL could promote lymphangiogenesis during the diabetic wound healing process via sponging miR-181a to enhance Prox1 expression, which might help design new therapy to improve the wound healing efficacy for diabetes.</t>
  </si>
  <si>
    <t>BACKGROUND: Metabolic syndrome (MetS) share a genetic basis with type 2 diabetes (T2D). However, whether MetS and its components mediate genetic susceptibility to T2D is not completely understood. METHODS: We assessed the effects of MetS and its components on associations T2D and 18 genome-wide association studies-identified variants using a two-stage strategy based on parametric models involving 7110 Chinese participants (2436 were T2D patients) across 2885 families. Multilevel logistic regression was used to account for the intrafamilial correlation. RESULTS: Metabolic syndrome significantly mediated the effect of a melatonin receptor 1B (MTNR1B) polymorphism on T2D risk (OR of average causal mediation effect [ORACME ] 1.004; 95% confidence interval [CI] 1.001-1.008; P = 0.018). In addition, low high-density lipoprotein cholesterol (HDL-C) levels mediated the genetic effects of MTNR1B (ORACME 1.012; 95% CI 1.007-1.015; P &lt; 0.001), solute carrier family 30 member 8 (SLC30A8; ORACME 1.001; 95% CI 1.000-1.007; P &lt; 0.040), B-cell lymphoma/leukemia 11A (BCL11A; ORACME 1.009; 95% CI 1.007-1.016; P &lt; 0.001), prospero homeobox 1 (PROX1; ORACME 1.005; 95% CI 1.003-1.011; P &lt; 0.001) and a disintegrin and metallopeptidase with thrombospondin type 1 motif 9 (ADAMTS9; ORACME 1.006; 95% CI 1.001-1.009; P = 0.022), whereas increased fasting blood glucose (FBG) significantly mediated the genetic effect of BCL11A (ORACME 1.017; 95% CI 1.003-1.021; P = 0.012). CONCLUSIONS: This study provides evidence that MetS and two of its components (HDL-C, FBG) may be involved in mediating the genetic predisposition to T2D, which emphasize the importance of maintaining normal HDL-C and FBG levels.</t>
  </si>
  <si>
    <t>The hippocampus is generally considered as a brain center for learning and memory. We have recently established an electroporation-mediated gene transfer method to investigate the development of neonatal dentate granule cells in vivo. Using this new technique, we introduced knockdown vectors against Rac1 small GTPase into precursors for dentate granule cells at postnatal day 0. After 21 days, Rac1-deficient cells were frequently mispositioned between the granule cell layer (GCL) and hilus. About 60% of these mislocalized cells expressed a dentate granule cell marker, Prox1. Both the dendritic spine density and the ratio of mature spine were reduced when Rac1 was silenced. Notably, the deficient cells have immature thin processes during migrating in the early neonatal period. Knockdown of another Rac isoform, Rac3, also resulted in mislocalization of neonatally born dentate granule cells. In addition, knockdown of Cdc42, another Rho family protein, also caused mislocalization of the cell, although the effects were moderate compared to Rac1 and 3. Despite the ectopic localization, Rac3- or Cdc42-disrupted mispositioned cells expressed Prox1. These results indicate that Rho signaling pathways differentially regulate the proper localization and differentiation of dentate granule cells.</t>
  </si>
  <si>
    <t>PURPOSE: Avascular tissues can be used to identify antilymph- or antihemangiogenic factors. The human sclera-the outer covering layer of the eye, lacks lymphatic vessels and contains only a superficial network of blood vessels and was used here to identify endogenous antiangiogenic factors. METHODS: Expression levels of a panel of 96 known pro- and antiangiogenic factors were analyzed in 12 scleral or conjunctival control samples from normal human donors using real-time PCR. In vitro, scleral homogenate was cocultured with blood- and lymphatic endothelial cells (BECs and LECs) and immunohistochemistry was performed of scleral fibroblasts and BECs. RESULTS: Three antiangiogenic factors were significantly upregulated in the human sclera compared to the conjunctiva, including FBLN5 (fibulin 5), SERPINF1 (serpin peptidase inhibitor, clade F, member 1 = pigment epithelium derived factor) and TIMP2 (Tissue inhibitor of metalloproteinases 2). Six proangiogenic factors were significantly downregulated in the sclera, including FLT4 (Fms-related tyrosine kinase 4=VEGF-R3), HGF (hepatocyte growth factor), KIT (CD117 / c-kit), PROX1 (prospero homeobox 1), SEMA3F (semaphorin-3F) and TGFA (transforming growth factor alpha). In vitro, scleral homogenate inhibited the growth of both BECs and LECs. Immunohistochemistry labeling of three major antiangiogenic factors from scleral tissue confirmed TIMP3 and PEDF expression both in scleral fibroblasts and in blood endothelial cells, whereas TIMP2 was not detectable. CONCLUSION: Balancing anti- and proangiogenic factors actively regulates human scleral avascularity, inhibits endothelial cell growth in vitro, and thus may help maintaining the vascular privilege of the inner eye.</t>
  </si>
  <si>
    <t>BACKGROUND: Promoters and enhancers are cis-regulatory DNA sequences that control specificity and quantity of transcription. Both are rich on clusters of cis-acting sites that interact with sequence-specific DNA-binding transcription factors (TFs). At the level of chromatin, these regions display increased nuclease sensitivity, reduced nucleosome density, including nucleosome-free regions, and specific combinations of posttranslational modifications of core histone proteins. Together, "open" and "closed" chromatins represent transcriptionally active and repressed states of individual genes, respectively. Cellular differentiation is marked by changes in local chromatin structure. Lens morphogenesis, regulated by TF Pax6, includes differentiation of epithelial precursor cells into lens fibers in parallel with differentiation of epithelial precursors into the mature lens epithelium. RESULTS: Using ATAC-seq, we investigated dynamics of chromatin changes during mouse lens fibers and epithelium differentiation. Tissue-specific features of these processes are demonstrated via comparative studies of embryonic stem cells, forebrain, and liver chromatins. Unbiased analysis reveals cis-regulatory logic of lens differentiation through known (e.g., AP-1, Ets, Hsf4, Maf, and Pax6 sites) and novel (e.g., CTCF, Tead, and NF1) motifs. Twenty-six DNA-binding TFs, recognizing these cis-motifs, are markedly up-regulated in differentiating lens fibers. As specific examples, our ATAC-seq data uncovered both the regulatory regions and TF binding motifs in Foxe3, Prox1, and Mip loci that are consistent with previous, though incomplete, experimental data. A cross-examination of Pax6 binding with ATAC-seq data demonstrated that Pax6 bound to both open (H3K27ac and P300-enriched) and closed chromatin domains in lens and forebrain. CONCLUSIONS: Our study has generated the first lens chromatin accessibility maps that support a general model of stage-specific chromatin changes associated with transcriptional activities of batteries of genes required for lens fiber cell formation. Analysis of active (or open) promoters and enhancers reveals important cis-DNA motifs that establish the molecular foundation for temporally and spatially regulated gene expression in lens. Together, our data and models open new avenues for the field to conduct mechanistic studies of transcriptional control regions, reconstruction of gene regulatory networks that govern lens morphogenesis, and identification of cataract-causing mutations in noncoding sequences.</t>
  </si>
  <si>
    <t>The correct assignment of cell fate within fields of multipotent progenitors is essential for accurate tissue diversification. The first lymphatic vessels arise from pre-existing veins after venous endothelial cells become specified as lymphatic progenitors. Prox1 specifies lymphatic fate and labels these progenitors; however, the mechanisms restricting Prox1 expression and limiting the progenitor pool remain unknown. We identified a zebrafish mutant that displayed premature, expanded, and prolonged lymphatic specification. The gene responsible encodes the regulator of alternative splicing, Nova2. In zebrafish and human endothelial cells, Nova2 selectively regulates pre-mRNA splicing for components of signaling pathways and phosphoproteins. Nova2-deficient endothelial cells display increased Mapk/Erk signaling, and Prox1 expression is dynamically controlled by Erk signaling. We identify a mechanism whereby Nova2-regulated splicing constrains Erk signaling, thus limiting lymphatic progenitor cell specification. This identifies the capacity of a factor that tunes mRNA splicing to control assignment of cell fate during vascular differentiation.</t>
  </si>
  <si>
    <t>The lymphatic system, segregated from the blood vascular system, is an essential anatomical route along which interstitial fluid, solutes, lipids, immune cells, and cellular debris, are conveyed. However, the way these mechanisms operate within the cranial compartment is mostly unknown. Herein, we review current understanding of the meningeal lymphatics, described anatomically over a century ago yet still poorly understood from a functional standpoint. We will delineate the cellular mechanisms by which the meningeal lymphatics are formed and discuss their unique anatomy. Furthermore, this review will discuss the recently-coined "glymphatic system" and the manner by which cerebrospinal fluid (CSF) and interstitial fluid (ISF) are exchanged and thus drained by the meningeal lymphatic vasculature as a key route for conveying cellular waste, solutes, and immune traffic to the deep cervical lymph nodes. The clinical relevance of the meningeal lymphatics will also be described, as they are relevant to various common defects of the lymphatic system. Clin. Anat. 32:117-121, 2019. (c) 2018 Wiley Periodicals, Inc.</t>
  </si>
  <si>
    <t>The prospero homeobox 1 (PROX1) transcription factor is a product of one of the lymphangiogenesis master genes. It has also been suggested to play a role in carcinogenesis, although its precise role in tumour development and metastasis remains unclear. The aim of this study was to gain more knowledge on the PROX1 function in thyroid tumorigenesis. Follicular thyroid cancer-derived cells-CGTH-W-1-were transfected with PROX1-siRNA (small interfering RNA) and their proliferation, cell cycle, apoptosis and motility were then analysed. The transcriptional signature of PROX1 depletion was determined using RNA-Sequencing (RNA-Seq) and the expression of relevant genes was further validated using reverse transcriptase quantitative PCR (RT-qPCR), Western blot and immunocytochemistry. PROX1 depletion resulted in a decreased cell motility, with both migratory and invasive potential being significantly reduced. The cell morphology was also affected, while the other studied cancer-related cell characteristics were not significantly altered. RNA-seq analysis revealed significant changes in the expression of transcripts encoding genes involved in both motility and cytoskeleton organization. Our transcriptional analysis of PROX1-depleted follicular thyroid carcinoma cells followed by functional and phenotypical analyses provide, for the first time, evidence that PROX1 plays an important role in the metastasis of thyroid cancer cells by regulating genes involved in focal adhesion and cytoskeleton organization in tumour cells.</t>
  </si>
  <si>
    <t>The role of the corneal epithelium and limbus in corneal avascularity and pathological neovascularization (NV) is not well understood. To investigate the contributions of the corneal and limbal epithelia in angiogenic and lymphangiogenic privilege, we designed five injury models involving debridement of different portions of the cornea and limbus and applied them to the dual-fluorescence reporter Prox1-GFP/Flt1-DsRed mouse, which permits in vivo imaging of blood and lymphatic vessels via fluorescence microscopy. Debridement of the whole cornea resulted in significant hemangiogenesis (HA) and lymphangiogenesis (LA), while that of the whole limbus yielded minimal corneal HA or LA. Following hemilimbal plus whole corneal debridement, corneal NV occurred only through the non-injured aspect of the limbus. Overall, these results suggest that the integrity of the corneal epithelium is important for (lymph)angiogenic privilege, whereas the limbus does not act as a physical or physiologic barrier to invading vessels. In CDh5-CreERT2VEGFR2lox/PGFD mice, conditional deletion of vascular endothelial growth factor receptor 2 in vascular endothelial cells abolished injury-induced HA and LA, demonstrating the utility of this transgenic mouse line for identifying important factors in the process of neovascularization.</t>
  </si>
  <si>
    <t>Lymphatic vessels (LVs), lined by lymphatic endothelial cells (LECs), are indispensable for life(1). However, the role of metabolism in LECs has been incompletely elucidated. In the present study, it is reported that LEC-specific loss of OXCT1, a key enzyme of ketone body oxidation(2), reduces LEC proliferation, migration and vessel sprouting in vitro and impairs lymphangiogenesis in development and disease in Prox1(DeltaOXCT1) mice. Mechanistically, OXCT1 silencing lowers acetyl-CoA levels, tricarboxylic acid cycle metabolite pools, and nucleotide precursor and deoxynucleotide triphosphate levels required for LEC proliferation. Ketone body supplementation to LECs induces the opposite effects. Notably, elevation of lymph ketone body levels by a high-fat, low-carbohydrate ketogenic diet or by administration of the ketone body beta-hydroxybutyrate increases lymphangiogenesis after corneal injury and myocardial infarction. Intriguingly, in a mouse model of microsurgical ablation of LVs in the tail, which repeats features of acquired lymphoedema in humans, the ketogenic diet improves LV function and growth, reduces infiltration of anti-lymphangiogenic immune cells and decreases oedema, suggesting a novel dietary therapeutic opportunity.</t>
  </si>
  <si>
    <t>Gata3 is a DNA-binding transcription factor involved in cellular differentiation in a variety of tissues including inner ear, hair follicle, kidney, mammary gland and T-cells. In a previous study in 2009, Maeda et al. (Dev. Dyn. 238, 2280-2291; doi:10.1002/dvdy.22035) found that Gata3 mutants could be rescued from midgestational lethality by the expression of a Gata3 transgene in sympathoadrenal neuroendocrine cells. The rescued embryos clearly showed multiple defects in lens fibre cell differentiation. To determine whether these defects were truly due to the loss of Gata3 expression in the lens, we generated a lens-specific Gata3 loss-of-function model. Analogous to the previous findings, our Gata3 null embryos showed abnormal regulation of cell cycle exit during lens fibre cell differentiation, marked by reduction in the expression of the cyclin-dependent kinase inhibitors Cdkn1b/p27 and Cdkn1c/p57, and the retention of nuclei accompanied by downregulation of Dnase IIbeta. Comparisons of transcriptomes between control and mutated lenses by RNA-Seq revealed dysregulation of lens-specific crystallin genes and intermediate filament protein Bfsp2. Both Cdkn1b/p27 and Cdkn1c/p57 loci are occupied in vivo by Gata3, as well as Prox1 and c-Jun, in lens chromatin. Collectively, our studies suggest that Gata3 regulates lens differentiation through the direct regulation of the Cdkn1b/p27and Cdkn1c/p57 expression, and the direct/or indirect transcriptional control of Bfsp2 and Dnase IIbeta.</t>
  </si>
  <si>
    <t>Different delivery mechanisms have been proposed in the literature for targeted therapies in the treatment of lymphedema. They vary from simple and direct injection to sophisticated induction of gene expression in a targeted tissue. We conducted a systematic review of publications assessing the use of viral vectors for gene transfer in lymphedema treatment. We hypothesized that viral vectors are an effective way to deliver targeted therapy in lymphedema treatment. We conducted a comprehensive systematic review of the published literature on targeted therapies associated with lymphedema surgery using the PubMed database. Eligibility criteria excluded papers that reported use of viral vectors for other medical conditions. Abstracts, presentations, reviews, meta-analyses, and non-English language articles were also excluded. From 21 potential articles found in the literature, fourteen fulfilled study eligibility criteria. Positive outcomes in terms of lymphangiogenesis were seen. The viral vectors used included adenovirus and recombinant adeno-associated virus. Most of the genes expressed were growth factors, but expression of dominant-negative transforming growth factor-beta1 receptor-II or Prox1 was also proposed. Five studies targeted genetic expression on lymphedema tissue, five on transplanted lymph nodes, two on skeletal muscle, and one on adipose-derived stem cells. Publications assessing use of viral vectors for gene transfer in lymphedema treatment demonstrated that it is an effective mechanism of delivering targeted therapies. However, to date, all studies were experimental and further studies must be performed before translating these therapies into clinical practice.</t>
  </si>
  <si>
    <t>It is well known that Prospero homeobox 1 (PROX1) is a crucial regulator of lymphangiogenesis, that reprograms blood endothelial cells to lymphatic phenotype. However, the role of PROX1 in tumor progression, especially in angiogenesis remains controversial. Herein, we studied the role of PROX1 in angiogenesis in cell lines derived from follicular thyroid cancer (FTC: FTC-133) and squamous cell carcinoma of the thyroid gland (SCT: CGTH-W-1) upon PROX1 knockdown. The genes involved in angiogenesis were selected by RNA-seq, and the impact of PROX1 on vascularization potential was investigated using human umbilical vein endothelial cells (HUVECs) cultured in conditioned medium collected from FTC- or SCT-derived cancer cell lines after PROX1 silencing. The angiogenic phenotype was examined in connection with the analysis of focal adhesion and correlated with fibroblast growth factor 2 (FGF2) levels. Additionally, the expression of selected genes involved in angiogenesis was detected in human FTC tissues. As a result, we demonstrated that PROX1 knockdown resulted in upregulation of factors associated with vascularization, such as metalloproteinases (MMP1 and 3), FGF2, vascular endothelial growth factors C (VEGFC), BAI1 associated protein 2 (BAIAP2), nudix hydrolase 6 (NUDT6), angiopoietin 1 (ANGPT1), and vascular endothelial growth factor receptor 2 (KDR). The observed molecular changes resulted in the enhanced formation of capillary-like structures by HUVECs and upregulated focal adhesion in FTC-133 and CGTH-W-1 cells. The signature of selected angiogenic genes' expression in a series of FTC specimens varied depending on the case. Interestingly, PROX1 and FGF2 showed opposing expression levels in FTC tissues and seven thyroid tumor-derived cell lines. In summary, our data revealed that PROX1 is involved in the spreading of thyroid cancer cells by regulation of angiogenesis.</t>
  </si>
  <si>
    <t>Deep venous thrombosis (DVT) and secondary pulmonary embolism cause approximately 100,000 deaths per year in the United States. Physical immobility is the most significant risk factor for DVT, but a molecular and cellular basis for this link has not been defined. We found that the endothelial cells surrounding the venous valve, where DVTs originate, express high levels of FOXC2 and PROX1, transcription factors known to be activated by oscillatory shear stress. The perivalvular venous endothelial cells exhibited a powerful antithrombotic phenotype characterized by low levels of the prothrombotic proteins vWF, P-selectin, and ICAM1 and high levels of the antithrombotic proteins thrombomodulin (THBD), endothelial protein C receptor (EPCR), and tissue factor pathway inhibitor (TFPI). The perivalvular antithrombotic phenotype was lost following genetic deletion of FOXC2 or femoral artery ligation to reduce venous flow in mice, and at the site of origin of human DVT associated with fatal pulmonary embolism. Oscillatory blood flow was detected at perivalvular sites in human veins following muscular activity, but not in the immobile state or after activation of an intermittent compression device designed to prevent DVT. These findings support a mechanism of DVT pathogenesis in which loss of muscular activity results in loss of oscillatory shear-dependent transcriptional and antithrombotic phenotypes in perivalvular venous endothelial cells, and suggest that prevention of DVT and pulmonary embolism may be improved by mechanical devices specifically designed to restore perivalvular oscillatory flow.</t>
  </si>
  <si>
    <t>The origin of the mammalian lymphatic vasculature has been studied for more than a century; however, details regarding organ-specific lymphatic development remain unknown. A recent study reported that cardiac lymphatic endothelial cells (LECs) stem from venous and non-venous origins in mice. Here, we identified Isl1-expressing progenitors as a potential non-venous origin of cardiac LECs. Genetic lineage tracing with Isl1-Cre reporter mice suggested a possible contribution from the Isl1-expressing pharyngeal mesoderm constituting the second heart field to lymphatic vessels around the cardiac outflow tract as well as to those in the facial skin and the lymph sac. Isl1(+) lineage-specific deletion of Prox1 resulted in disrupted LYVE1(+) vessel structures, indicating a Prox1-dependent mechanism in this contribution. Tracing back to earlier embryonic stages revealed the presence of VEGFR3(+) and/or Prox1(+) cells that overlapped with the Isl1(+) pharyngeal core mesoderm. These data may provide insights into the developmental basis of heart diseases involving lymphatic vasculature and improve our understanding of organ-based lymphangiogenesis.</t>
  </si>
  <si>
    <t>OBJECTIVE: Prox1 is expressed in both lens epithelial cells and fiber cells and is essential for lens fiber cell elongation. This study aimed to explore the molecular mechanisms of how Prox1 mutations influence lens fiber cells development. MATERIALS AND METHODS: Comparative transcriptomes analysis of Prox1 conditional knockout (cKO) lens and wild-type (WT) lens were performed using the data GSE69940 downloaded from the Gene Expression Omnibus database. Differentially expressed genes (DEGs) were determined by the R package "edgeR" of Trinity software. GO (Gene Ontology) enrichment analysis and KEGG (Kyoto Encyclopedia of Genes and Genomes databases) enrichment analysis were performed using the cluster Profiler R package. Then, the protein-protein interaction (PPI) network was predicted using Cytoscape, and the Module analysis of the PPI network was analyzed through the Cytoscape MCODE plugin. Moreover, MotifDb package in R was used to predict the transcription factors binding to Prox1 promoter regions. RESULTS: In total, 2263 differentially expressed genes were identified between the two groups. GO and KEGG analysis showed that the down-regulated genes were enriched in camera-type eye term, nucleosome assembly, lens fiber cell differentiation, and cell modified and amino acid metabolism. The KEGG pathway of up-regulated genes was associated with lens development, including Hedgehog signaling pathway and MAPK signaling pathway. GO terms of up-regulated DEGs were mainly relevant to bone morphological development, muscle development, and sensory organ morphological development. Next, the PPI network of DEGs was constructed, and 4 modules were analyzed. Moreover, 30 transcription factors were predicted, which are likely to be downstream targets of Prox1 with potential roles in lens development in mice. CONCLUSIONS: This study provides insights into the unique transcriptome profile of lens cells in Prox1 conditional knockout mice, which is a valuable resource for further study of mouse lens genomics.</t>
  </si>
  <si>
    <t>Prox1 is involved in muscle fiber conversion, adult-onset obesity, and type 2 diabetes. However, information regarding porcine Prox1 and its relationship with meat quality traits is still unknown. In this study, we characterized the full-length cDNA and proximal promoter of two transcript variants of porcine Prox1. Moreover, Prox1 was expressed abundantly in the skeletal muscle and its expression was higher in the soleus muscle than that in the biceps femoris muscle. Its expression pattern in the high and low meat color (redness) value a* groups was similar to that of myoglobin and MyHC I, but opposed to that of MyHC IIB. Importantly, there was a significant positive correlation between Prox1 expression and meat color (redness) value a* (r = 0.3845, p = 0.0394), and a significant negative correlation between Prox1 expression and drip loss (r = -0.4204, p = 0.0232), as well as the ratio of MyHC IIB to MyHC I expression (r = -0.3871, p = 0.0380). In addition, we found that the polymorphisms of three closely linked SNPs in Prox1 promoter 1 were significantly associated with pH24h in a pig population. Taken together, our data provide valuable insights into the characteristics of porcine Prox1 and indicate that Prox1 is a promising candidate gene affecting meat quality traits.</t>
  </si>
  <si>
    <t>Matrix metalloproteinase 14 (MMP14), a membrane-associated matrix metalloproteinase, has been shown to influence the invasion and metastasis of several solid tumors. Prospero homeobox protein 1 (PROX1), involved in the development and cell fate determination, is also expressed in malignant diseases functioning either as a tumor-suppressing or oncogenic factor. In certain cancers PROX1 appears to transcriptionally suppress MMP14 expression. This study, therefore, aimed to explore the association between MMP14 and PROX1 and understand their potential as prognostic biomarkers in gastric cancer. The cohort consisted of 313 individuals operated for gastric adenocarcinoma between 2000 and 2009 in the Department of Surgery, Helsinki University Hospital. MMP14 and PROX1 expressions were studied using immunohistochemistry in the patient sample and using immunoblotting and immunofluorescence in gastric cancer cell lines. We generated survival curves using the Kaplan-Meier method, determining significance via the log-rank test. A high MMP14 expression associated with being &gt;/=67 years (P = .041), while a positive nuclear PROX1 expression associated with tumors of a diffuse histological type (P = .041) and a high cytoplasmic PROX1 expression (P &lt; .001). Five-year disease-specific survival among patients with a high MMP14 expression was 35.9% (95% confidence interval [CI] 24.9-46.9), compared to 45.3% (95% CI 38.0-52.6) for patients with a low MMP14 (P = .030). Survival was worse specifically among those with a high MMP14 and absent nuclear PROX1 expression (hazard ratio [HR] 1.65; 95% CI 1.09-2.51; P = .019). Thus, this study confirms that a high MMP14 expression predicts a worse survival in gastric cancer, revealing for the first time that survival is particularly worse when PROX1 is low.</t>
  </si>
  <si>
    <t>Patient-derived 3D cell culture systems are currently advancing cancer research since they potentiate the molecular analysis of tissue-like properties and drug response under well-defined conditions. However, our understanding of the relationship between the heterogeneity of morphological phenotypes and the underlying transcriptome is still limited. To address this issue, we here introduce "pheno-seq" to directly link visual features of 3D cell culture systems with profiling their transcriptome. As prototypic applications breast and colorectal cancer (CRC) spheroids were analyzed by pheno-seq. We identified characteristic gene expression signatures of epithelial-to-mesenchymal transition that are associated with invasive growth behavior of clonal breast cancer spheroids. Furthermore, we linked long-term proliferative capacity in a patient-derived model of CRC to a lowly abundant PROX1-positive cancer stem cell subtype. We anticipate that the ability to integrate transcriptome analysis and morphological patho-phenotypes of cancer cells will provide novel insight on the molecular origins of intratumor heterogeneity.</t>
  </si>
  <si>
    <t>Development of multicellular organs requires the coordination of cell differentiation and patterning. Critical for sound detection, the mammalian organ of Corti contains functional units arranged tonotopically along the cochlear turns. Each unit consists of sensory hair cells intercalated by nonsensory supporting cells, both specified and radially patterned with exquisite precision during embryonic development. However, how cell identity and radial patterning are jointly controlled is poorly understood. Here we show that beta-catenin is required for specification of hair cell and supporting cell subtypes and radial patterning of the cochlea in vivo. In 2 mouse models of conditional beta-catenin deletion, early specification of Myosin7-expressing hair cells and Prox1-positive supporting cells was preserved. While beta-catenin-deficient cochleae expressed FGF8 and FGFR3, both of which are essential for pillar cell specification, the radial patterning of organ of Corti was disrupted, revealed by aberrant expression of cadherins and the pillar cell markers P75 and Lgr6. Moreover, beta-catenin ablation caused duplication of FGF8-positive inner hair cells and reduction of outer hair cells without affecting the overall hair cell density. In contrast, in another transgenic model with suppressed transcriptional activity of beta-catenin but preserved cell adhesion function, both specification and radial patterning of the organ of Corti were intact. Our study reveals specific functions of beta-catenin in governing cell identity and patterning mediated through cell adhesion in the developing cochlea.</t>
  </si>
  <si>
    <t>Molecular heterogeneity of endothelial cells underlies their highly specialized functions during changing physiological conditions within diverse vascular beds. For example, placental spiral arteries (SAs) undergo remarkable remodeling to meet the ever-growing demands of the fetus - a process which is deficient in preeclampsia. The extent to which maternal endothelial cells coordinate with immune cells and pregnancy hormones to promote SA remodeling remains largely unknown. Here we found that remodeled SAs expressed the lymphatic markers PROX1, LYVE1, and VEGFR3, mimicking lymphatic identity. Uterine natural killer (uNK) cells, which are required for SA remodeling and secrete VEGFC, were both sufficient and necessary for VEGFR3 activation in vitro and in mice lacking uNK cells, respectively. Using Flt4Chy/+ mice with kinase inactive VEGFR3 and Vegfcfl/fl Vav1-Cre mice, we demonstrated that SA remodeling required VEGFR3 signaling, and that disrupted maternal VEGFR3 signaling contributed to late-gestation fetal growth restriction. Collectively, we identified a novel instance of lymphatic mimicry by which maternal endothelial cells promote SA remodeling, furthering our understanding of the vascular heterogeneity employed for the mitigation of pregnancy complications such as fetal growth restriction and preeclampsia.</t>
  </si>
  <si>
    <t>BACKGROUND: The role of podoplanin (PDPN) and homebox prospero gene 1 (PROX1) in early stages of pancreatic islet changes induced by hypercaloric diet is unclear. The aim of this study was to study PDPN and PROX1 variability in pancreatic islets after a hypercaloric diet in a rat experimental model. MATERIALS AND METHODS: Pancreatic biopsies harvested from Sprague-Dawley rats at 3, 6, and 9 weeks following hypercaloric diet intake were evaluated for morphological and molecular changes of Langerhans islets based on PDPN and PROX1 expression Results: Six weeks of hypercaloric diet induced hypertrophy of pancreatic islets with focal expression of Pdpn and Prox1 mRNA. At 9 weeks of hypercaloric diet, strong peri-insular inflammation was found around hypertrophic islets highly expressing PDPN, and lacking Prox1 mRNA and protein expression. CONCLUSION: This is the first report of Pdpn and Prox1 mRNA expression variability and involvement in early steps of pancreatic islet changes following hypercaloric food intake.</t>
  </si>
  <si>
    <t>Endothelial cells (ECs), which line blood and lymphatic vessels, are generally described to come from the lateral plate mesoderm despite experimental evidence for a broader source of origin, including the paraxial mesoderm (PXM). Current dogma suggests that following specification from mesoderm, local environmental cues establish the distinct molecular and functional characteristics of ECs in different vascular beds. Here we present evidence to challenge this view, showing that lymphatic EC fate is imprinted during transition through the PXM lineage. We show that PXM-derived cells form the lymphatic endothelium of multiple organs and tissues, with a more restricted contribution to blood vessel endothelium. By deleting Prox1 specifically in PXM-derived cells, we show that this lineage is indispensable for lymphatic vessel development. Collectively, our data establish lineage history as a critical determinant of EC specialization, a finding with broad implications for our understanding of vascular development and heterogeneity.</t>
  </si>
  <si>
    <t>The aim of this study was to investigate the effect of mesenchymal stem cells (MSCs) on the angiogenesis of human umbilical vein endothelial cells (HUVECs). MSCs were subconjunctival injected into rat corneal alkali burn models. Their impacts on the degree of corneal neovascularization (CNV) and corneal opacity were evaluated at 3, 6, 9 and 12 days after injection. An in vitro experiment of MSCs affecting HUVECs angiogenesis was performed and evaluated using the tube formation assay. The results showed that both CNV and corneal opacity were decreased in rats after MSCs injection. In HUVECs, angiogenesis of cells was inhibited by miR-211 overexpression. miR-211 negatively regulated Prox1 expression. Knockdown of miR-211 blocked the decrease of Prox1 expression induced by MSCs and the inhibitory effect of MSCs on the angiogenesis of HUVECs. The critical role of miR-211 in MSCs inhibition of corneal angiogenesis was confirmed in rat experiments. We concluded that MSCs inhibited the angiogenesis of HUVEC through miR-211 mediating the down-regulation of Prox1.</t>
  </si>
  <si>
    <t>Liver lymphatic vessels support liver function by draining interstitial fluid, cholesterol, fat, and immune cells for surveillance in the liver draining lymph node. Chronic liver disease is associated with increased inflammation and immune cell infiltrate. However, it is currently unknown if or how lymphatic vessels respond to increased inflammation and immune cell infiltrate in the liver during chronic disease. Here we demonstrate that lymphatic vessel abundance increases in patients with chronic liver disease and is associated with areas of fibrosis and immune cell infiltration. Using single-cell mRNA sequencing and multi-spectral immunofluorescence analysis we identified liver lymphatic endothelial cells and found that chronic liver disease results in lymphatic endothelial cells (LECs) that are in active cell cycle with increased expression of CCL21. Additionally, we found that LECs from patients with NASH adopt a transcriptional program associated with increased IL13 signaling. Moreover, we found that oxidized low density lipoprotein, associated with NASH pathogenesis, induced the transcription and protein production of IL13 in LECs both in vitro and in a mouse model. Finally, we show that oxidized low density lipoprotein reduced the transcription of PROX1 and decreased lymphatic stability. Together these data indicate that LECs are active participants in the liver, expanding in an attempt to maintain tissue homeostasis. However, when inflammatory signals, such as oxidized low density lipoprotein are increased, as in NASH, lymphatic function declines and liver homeostasis is impeded.</t>
  </si>
  <si>
    <t>In this study, RNA-seq gene expression data were obtained for three different immune tissues (bone marrow, thymus, and bursa) at two time points from birds with three phenotypes (non-infected, resistant, and susceptible birds). A total of 380 significant differentially expressed genes (DEGs) were commonly expressed in each of the three tissues in the contrast of susceptible vs. non-infected birds at 5 days post-infection (dpi) and 106 significant DEGs were shared in susceptible vs. resistant birds at 5 dpi. For the co-expressed DEGs, a relatively high consistency in expression pattern was identified in the three tissues for the two contrasts. These co-expressed DEGs were involved in the biological process of response to stimulus, regulation of cell proliferation, signal transduction, and immune system. Moreover, three gene networks were identified for the co-expressed DEGs, showing the activation of the humoral immune response, cell survival, growth and death were the concordant response for the three lymphocyte tissues. Several potential biomarker genes, HPGD, PROX1, FOSL2, E2F1, and ANP32A were found, which may have critical functions in resistant birds to resist APEC infection. Taken together, this study provides a novel insight that may elucidate the molecular mechanisms underlying host response to systemic APEC infection, as well as enhances the probability of advancement in biomedical research.</t>
  </si>
  <si>
    <t>Neurexins are key synaptic organizers that are expressed in thousands of alternatively spliced isoforms. Because transsynaptic neurexin interactions with different postsynaptic molecules are largely isoform dependent, a cell type-level census of different neurexin isoforms could predict molecular interactions relating to synapse identity and function. Using single-cell transcriptomics to study the origin of neurexin diversity in multiple murine mature and embryonic cell types, we have discovered shared neurexin expression patterns in developmentally related cells. By comparing neurexin profiles in immature embryonic neurons, we show that neurexin profiles are specified during early development and remain unchanged throughout neuronal maturation. Thus, our findings reveal ontogenetic stability and provide a cell type-level census of neurexin isoform expression in the cortex.</t>
  </si>
  <si>
    <t>Background: Breast cancer (BC) is a common invasive malignancy in women with unclear etiology. A recent study suggested that long non-coding RNA (lncRNA), LINC00968 had a tumor-promoting effect in cancer. However, the role of LINC00968 in BC remains unclear. Therefore, we conducted the present study to determine the effect of LINC00968 in BC and its underlying mechanism. Methods: The expression of LINC00968 and hsa-miR-423-5p in BC tissues and cells was determined using reverse transcription quantitative polymerase chain reaction and western blot analysis. Dual luciferase reporter, RNA pull-down and RNA immunoprecipitation assays were used to determine the relationship among LINC00968, PROX1 and hsa-miR-423-5p. Gain- and loss-function approaches were utilized to examine the effects of LINC00968, PROX1 and hsa-miR-423-5p on cell proliferation, migration, tube formation in vitro; and tumor growth and angiogenesis in vivo. Results: LINC00968 expression reduced while hsa-miR-423-5p increased in BC tissues relative to adjacent normal tissues. Overexpression of LINC00968 was observed to inhibit BC cell proliferation, migration and tube formation abilities in vitro as well as tumor growth in vivo through inhibition of hsa-miR-423-5p. And hsa-miR-423-5p mediated BC cellular functions and tumor growth through down-regulating PROX1. LINC00968 was identified as a competing endogenous RNA to upregulate PROX1 by downregulating hsa-miR-423-5p. More importantly, it was found that LINC00968 increased PROX1 expression in vivo in a concentration-dependent manner. Conclusion: Taken together, this study suggests that LINC00968 inhibits the progression of BC through impeding hsa-miR-423-5p-mediated PROX1 inhibition. LINC00968 may be a potential therapeutic target for BC therapy that warrants further studies.</t>
  </si>
  <si>
    <t>Current brain spheroids or organoids derived from human induced pluripotent stem cells (hiPSCs) still lack a microglia component, the resident immune cells in the brain. The objective of this study is to engineer brain region-specific organoids from hiPSCs incorporated with isogenic microglia-like cells in order to enhance immune function. In this study, microglia-like cells were derived from hiPSCs using a simplified protocol with stage-wise growth factor induction, which expressed several phenotypic markers, including CD11b, IBA-1, CX3CR1, and P2RY12, and phagocytosed micron-size super-paramagnetic iron oxides. The derived cells were able to upregulate pro-inflammatory gene (TNF-alpha) and secrete anti-inflammatory cytokines (i.e., VEGF, TGF-beta1, and PGE2) when stimulated with amyloid beta42 oligomers, lipopolysaccharides, or dexamethasone. The derived isogenic dorsal cortical (higher expression of TBR1 and PAX6) and ventral (higher expression of NKX2.1 and PROX1) spheroids/organoids displayed action potentials and synaptic activities. Co-culturing the microglia-like cells (MG) with the dorsal (D) or ventral (V) organoids showed differential migration ability, intracellular Ca(2+) signaling, and the response to pro-inflammatory stimuli (V-MG group had higher TNF-alpha and TREM2 expression). Transcriptome analysis exhibited 37 microglia-related genes that were differentially expressed in MG and D-MG groups. In addition, the hybrid D-MG spheroids exhibited higher levels of immunoreceptor genes in activating members, but the MG group contained higher levels for most of genes in inhibitory members (except SIGLEC5 and CD200). This study should advance our understanding of the microglia function in brain-like tissue and establish a transformative approach to modulate cellular microenvironment toward the goal of treating various neurological disorders.</t>
  </si>
  <si>
    <t>objective: Oral squamous cell carcinoma is the most common malignant tumor of the head and neck regions and accounts for more than 90% of cancers in the oral cavity. The angiogenesis, lymphangiogenesis and epithelial mesenchymal transition are known to be pivotal for tumor progression and metastasis. In the last decade, much data has been generated concerning the molecular mechanisms of angiogenesis, lymphangiogenesis and its significance in pathological conditions. The main angiogenic and lymphangiogenic factors have been identified as vascular endothelial growth factor A (VEGF-A), vascular endothelial growth factor receptor 2 (VEGFR-2), forkhead box (FOX) C2 while vascular endothelial growth factor C/D (VEGF-C/D), vascular endothelial growth factor receptor 3 (VEGFR-3), Prospero homeobox 1 (PROX1), LYVE-1, podoplanin, Tie/Angioprotein (Ang) 2 and EphrinB2 respectively. PROX1 is a mammalian homologue of Drosophilia homeobox protein, prospero and important for the embryonic development of many mammalian tissues. It has been suggested that it plays various tissue dependent functional roles, which reflects both oncogenic potential and a tumor suppressive role. The exact role in OSCC remains controversial. FOXC2 is a transcription factor belongs to large family of protein, forkhead box. It has been shown to be involved in cancer angiogenesis, proliferation and metastasis through its induction of epithelial-to-mesenchymal transition while its significance in OSCC remains unknown. Based on these data, this article reviews the role of novel prognostic factors PROX1 and FOXC2 in carcinogenesis of OSCC so that they might be considered as an attractive therapeutic target for both tumor associated blood vessels, lymphatic vessels and tumor cells.</t>
  </si>
  <si>
    <t>Despite the essential role of the lymphatic vasculature in tissue homeostasis and disease, knowledge of the organ-specific origins of lymphatic endothelial progenitor cells remains limited. The assumption that most murine embryonic lymphatic endothelial cells (LECs) are venous derived has recently been challenged. Here, we show that the embryonic dermal blood capillary plexus constitutes an additional, local source of LECs that contributes to the formation of the dermal lymphatic vascular network. We describe a novel mechanism whereby rare PROX1-positive endothelial cells exit the capillary plexus in a Ccbe1-dependent manner to establish discrete LEC clusters. As development proceeds, these clusters expand and further contribute to the growing lymphatic system. Lineage tracing and analyses of Gata2-deficient mice confirmed that these clusters are endothelial in origin. Furthermore, ectopic expression of Vegfc in the vasculature increased the number of PROX1-positive progenitors within the capillary bed. Our work reveals a novel source of lymphatic endothelial progenitors employed during construction of the dermal lymphatic vasculature and demonstrates that the blood vasculature is likely to remain an ongoing source of LECs during organogenesis, raising the question of whether a similar mechanism operates during pathological lymphangiogenesis.</t>
  </si>
  <si>
    <t>The present study aimed to verify a possibility of ongoing lymphangiogenesis in non-small cell lung cancer (NSCLC) via examination of mRNA levels of a number of lymphangiogenesis-associated genes in tumors. It was hypothesized that transcriptional activation of these genes would occur in tumors that stimulate new lymphatic vessel formation. The study was performed on 140 pairs of fresh-frozen surgical specimens of cancer and unaffected lung tissues derived from NSCLC stage I-IIIA patients. mRNA levels were evaluated with the reverse transcription-quantitative polymerase chain reaction method and expressed as fold change differences between the tumor and normal tissues. Possible associations between expression and patient clinicopathological characteristics and survival were analyzed. In the NSCLC tissue samples, vascular endothelial growth factor (VEGF) C, VEGFD, VEGFR3, VEGFR2, VEGFR1, lymphatic vessel endothelial hyaluronan receptor 1, integrin subunit alpha 9, FOX2, neuropilin 2, fibroblast growth factor 2 genes were significantly downregulated (P&lt;0.001 for all) compared with matched normal lung tissues, whereas mRNA levels for VEGFA, spleen associated tyrosine kinase, podoplanin, and prospero homeobox 1 genes were similar in both tissues. Neither lymph node status, nor disease pathological stage influenced expression, whereas more profound suppression of gene activities appeared to occur in squamous cell carcinomas compared with adenocarcinomas. The VEGFR1 mRNA expression level was significantly connected with patient survival in the univariate analysis, and was an independent prognostic factor for overall survival in the multivariate Cox's proportional hazards model (HR 2.103; 95% confidence interval: 1.005-4.401; P=0.049). The results support a hypothesis of absence of new lymphatic vessel formation inside growing NSCLC tumor mass, however do not exclude a possibility of lymphangiogenesis in narrow marginal tumor parts.</t>
  </si>
  <si>
    <t>The high-mobility-group domain containing SoxC transcription factors Sox4 and Sox11 are expressed and required in the vertebrate central nervous system in neuronal precursors and neuroblasts. To identify genes that are widely regulated by SoxC proteins during vertebrate neurogenesis we generated expression profiles from developing mouse brain and chicken neural tube with reduced SoxC expression and found the transcription factor prospero homeobox protein 1 (Prox1) strongly down-regulated under both conditions. This led us to hypothesize that Prox1 expression depends on SoxC proteins in the developing central nervous system of mouse and chicken. By combining luciferase reporter assays and over-expression in the chicken neural tube with in vivo and in vitro binding studies, we identify the Prox1 gene promoter and two upstream enhancers at -44 kb and -40 kb relative to the transcription start as regulatory regions that are bound and activated by SoxC proteins. This argues that Prox1 is a direct target gene of SoxC proteins during neurogenesis. Electroporations in the chicken neural tube furthermore show that Prox1 activates a subset of SoxC target genes, whereas it has no effects on others. We propose that the transcriptional control of Prox1 by SoxC proteins may ensure coupling of two types of transcription factors that are both required during early neurogenesis, but have at least in part distinct functions. Open Data: Materials are available on https://cos.io/our-services/open-science-badges/ https://osf.io/93n6m/.</t>
  </si>
  <si>
    <t>Metastasising breast cancer cells communicate with adjacent lymph endothelia, intravasate and disseminate through lymphatic routes, colonise lymph nodes and finally metastasize to distant organs. Thus, understanding and blocking intravasation may attenuate the metastatic cascade at an early step. As a trigger factor, which causes the retraction of lymph endothelial cells (LECs) and opens entry ports for tumour cell intravasation, MDA-MB231 breast cancer cells secrete the pro-metastatic arachidonic acid metabolite, 12S-hydroxy-5Z,8Z,10E,14Z-eicosatetraenoic acid [12(S)-HETE]. In the current study, treatment of LECs with 12(S)-HETE upregulated the expression of the transcription factors SRY-related HMG-box 18 (SOX18) and prospero homeobox protein 1 (PROX1), which determine endothelial development. Thus, whether they have a role in LEC retraction was determined using a validated intravasation assay, small interfering RNA mediated knockdown of gene expression, and mRNA and protein expression analyses. Specific inhibition of SOX18 or PROX1 significantly attenuated in vitro intravasation of MDA-MB231 spheroids through the LEC barrier and 12(S)-HETE-triggered signals were transduced by the high and low affinity receptors, 12(S)-HETE receptor and leukotriene B4 receptor 2. In addition, the current findings indicate that there is crosstalk between SOX18 and nuclear factor kappa-light-chain-enhancer of activated B cells, which was demonstrated to contribute to MDA-MB231/lymph endothelial intravasation. The present data demonstrate that the endothelial-specific and lymph endothelial-specific transcription factors SOX18 and PROX1 contribute to LEC retraction.</t>
  </si>
  <si>
    <t>Sprouty (Spry) and Spred proteins have been identified as closely related negative regulators of the receptor tyrosine kinase (RTK)-mediated MAPK pathway, inhibiting cellular proliferation, migration and differentiation in many systems. As the different members of this antagonist family are strongly expressed in the lens epithelium in overlapping patterns, in this study we used lens epithelial explants to examine the impact of these different antagonists on the morphologic and molecular changes associated with fibroblast growth factor (FGF)-induced lens fiber differentiation. Cells in lens epithelial explants were transfected using different approaches to overexpress the different Spry (Spry1, Spry2) and Spred (Spred1, Spred2, Spred3) members, and we compared their ability to undergo FGF-induced fiber differentiation. In cells overexpressing any of the antagonists, the propensity for FGF-induced cell elongation was significantly reduced, indicative of a block to lens fiber differentiation. Of these antagonists, Spry1 and Spred2 appeared to be the most potent among their respective family members, demonstrating the greatest block in FGF-induced fiber differentiation based on the percentage of cells that failed to elongate. Consistent with the reported activity of Spry and Spred, we show that overexpression of Spry2 was able to suppress FGF-induced ERK1/2 phosphorylation in lens cells, as well as the ERK1/2-dependent fiber-specific marker Prox1, but not the accumulation of beta-crystallins. Taken together, Spry and Spred proteins that are predominantly expressed in the lens epithelium in situ, appear to have overlapping effects on negatively regulating ERK1/2-signaling associated with FGF-induced lens epithelial cell elongation leading to fiber differentiation. This highlights the important regulatory role for these RTK antagonists in establishing and maintaining the distinct architecture and polarity of the lens.</t>
  </si>
  <si>
    <t>Precise mouse genetic studies rely on specific tools that can label specific cell types. In mouse cochlea, previous studies suggest that vesicular glutamate transporter 3 (vGlut3), also known as Slc17a8, is specifically expressed in inner hair cells (IHCs) and loss of vGlut3 causes deafness. To take advantage of its unique expression pattern, here we generate a novel vGlut3-P2A-iCreER knockin mouse strain. The P2A-iCreER cassette is precisely inserted before stop codon of vGlut3, by which the endogenous vGlut3 is intact and paired with iCreER as well. Approximately, 10.7%, 85.6% and 41.8% of IHCs are tdtomato + when tamoxifen is given to vGlut3-P2A-iCreER/+; Rosa26-LSL-tdtomato/+ reporter strain at P2/P3, P10/P11 and P30/P31, respectively. Tdtomato + OHCs are never observed. Interestingly, besides IHCs, glia cells, but not spiral ganglion neurons (SGNs), are tdtomato+, which is further evidenced by the presence of Sox10+/tdtomato+ and tdtomato+/Prox1(Gata3 or Tuj1)-negative cells in SGN region. We further independently validate vGlut3 expression in SGN region by vGlut3 in situ hybridization and antibody staining. Moreover, total number of tdtomato + glia cells decreased gradually when tamoxifen is given from P2/P3 to P30/P31. Taken together, vGlut3-P2A-iCreER is an efficient genetic tool to specifically target IHCs for gene manipulation, which is complimentary to Prestin-CreER strain exclusively labelling cochlear outer hair cells (OHCs).</t>
  </si>
  <si>
    <t>Delineating the basic cellular components of cortical inhibitory circuits remains a fundamental issue in order to understand their specific contributions to microcircuit function. It is still unclear how current classifications of cortical interneuron subtypes relate to biological processes such as their developmental specification. Here we identified the developmental trajectory of neurogliaform cells (NGCs), the main effectors of a powerful inhibitory motif recruited by long-range connections. Using in vivo genetic lineage-tracing in mice, we report that NGCs originate from a specific pool of 5-HT3AR-expressing Hmx3+ cells located in the preoptic area (POA). Hmx3-derived 5-HT3AR+ cortical interneurons (INs) expressed the transcription factors PROX1, NR2F2, the marker reelin but not VIP and exhibited the molecular, morphological and electrophysiological profile of NGCs. Overall, these results indicate that NGCs are a distinct class of INs with a unique developmental trajectory and open the possibility to study their specific functional contribution to cortical inhibitory microcircuit motifs.</t>
  </si>
  <si>
    <t>BACKGROUND: Thymosin beta 4 (Tbeta4) is a 43-amino-acid peptide with protective properties in myocardium injury. Previously, we produced a recombinant human dimeric Tbeta4 (DTbeta4). Here, the cardioprotective effects of DTbeta4 and the molecular mechanisms underlying its enhanced activity were investigated. METHODS AND RESULTS: Echocardiography measurements showed that the cardioprotective effect of DTbeta4 in myocardial infarction mice was significantly higher than that of wild-type Tbeta4. Corresponding in vitro analyses demonstrated that the enhanced cardioprotection provided by DTbeta4 was largely due to increased stimulation of angiogenesis. HPLC analysis, western blotting and qRT-PCR indicated that the enhanced pro-angiogenesis activity of DTbeta4 was independent of the protein half-life and the known downstream pathways of wild-type Tbeta4. Transcriptome deep sequencing (RNA-seq), BrdU incorporation assays, flow cytometry analysis and RNA interference demonstrated that the enhanced angiogenic activity of DTbeta4 depended on MALAT1 (metastasis-associated lung adenocarcinoma transcript 1)-induced proliferation of vascular endothelial cells, which has not been reported for wild-type Tbeta4. Moreover, transcription factor activation screening, luciferase promoter reporter assay and immunoprecipitation assay demonstrated that DTbeta4 enhanced MALAT1 transcription by inhibiting the degradation of prospero-related homeobox 1 (PROX1). CONCLUSION: This study demonstrates the potential applications and the novel bioactivity of the Tbeta4 dimer. Moreover, to construct the dimer represents a new method for production of bioactive peptides that may have novel activities.</t>
  </si>
  <si>
    <t>Proliferative diabetic retinopathy (PDR) is a major diabetic microvascular complication characterized by pathological angiogenesis. Several retinopathy animal models have been developed to study the disease mechanisms and putative targets. However, knowledge on the human proliferative disease remains incomplete, relying on steady-state results from thin histological neovascular tissue sections and vitreous samples. New translational models are thus required to comprehensively understand the disease pathophysiology and develop improved therapeutic interventions. We describe here a clinically relevant model, whereby the native multicellular PDR landscape and neo(fibro)vascular processes can be analysed ex vivo and related to clinical data. As characterized by three-dimensional whole-mount immunofluorescence and electron microscopy, heterogeneity in patient-derived PDR neovascular tissues included discontinuous capillaries coupled with aberrantly differentiated, lymphatic-like and tortuous endothelia. Spatially confined apoptosis and proliferation coexisted with inflammatory cell infiltration and unique vascular islet formation. Ex vivo-cultured explants retained multicellularity, islet patterning and capillary or fibrotic outgrowth in response to vitreoretinal factors. Strikingly, PDR neovascular tissues, whose matched vitreous samples enhanced lymphatic endothelial cell sprouting, contained lymphatic-like capillaries in vivo and developed Prox1(+) capillaries and sprouts with lymphatic endothelial ultrastructures ex vivo. Among multiple vitreal components, vascular endothelial growth factor C was one factor found at lymphatic endothelium-activating concentrations. These results indicate that the ischaemia-induced and inflammation-induced human PDR microenvironment supports pathological neolymphovascularization, providing a new concept regarding PDR mechanisms and targeting options. Copyright (c) 2018 Pathological Society of Great Britain and Ireland. Published by John Wiley &amp; Sons, Ltd.</t>
  </si>
  <si>
    <t>The present study has taken advantage of publicly available cell type specific mRNA expression databases in order to identify potential genes participating in the development of retinal AII amacrine cells. We profile two such genes, Delta/Notch-like EGF repeat containing (Dner) and nuclear factor I/A (Nfia), that are each heavily expressed in AII amacrine cells in the mature mouse retina, and which conjointly identify this retinal cell population in its entirety when using antibodies to DNER and NFIA. DNER is present on the plasma membrane, while NFIA is confined to the nucleus, consistent with known functions of each of these two proteins. DNER also identifies some other subsets of retinal ganglion and amacrine cell types, along with horizontal cells, while NFIA identifies a subset of bipolar cells as well as Muller glia and astrocytes. During early postnatal development, NFIA labels astrocytes on the day of birth, AII amacrine cells at postnatal (P) day 5, and Muller glia by P10, when horizontal cells also transiently exhibit NFIA immunofluorescence. DNER, by contrast, is present in ganglion and amacrine cells on P1, also labeling the horizontal cells by P10. Developing AII amacrine cells exhibit accumulating DNER labeling at the dendritic stalk, labeling that becomes progressively conspicuous by P10, as it is in maturity. This developmental time course is consistent with a prospective role for each gene in the differentiation of AII amacrine cells.</t>
  </si>
  <si>
    <t>BACKGROUND: Traditionally, the central nervous system (CNS) has been viewed as an immune-privileged environment with no lymphatic vessels. This view was partially overturned by the discovery of lymphatic vessels in the dural membrane that surrounds the brain, in contact with the interior surface of the skull. We here examine the distribution and developmental timing of these lymphatic vessels. RESULTS: Using the Prox1-GFP BAC transgenic reporter and immunostaining with antibodies to lymphatic markers LYVE-1, Prox1, and Podoplanin, we have carried out whole-mount imaging of dural lymphatic vasculature at postnatal stages. We have found that between birth and postnatal day (P) 13, lymphatic vessels extend alongside dural blood vessels from the side of the skull toward the midline. Between P13 and P20, lymphatic vessels along the transverse sinuses reach the superior sagittal sinus (SSS) and extend along the SSS toward the olfactory bulb. CONCLUSIONS: Compared with the embryonic developmental timing of lymphatic vessels in other tissues, e.g. skin, dural lymphatic vessel development is dramatically delayed. This study provides useful anatomical data for continuing investigations of the fundamental mechanisms that underlie dural lymphatic vessel development. Developmental Dynamics 247:741-753, 2018. (c) 2018 Wiley Periodicals, Inc.</t>
  </si>
  <si>
    <t>Primary auditory neurons (PANs) play a critical role in hearing by transmitting sound information from the inner ear to the brain. Their progressive degeneration is associated with excessive noise, disease and aging. The loss of PANs leads to permanent hearing impairment since they are incapable of regenerating. Spiral ganglion non-neuronal cells (SGNNCs), comprised mainly of glia, are resident within the modiolus and continue to survive after PAN loss. These attributes make SGNNCs an excellent target for replacing damaged PANs through cellular reprogramming. We used the neurogenic pioneer transcription factor Ascl1 and the auditory neuron differentiation factor NeuroD1 to reprogram SGNNCs into induced neurons (iNs). The overexpression of both Ascl1 and NeuroD1 in vitro generated iNs at high efficiency. Transcriptome analyses revealed that iNs displayed a transcriptome profile resembling that of endogenous PANs, including expression of several key markers of neuronal identity: Tubb3, Map2, Prph, Snap25, and Prox1. Pathway analyses indicated that essential pathways in neuronal growth and maturation were activated in cells upon neuronal induction. Furthermore, iNs extended projections toward cochlear hair cells and cochlear nucleus neurons when cultured with each respective tissue. Taken together, our study demonstrates that PAN-like neurons can be generated from endogenous SGNNCs. This work suggests that gene therapy can be a viable strategy to treat sensorineural hearing loss caused by degeneration of PANs.</t>
  </si>
  <si>
    <t>Tube formation is one of the fundamental events required by angiogenesis and lymphangiogenesis. To date, there is little knowledge on the effects of hypoxia on tube formation of human dermal lymphatic endothelial cells (HDLECs). In this study, we found that tube formation of HDLECs was inhibited under hypoxic condition with decreased expressions of VEGF-D, CEACAM1 and Prox1 genes. However, hypoxia-induced inhibition of tube formation of HDLECs was reversed by conditional media from hypoxic tumor cells. After knockdown of CEACAM1 by siRNA transfection, tube formation of HDLECs was increased with elevated Prox1 expression, suggesting that CEACAM1 downregulates Prox1 and plays an inhibitory role in tube formation of HDLECs. Since the expressions of CEACAM1 and Prox1 were both decreased by hypoxia, there are additional mechanisms downregulating Prox1 expressions during hypoxia-inhibited tube formation of HDLECs.</t>
  </si>
  <si>
    <t>In preterm infants, phenobarbital is the first-line antiepileptic drug for neonatal seizures while caffeine is used for the treatment of apnea. Data from experimental animals suggest that phenobarbital and other anticonvulsants are toxic for the developing brain, while neuroprotective effects have been reported for caffeine both in newborn rodents and preterm human infants. To characterize the interaction of phenobarbital and caffeine in the hippocampus of the developing rodent brain, we examined the effects of both drugs given separately or together on postnatal neurogenesis after administration to neonatal rats throughout postnatal day (P) 4 to P6. Phenobarbital treatment (50 mg/kg) resulted in a significant decrease of proliferative capacity in the dentate gyrus. Phenobarbital also reduced expression of neuronal markers (doublecortin (DCX), calretinin, NeuN), neuronal transcription factors (Pax6, Sox2, Tbr1/2, Prox1), and neurotrophins (NGF, BDNF, NT-3) up to 24 h after the last administration. The phenobarbital-mediated impairment of neurogenesis was largely ameliorated by preconditioning with caffeine (10 mg/kg). In contrast, caffeine alone reduced proliferative capacity and expression of the neuronal markers DCX and NeuN at 6 h, but increased expression of neurotrophins and neuronal transcription factors at 6 and 12 h. These results indicate that administration of phenobarbital during the vulnerable phase of brain development negatively interferes with neuronal development, which can be prevented in part by co-administration of caffeine.</t>
  </si>
  <si>
    <t>PURPOSE: Prospero-related homeobox-1 (PROX1) plays an important role in the invasion and metastasis of many human cancers. However, the expression pattern of PROX1 in salivary adenoid cystic carcinoma (SACC) remains unclear. The aim of this study was to investigate PROX1 expression and its prognostic value in SACC. MATERIALS AND METHODS: PROX1 expression was determined by immunohistochemistry (IHC) in SACC tissue specimens. Correlations between PROX1 expression and clinicopathologic features were investigated. The Kaplan-Meier method was used to analyze the correlation between PROX1 expression and survival. Independent prognostic factors associated with overall survival (OS) were analyzed using Cox regression analysis. RESULTS: The IHC data showed that the PROX1 positivity rate in SACC tissue specimens was significantly higher than that in normal salivary gland tissues (71.1 vs 13.3%; P &lt; .05). PROX1 expression was detected mainly in the nucleolus. In addition, PROX1 expression was correlated with perineural invasion, local regional recurrence, and distant metastasis of patients with SACC (P &lt; .05), and no significant association was found between PROX1 expression and other clinicopathologic parameters. Data indicated that patients with positive PROX1 expression had poor OS compared with those with negative PROX1 expression (P = .0005). Multivariate analysis showed that PROX1 expression, local regional recurrence, and distant metastasis were independent prognostic factors for OS. CONCLUSIONS: These findings showed that PROX1 expression was statistically higher in SACC specimens. Positive expression of PROX1 might serve as a potential predictor of prognosis in SACC.</t>
  </si>
  <si>
    <t>GABAergic interneurons are notorious for their heterogeneity, despite constituting a small fraction of the neuronal population in the neocortex. Classification of interneurons is crucial for understanding their widespread cortical functions as they provide a complex and dynamic network, balancing excitation and inhibition. Here, we investigated different types of non-fast-spiking (nFS) interneurons in Layer 4 (L4) of rat barrel cortex using whole-cell patch-clamp recordings with biocytin-filling. Based on a quantitative analysis on a combination of morphological and electrophysiological parameters, we identified 5 distinct types of L4 nFS interneurons: 1) trans-columnar projecting interneurons, 2) locally projecting non-Martinotti-like interneurons, 3) supra-granular projecting Martinotti-like interneurons, 4) intra-columnar projecting VIP-like interneurons, and 5) locally projecting neurogliaform-like interneurons. Trans-columnar projecting interneurons are one of the most striking interneuron types, which have not been described so far in Layer 4. They feature extensive axonal collateralization not only in their home barrel but also in adjacent barrels. Furthermore, we identified that most of the L4 nFS interneurons express somatostatin, while few are positive for the transcription factor Prox1. The morphological and electrophysiological characterization of different L4 nFS interneuron types presented here provides insights into their synaptic connectivity and functional role in cortical information processing.</t>
  </si>
  <si>
    <t>Ochratoxin A (OTA) is a mycotoxin that is found in various food and feed products. The molecular mechanisms that are associated with OTA hepatotoxicity and teratogenicity have not been extensively elucidated in a developing organism. In this study, the transcriptomic profile of zebrafish embryos indicates that hemostasis and blood coagulation are the top two pathways affected by OTA. The treatment of embryos with OTA was able to decrease the expression of genes that encode coagulation factors and liver markers, including f7, f9b, cp and vtna. OTA also weakened the signal of liver-specific microRNA-122. OTA administration not only reduced the size of a developing embryonic liver, but also decreased the number of phosphorylated histone H3-positive cells by immunohistochemical staining. OTA suppressed the expression of hhex and prox1, two critical transcriptional factors during hepatoblast specification, in the developing liver, but did not alter the insulin signal in the pancreas. In vitro analysis with zebrafish liver (ZFL) cells indicated that OTA blocked the expression of f7, fgb and liver markers. In summary, OTA exposure resulted in the generation of small livers which led to deficiency of coagulation factors in embryonic zebrafish. Impairment of hhex and prox1 gene expression and hepatocyte proliferation contributed to the disruption of liver development mediated by OTA.</t>
  </si>
  <si>
    <t>Lymphatic development in mice is initiated in the trunk at embryonic day (E) 9.5. This study aimed to examine the origin of craniofacial lymphatic endothelial cells (LECs) and the developmental process of lymphatic vessels in the mouse craniofacial region. Serial sections from ICR mouse embryos at E9.5-E14.5 were immunolabeled with LEC and venous endothelial cell (VEC) markers. These markers included prospero homeobox protein 1 (Prox1), vascular endothelial growth factor receptor 3 (Vegfr3), lymphatic vessel endothelial hyaluronan receptor 1 (Lyve1), and C-C motif chemokine 2 (Ccl21) for LEC, and COUP transcription factor 2 (CoupTF2) and endomucin (Emcn) for VEC. LECs were monitored as an index in Prox1/Vegfr3 double-positive cells using three-dimensional analysis because LECs express Prox1 and Vegfr3 ab initio during lymphatic vascular development. LECs appeared in VECs of the lateral walls of cardinal veins (CVs) at E9.5. These LECs were dichotomized into LEC populations that formed lymph sacs close to CVs and were scattered in the surrounding CVs. The scattered LECs formed cellular streams and extended from the trunk to the mandibular arches at E10.5 - E11.5. In the mandibular arches, individual LECs aggregated, and formed lymph sacs and tubular lymphatic vessels at E11.5-E14.5. Expression of the LEC marker proteins Lyve1 and Ccl21 in LECs changed during craniofacial lymphatic vascular development. Collectively, these findings suggest that craniofacial LECs originate from CVs of the trunk and migrate into the mandibular arches. Additionally, we found that craniofacial lymphatic vessels are formed according to morphogenesis of individual LECs that migrate from CVs.</t>
  </si>
  <si>
    <t>Although the central nervous system does not regenerate, injury induces repair and regenerative responses in glial cells. In mammals, activated microglia clear up apoptotic cells and debris resulting from the injury, astrocytes form a scar that contains the lesion, and NG2-glia elicit a prominent regenerative response. NG2-glia regenerate themselves and differentiate into oligodendrocytes, which remyelinate axons leading to some recovery of locomotion. The regenerative response of glial cells is evolutionarily conserved across the animals and Drosophila genetics revealed an underlying gene network. This involves the genes Notch, kon-tiki, eiger, dorsal, and prospero, homologues of mammalian Notch1, ng2, TNF, NFkappaB, and prox1, respectively. Feedback loops between these genes enable a surge in proliferation in response to injury and ensuing differentiation. Negative feedback sets a timer for proliferation, and prevents uncontrolled growth that could lead to glioma. Remarkable parallels are found in these genetic relationships between fruit flies and mammals. Drosophila findings provide insights into gene functions that could be manipulated in stem cells and progenitors for therapeutic repair. Developmental Dynamics 247:85-93, 2018. (c) 2017 Wiley Periodicals, Inc.</t>
  </si>
  <si>
    <t>Impaired postnatal brain development of preterm infants often results in neurological deficits. Besides pathologies of the forebrain, maldeveolopment of the cerebellum is increasingly recognized to contribute to psychomotor impairments of many former preterm infants. However, causes are poorly defined. We used a hyperoxia model to define neonatal damage in cerebellar granule cell precursors (GCPs) and in Purkinje cells (PCs) known to be essential for interaction with GCPs during development. We exposed newborn rats to 24 h 80% O2 from age P6 to P7 to identify postnatal and long-term damage in cerebellar GCPs at age P7 after hyperoxia and also after recovery in room air thereafter until P11 and P30. We determined proliferation and apoptosis of GCPs and immature neurons by immunohistochemistry, quantified neuronal damage by qPCR and Western blots for neuronal markers, and measured dendrite outgrowth of PCs by CALB1 immunostainings and by Sholl analysis of Golgi stainings. After hyperoxia, proliferation of PAX6+ GCPs was decreased at P7, while DCX + CASP3+ cells were increased at P11. Neuronal markers Pax6, Tbr2, and Prox1 were downregulated at P11 and P30. Neuronal damage was confirmed by reduced NeuN protein expression at P30. Sonic hedgehog (SHH) was significantly decreased at P7 and P11 after hyperoxia and coincided with lower CyclinD2 and Hes1 expression at P7. The granule cell injury was accompanied by hampered PC maturation with delayed dendrite formation and impaired branching. Neonatal injury induced by hyperoxia inhibits PC functioning and impairs granule cell development. As a conclusion, maldevelopment of the cerebellar neurons found in preterm infants could be caused by postnatal oxygen toxicity.</t>
  </si>
  <si>
    <t>Utricles are vestibular sense organs that encode linear head movements. They are composed of a sensory epithelium with type I and type II hair cells and supporting cells, sitting atop connective tissue, through which vestibular nerves project. We characterized utricular Cre expression in 11 murine CreER lines using the ROSA26(tdTomato) reporter line and tamoxifen induction at 6 weeks of age. This characterization included Calbindin2(CreERT2), Fgfr3-iCreER(T2), GFAP-A-CreER, GFAP-B-CreER, GLAST-CreER(T2), Id2(CreERT2), Otoferlin(CreERT2), Parvalbumin(CreERT2), Prox1(CreERT2), Sox2(CreERT2), and Sox9-CreER(T2). Otoferlin(CreERT2) mice had inducible Cre activity specific to hair cells. GLAST-CreER(T2), Id2(CreERT2), and Sox9-CreER(T2) had inducible Cre activity specific to supporting cells. Sox2(CreERT2) had inducible Cre activity in supporting cells and most type II hair cells. Parvalbumin(CreERT2) mice had small numbers of labeled vestibular nerve afferents. Calbindin2(CreERT2) mice had labeling of most type II hair cells and some type I hair cells and supporting cells. Only rare (or no) tdTomato-positive cells were detected in utricles of Fgfr3-iCreER(T2), GFAP-A-CreER, GFAP-B-CreER, and Prox1(CreERT2) mice. No Cre leakiness (tdTomato expression in the absence of tamoxifen) was observed in Otoferlin(CreERT2) mice. A small degree of leakiness was seen in GLAST-CreER(T2), Id2(CreERT2), Sox2(CreERT2), and Sox9-CreER(T2) lines. Calbindin2(CreERT2) mice had similar tdTomato expression with or without tamoxifen, indicating lack of inducible control under the conditions tested. In conclusion, 5 lines-GLAST-CreER(T2), Id2(CreERT2), Otoferlin(CreERT2), Sox2(CreERT2), and Sox9-CreER(T2)-showed cell-selective, inducible Cre activity with little leakiness, providing new genetic tools for researchers studying the vestibular periphery.</t>
  </si>
  <si>
    <t>While both blood and lymphatic vessels transport fluids and thus share many similarities, they also show functional and structural differences, which can be used to differentiate them. Specific visualization of lymphatic vessels has historically been and still is a pivot point in lymphatic research. Many of the proteins that are investigated by molecular biologists in lymphatic research have been defined as marker molecules, i.e. to visualize and distinguish lymphatic endothelial cells (LECs) from other cell types, most notably from blood vascular endothelial cells (BECs) and cells of the hematopoietic lineage. Among the factors that drive the developmental differentiation of lymphatic structures from venous endothelium, Prospero homeobox protein 1 (PROX1) is the master transcriptional regulator. PROX1 maintains lymphatic identity also in the adult organism and thus is a universal LEC marker. Vascular endothelial growth factor receptor-3 (VEGFR-3) is the major tyrosine kinase receptor that drives LEC proliferation and migration. The major activator for VEGFR-3 is vascular endothelial growth factor-C (VEGF-C). However, before VEGF-C can signal, it needs to be proteolytically activated by an extracellular protein complex comprised of Collagen and calcium binding EGF domains 1 (CCBE1) protein and the protease A disintegrin and metallopeptidase with thrombospondin type 1 motif 3 (ADAMTS3). This minireview attempts to give an overview of these and a few other central proteins that scientific inquiry has linked specifically to the lymphatic vasculature. It is limited in scope to a brief description of their main functions, properties and developmental roles.</t>
  </si>
  <si>
    <t>The orderly spacing of retinal neurons is commonly regarded as a characteristic feature of retinal nerve cell populations. Exemplars of this property include the horizontal cells and the cholinergic amacrine cells, where individual cells minimize the proximity to like-type neighbors, yielding regularity in the patterning of their somata. Recently, two types of retinal bipolar cells in the mouse retina were shown to exhibit an order in their somal patterning no different from density-matched simulations constrained by soma size but being otherwise randomly distributed. The present study has now extended this finding to a type of retinal amacrine cell, the AII amacrine cell. Voronoi domain analysis revealed the patterning in the population of AII amacrine somata to be no different from density-matched and soma-size-constrained random simulations, while analysis of the density recovery profile showed AII amacrine cells to exhibit a minimal intercellular spacing identical to that for those random simulations: AII amacrine somata were positioned side-by-side as often as chance would predict. Regularity indexes and packing factors (PF) were far lower than those achieved by either the horizontal cells or cholinergic amacrine cells, with PFs also being comparable to those derived from the constrained random simulations. These results extend recent findings that call into question the widespread assumption that all types of retinal neurons are assembled as regular somal arrays, and have implications for the way in which AII amacrine cells must distribute their processes to ensure a uniform coverage of the retinal surface.</t>
  </si>
  <si>
    <t>The homeodomain transcription factor PROX1 has been linked to several cancer types, including gliomas, but its functions remain to be further elucidated. Here we describe a functional role and the prognostic value of PROX1 in glioblastoma. Low expression of PROX1 correlated with poor overall survival and the mesenchymal glioblastoma subtype signature. The latter finding was recapitulated in vitro, where suppression or overexpression of PROX1 in glioma cell cultures transitioned cells to a mesenchymal or to a nonmesenchymal glioblastoma gene expression signature, respectively. PROX1 modulation affected proliferation rates that coincided with changes in protein levels of CCNA1 and CCNE1 as well as the cyclin inhibitors CDKN1A, CDKN1B, and CDKN1C. Overexpression of SOX2 increased PROX1 expression, but treatment with a CDK2 inhibitor subsequently decreased PROX1 expression, which was paralleled by decreased SOX2 levels. The THRAP3 protein was a novel binding partner for PROX1, and suppression of THRAP3 increased both transcript and protein levels of PROX1. Together, these findings highlight the prognostic value of PROX1 and its role as a regulator of glioblastoma gene expression subtypes, intratumoral heterogeneity, proliferation, and cell-cycle control.Significance: These findings demonstrate the role and prognostic value of PROX1 in glioblastomas; low PROX1 levels correlate with a mesenchymal gene expression subtype and shorter survival in glioblastoma tumors. Cancer Res; 78(20); 5901-16. (c)2018 AACR.</t>
  </si>
  <si>
    <t>Inner ear formation requires that a series of cell fate decisions and morphogenetic events occur in a precise temporal and spatial pattern. Previous studies have shown that transcription factors, including Pax2, Sox2, and Prox1, play important roles during the inner ear development. However, the temporospatial expression patterns among these transcription factors are poorly understood. In the current study, we present a comprehensive description of the temporal and spatial expression profiles of Pax2, Sox2, and Prox1 during auditory and vestibular sensory organ development in mice. Using immunohistochemical analyses, we show that Sox2 and Pax2 are both expressed in the prosensory cells (the developing hair cells), but Sox2 is later restricted to only the supporting cells of the organ of Corti. In the vestibular sensory organ, however, the Pax2 expression is localized in hair cells at postnatal day 7, while Sox2 is still expressed in both the hair cells and supporting cells at that time. Prox1 was transiently expressed in the presumptive hair cells and developing supporting cells, and lower Prox1 expression was observed in the vestibular sensory organ compared to the organ of Corti. The different expression patterns of these transcription factors in the developing auditory and vestibular sensory organs suggest that they play different roles in the development of the sensory epithelia and might help to shape the respective sensory structures.</t>
  </si>
  <si>
    <t>BACKGROUND: It was recently reported that expression of prospero homeobox protein-1 (PROX1) is correlated with the prognosis of esophageal cancer and colorectal cancer. However, its correlation with gastric cancer is unclear. MATERIALS AND METHODS: Our study analyzed the effect of PROX1 knockdown on the migration, invasion and proliferation of the MKN45 human gastric cancer cell line. The correlation between PROX1 expression levels and clinicopathological factors were also analyzed in tumor samples from 99 patients with gastric cancer. RESULTS: Migration, invasion and proliferation were significantly reduced in MKN45 cells with PROX1 knockdown. PROX1 expression was detected in gastric cancer tissues at various levels. PROX1 expression levels were positively correlated with cancer stage, N factor, lymphatic vascular invasion, and vascular invasion in patients with gastric cancer. Analysis of overall and recurrence-free survival indicated that high PROX1 expression was significantly correlated with poor prognosis. CONCLUSION: PROX1 can be an indicator of poor prognosis and a molecular target for gastric cancer treatment.</t>
  </si>
  <si>
    <t>Objective To investigate the influence of Msx2 conditional gene knockout during lens development in mice. Methods Lens-specific Msx2 knockout mice were generated using the Cre-loxP system. The eyes of Msx2 conditional knockout ( Msx2CKO) and wild-type ( Msx2WT) mice were examined during embryonic and early postnatal periods using histological, immunofluorescence, in situ hybridization, cell proliferation, apoptosis, and mRNA microarray analyses. Results Msx2CKO mice exhibited small lens formation and microphthalmia after birth, while Msx2CKO embryos exhibited a persistent lens stalk, small lens formation, and microphthalmia. Conditional deletion of Msx2 also led to an increased apoptosis rate, a significant reduction in FoxE3 expression, and an upregulation of Prox1 expression in the lens vesicle during the early embryonic period. Microarray comparison of Msx2CKO and Msx2WT lens transcriptomes identified a large number of differentially expressed genes. Real-time PCR showed that Casp8 and Casp3 expression was upregulated in Msx2CKO mice at post-natal day 1. Conclusion The activation of apoptosis through the caspase-8/caspase-3 signaling pathway, together with the downregulation of FoxE3 expression, appeared to account for the smaller lens formation in Msx2CKO mice.</t>
  </si>
  <si>
    <t>Wnt/beta-catenin signaling is necessary for lymphatic vascular development. Oscillatory shear stress (OSS) enhances Wnt/beta-catenin signaling in cultured lymphatic endothelial cells (LECs) to induce expression of the lymphedema-associated transcription factors GATA2 and FOXC2. However, the mechanisms by which OSS regulates Wnt/beta-catenin signaling and GATA2 and FOXC2 expression are unknown. We show that OSS activates autocrine Wnt/beta-catenin signaling in LECs in vitro. Tissue-specific deletion of Wntless, which is required for the secretion of Wnt ligands, reveals that LECs and vascular smooth muscle cells are complementary sources of Wnt ligands that regulate lymphatic vascular development in vivo. Further, the LEC master transcription factor PROX1 forms a complex with beta-catenin and the TCF/LEF transcription factor TCF7L1 to enhance Wnt/beta-catenin signaling and promote FOXC2 and GATA2 expression in LECs. Thus, our work defines Wnt sources, reveals that PROX1 directs cell fate by acting as a Wnt signaling component, and dissects the mechanisms of PROX1 and Wnt synergy.</t>
  </si>
  <si>
    <t>Targeting gene expression to a particular subset of neurons helps study the cellular function of the nervous system. Although neuron-specific promoters, such as the synapsin I promoter and the alpha-CaMKII promoter, are known to exhibit selectivity for excitatory glutamatergic neurons in vivo, the cell type-specificity of these promoters has not been thoroughly tested in culture preparations. Here, by using hippocampal culture preparation from the VGAT-Venus transgenic mice, we examined the ability of five putative promoter sequences of glutamatergic-selective markers including synapsin I, alpha-CaMKII, the vesicular glutamate transporter 1 (VGLUT1), Dock10 and Prox1. Among these, a genomic fragment containing a 2.1 kb segment upstream of the translation start site (TSS) of the VGLUT1 implemented in a lentiviral vector with the Tet-Off inducible system achieved the highest preferential gene expression in glutamatergic neurons. Analysis of various lengths of the VGLUT1 promoter regions identified a segment between -2.1 kb and -1.4 kb from the TSS as a responsible element for the glutamatergic selectivity. Consistently, expression of channelrhodopsin under this promoter sequence allowed for selective light-evoked activation of excitatory neurons. Thus, the lentiviral system carrying the VGLUT1 promoter fragment can be used to effectively target exogenous gene expression to excitatory glutamatergic neurons in cultures.</t>
  </si>
  <si>
    <t>The medial cortex of the cerebrum in reptiles is thought to be homologous to the mammalian dentate gyrus, based on cytoarchitectures, fiber connections, and neurochemical profiles. To support this hypothesis, we examined the mRNA expression of vesicular glutamate transporter 1 (vGluT1), a glutamatergic gene marker, and Prox1, a selective gene marker for granule cells of the dentate gyrus, in the turtle medial cortex (zone 2). Reverse transcription-polymerase chain reaction revealed the presence of both mRNAs in the turtle cerebrum. In situ hybridization of zone 2, which is a layer of densely packed neurons in Nissl stains, intensely expressed vGluT1 and Prox1. In zone 3, which is a loosely packed layer, vGluT1 was intensely expressed, whereas Prox1 signals gradated from strong to negative toward zone 4. These findings demonstrate that zone 2 contains glutamatergic neurons and expresses Prox1 mRNA and suggest that zone 2 in the turtle cerebrum is homologous to the mammalian dentate gyrus.</t>
  </si>
  <si>
    <t>OBJECTIVE: Motivated by observations of mesenteries harvested from mice treated with tamoxifen dissolved in oil for inducible gene mutation studies, the objective of this study was to demonstrate that microvascular growth can be induced in the avascular mouse mesentery tissue. METHODS: C57BL/6 mice were administered an IP injection for five consecutive days of: saline, sunflower oil, tamoxifen dissolved in sunflower oil, corn oil, or peanut oil. RESULTS: Twenty-one days post-injection, zero tissues from saline group contained branching microvascular networks. In contrast, all tissues from the three oils and tamoxifen groups contained vascular networks with arterioles, venules, and capillaries. Smooth muscle cells and pericytes were present in their expected locations and wrapping morphologies. Significant increases in vascularized tissue area and vascular density were observed when compared to saline group, but sunflower oil and tamoxifen group were not significantly different. Vascularized tissues also contained LYVE-1-positive and Prox1-positive lymphatic networks, indicating that lymphangiogenesis was stimulated. When comparing the different oils, vascularized tissue area and vascular density of sunflower oil were significantly higher than corn and peanut oils. CONCLUSIONS: These results provide novel evidence supporting that induction of microvascular network growth into the normally avascular mouse mesentery is possible.</t>
  </si>
  <si>
    <t>We have previously reported that the miR-181a/Prox1/Notch1 pathway mediates the effect of morphine on modulating lineage-specific differentiation of adult neural stem/progenitor cells (NSPCs) via a PKCepsilon-dependent pathway, whereas fentanyl shows no such effect. However, the role of the PKCepsilon/Prox1 pathway in mediating drug-associated contextual memory remains unknown. The current study investigated the effect of PKCepsilon/Prox1 on morphine-induced inhibition of adult neurogenesis and drug-associated contextual memory in mice, while the effect of fentanyl was tested simultaneously. By using BrdU labeling, we were able to examine the lineages of differentiated NSPCs in adult DG. PKCepsilon knockout blocked morphine's effects on inducing in vivo astrocyte-preferential differentiation of NSPCs, but did not alter NSPC lineages upon fentanyl treatment. Inhibited adult neurogenesis further resulted in prolonged extinction and enhanced reinstatement of morphine-induced CPP, as well as prolonged extinction of space reference memory indicated by the Morris water maze paradigm. However, after fentanyl administration, no significant changes were found between wild-type and PKCepsilon knockout mice, during either CPP or water maze tasks. When the lentivirus encoding Nestin-promoter-controlled Prox1 cDNA was injected into hippocampi of wildtype and PKCepsilon knockout adult mice to modulate PKCepsilon/Prox1 activity, similar effects were discovered in adult mice injected with lentivirus encoding Prox1, and more dramatic effects were found in PKCepsilon knockout mice with concurrent Prox1 overexpression. In conclusion, morphine mediates lineage-specific NSPC differentiation, inhibits adult neurogenesis and regulates contextual memory retention via the PKCepsilon/Prox1 pathway, which are implicated in the eventual context-associated relapse.</t>
  </si>
  <si>
    <t>The homeobox transcription factor PROX1 is induced by high Wnt/beta-catenin activity in intestinal adenomas and colorectal cancer, where it promotes tumor progression. Here we report that in LGR5(+) colorectal cancer cells, PROX1 suppresses the Notch pathway, which is essential for cell fate in intestinal stem cells. Pharmacologic inhibition of Notch in ex vivo 3D organoid cultures from transgenic mouse intestinal adenoma models increased Prox1 expression and the number of PROX1-positive cells. Notch inhibition led to increased proliferation of the PROX1-positive colorectal cancer cells, but did not affect their ability to give rise to PROX1-negative secretory cells. Conversely, PROX1 deletion increased Notch target gene expression and NOTCH1 promoter activity, indicating reciprocal regulation between PROX1 and the Notch pathway in colorectal cancer. PROX1 interacted with the nucleosome remodeling and deacetylase (NuRD) complex to suppress the Notch pathway. Thus, our data suggests that PROX1 and Notch suppress each other and that PROX1-mediated suppression of Notch mediates its stem cell function in colorectal cancer.Significance: These findings address the role of the PROX1 homeobox factor as a downstream effector of Wnt/beta-catenin singling in colorectal cancer stem cells and show that PROX1 inhibits the Notch pathway and helps to enforce the stem cell phenotype and inhibit differentiation. Cancer Res; 78(20); 5820-32. (c)2018 AACR.</t>
  </si>
  <si>
    <t>The accessibility and optical transparency of the zebrafish embryo offers a unique platform for live-imaging of developmental lymphangiogenesis. Transgenic lines labelling lymphatic progenitors and vessels enable researchers to visualize cellular processes and ask how they contribute to lymphatic development in genetic models. Furthermore, validated immunofluorescence staining for key signaling and cell fate markers (phosphorylated Erk and Prox1) allow single cell resolution studies of lymphatic differentiation. Here, we describe in detail how zebrafish embryos and larvae can be mounted for high resolution, staged imaging of lymphatic networks, how lymphangiogenesis can be reliably quantified and how immunofluorescence can reveal lymphatic signaling and differentiation. These methods offer researchers the opportunity to experimentally dissect developmental lymphangiogenesis with outstanding resolution.</t>
  </si>
  <si>
    <t>Purpose: Different missense mutations in the single exon gene Mab21l2 have been identified in unrelated families with various bilateral eye malformations, including microphthalmia, anophthalmia, and coloboma, but the molecular function of Mab21l2 during eye development still remains largely unknown. Methods: We have established an in vivo Mab21l2-deficient eye development model in chick, by using a Mab21l2 RNA interference construct that we electroporated in ovo in prospective retinal cells. In addition, we designed a Mab21l2 gain-of-function electroporation vector. Mab21l2-modulated retinas were analyzed on consecutive sections in terms of morphology, and molecular markers for apoptosis, cell proliferation, and retinogenesis. Results: Our Mab21l2-deficient chick model mimics human ocular phenotypes. When Mab21l2 is downregulated prior to optic vesicle formation, the embryos develop anophthalmia, and Mab21l2 inhibition by optic cup stages results in a microphthalmic colobomatous phenotype. Our results show that inhibition of Mab21l2 affects cell proliferation, cell cycle exit, and the expression of Atoh7/Ath5, NeuroD4/Ath3, Isl1, Pax6, AP-2alpha, and Prox1. In addition, Mab21l2 overexpression hampers cell cycle exit and differentiation of retinal progenitor cells (RPCs). Conclusions: Our results highlight the importance of a regulated temporal expression of Mab21l2 during eye development: At early stages, Mab21l2 is required to maintain RPC proliferation and expansion of cell number; before retinogenesis, a decrease in Mab21l2 expression in proliferating RPCs is required for cell cycle exit and differentiation; during retinogenesis, Mab21l2 is chronologically upregulated in RGCs, followed by differentiated horizontal and amacrine cells and cone photoreceptor cells.</t>
  </si>
  <si>
    <t>Purpose: Recent work has indicated that Wnt5a has a critical role in embryonic development. We investigate whether the Wnt5a-activated noncanonical Wnt pathway is capable of promoting embryonic lens differentiation. Methods: A "three-stage" protocol was used to induce lens differentiation of human embryonic stem cells (hESCs) in vitro, and Wnt5a levels were modified by addition of exogenous protein and RNA interference. SP600125 was adopted to inhibit JNK cascades. The number and size of lentoid bodies obtained were measured, and quantitative RT-PCR, Western blotting, and immunofluorescence were used to detect gene and protein expression. Results: The quantity and size of lentoid bodies generated were significantly increased by addition of exogenous Wnt5a. Moreover, expression of lens-specific genes, including CRYAA, CRYAB, BFSP1, and MIP, and the lens fiber differentiation regulator PROX1 were prominently increased. We also observed activation of noncanonical Wnt signaling via upregulation of Dvl2, Rac1, and JNK. When Wnt5a-knockdown hESCs were induced to differentiate, fewer and smaller lentoid bodies resulted. In addition, expression of genes specific to lens was decreased and noncanonical Wnt/JNK pathway activity was downregulated. Accordingly, inhibition of JNK cascade suppressed the formation of lentoid bodies as well, consistent with that of Wnt5a-knockdown group. Conclusions: Wnt5a can promote the differentiation of hESCs into lentoid bodies through the noncanonical Wnt/JNK signaling pathway, thereby contributing to the study of human lens development and moreover the underlying etiology congenital cataracts.</t>
  </si>
  <si>
    <t>Formation of the lymphatic system requires the coordinated expression of several key regulators: vascular endothelial growth factor C (VEGFC), its receptor FLT4, and a key transcriptional effector, PROX1. Yet, how expression of these signaling components is regulated remains poorly understood. Here, using a combination of genetic and molecular approaches, we identify the transcription factor hematopoietically expressed homeobox (HHEX) as an upstream regulator of VEGFC, FLT4, and PROX1 during angiogenic sprouting and lymphatic formation in vertebrates. By analyzing zebrafish mutants, we found that hhex is necessary for sprouting angiogenesis from the posterior cardinal vein, a process required for lymphangiogenesis. Furthermore, studies of mammalian HHEX using tissue-specific genetic deletions in mouse and knockdowns in cultured human endothelial cells reveal its highly conserved function during vascular and lymphatic development. Our findings that HHEX is essential for the regulation of the VEGFC/FLT4/PROX1 axis provide insights into the molecular regulation of lymphangiogenesis.</t>
  </si>
  <si>
    <t>Somatic mutations in the telomerase reverse transcriptase (TERT) promoter are related to telomerase activation and frequently occur at two hot spots located at -124 and -146 bp relative to the start codon in various cancers. Here, we investigated the occurrence and implications of genetic alterations in the TERT promoter in hepatitis B viral hepatocellular carcinoma (B viral HCC). TERT promoter mutations, especially -124C&gt;T, clearly enhanced transcriptional activity in HCC cell lines. In contrast, TERT mRNA expression was lower in B viral HCC patients with TERT promoter mutations than in those without. We identified prospero homeobox protein 1 (PROX1) as a novel transcriptional activator of TERT; this protein was shown to have particularly strong binding affinity for the mutant TERT promoter. However, stable expression of the hepatitis B virus X (HBx) protein inhibited PROX1-mediated TERT expression in vitro. Our data suggest that TERT promoter mutations can enhance the promoter activity in HCC cell lines expressing PROX1 but are not the predominant mechanism of TERT upregulation in B viral HCC patients, based on the inhibition of PROX1-dependent transcriptional activation by HBx.</t>
  </si>
  <si>
    <t>The study of lymphangiogenesis is an emerging science that has revealed the lymphatic system as a central player in many pathological conditions including cancer metastasis, lymphedema, and organ graft rejection. A thorough understanding of the mechanisms of lymphatic growth will play a key role in the development of therapeutic strategies against these conditions. Despite the known potential of this field, the study of lymphatics has historically lagged behind that of hemangiogenesis. Until recently, significant strides in lymphatic studies were impeded by a lack of lymphatic-specific markers and suitable experimental models compared to those of the more immediately visible blood vasculature. Lymphangiogenesis has also been shown to be a key phenomenon in developmental biological processes, such as cell proliferation, guided migration, differentiation, and cell-to-cell communication, making lymphatic-specific visualization techniques highly desirable and desperately needed. Imaging modalities including immunohistochemistry and in situ hybridization are limited by the need to sacrifice animal models for tissue harvesting at every experimental time point. Moreover, the processes of mounting and staining harvested tissues may introduce artifacts that can confound results. These traditional methods for investigating lymphatic and blood vasculature are associated with several problems including animal variability (e.g., between mice) when replicating lymphatic growth environments and the cost concerns of prolonged, labor-intensive studies, all of which complicate the study of dynamic lymphatic processes. With the discovery of lymphatic-specific markers, researchers have been able to develop several lymphatic and blood vessel-specific, promoter-driven, fluorescent-reporter transgenic mice for visualization of lymphatics in vivo and in vitro. For instance, GFP, mOrange, tdTomato, and other fluorescent proteins can be expressed under control of a lymphatic-specific marker like Prospero-related homeobox 1 (Prox1), which is a highly conserved transcription factor for determining embryonic organogenesis in vertebrates that is implicated in lymphangiogenesis as well as several human cancers. Importantly, Prox1-null mouse embryos develop without lymphatic vessels. In human adults, Prox1 maintains lymphatic endothelial cells and upregulates proteins associated with lymphangiogenesis (e.g., VEGFR-3) and downregulates angiogenesis-associated gene expression (e.g., STAT6). To visualize lymphatic development in the context of angiogenesis, dual fluorescent-transgenic reporters, like Prox1-GFP/Flt1-DsRed mice, have been bred to characterize lymphatic and blood vessels simultaneously in vivo. In this review, we discuss the trends in lymphatic visualization and the potential usage of transgenic breeds in hemangiogenesis and lymphangiogenesis research to understand spatial and temporal correlations between vascular development and pathological progression.</t>
  </si>
  <si>
    <t>Background: Prox1 is a transcription factor necessary for lymphangiogenesis and lymphatic function. The aim of the study was to assess the correlation between the expression of Prox1 and postoperative recurrence in Crohn's disease [CD]. Methods: Forty CD patients who underwent ileo-colonic resection were included. Expression levels of Prox1 and D2-40 were detected using immunohistochemistry. Expression levels of Prox1, VEGFR3, and VEGFC protein were also detected in fresh CD specimens using western blotting and quantitative polymerase chain reaction [Q-PCR]. Endoscopic recurrence was used as the endpoint. Patients comprised two groups: endoscopic recurrence [Group R+] and no endoscopic recurrence [Group R-]. Results: Prox1 protein expression was significantly higher in CD than in normal tissues [p &lt;0.05], as detected using both immunohistochemistry and western blotting. Analysis of inter-relationships revealed significant correlation between Prox1 expression and lymphatic vessel density [p &lt;0.001, r = 0.823]. There was also significant correlation between Prox1 expression and the visceral fat area [VFA] [p = 0.002, r = -0.469]. The Group R- patients had significantly higher Prox1 expression than the Group R+ patients [21.08 +/- 1.61 versus 15.64 +/- 1.17, p = 0.011]. Also, the lymphatic vessel density value was lower in Group R+ than in Group R- patients [6.02 +/- 0.39 versus 8.13 +/- 0.59, p = 0.004]. Moreover, there was a significant difference in the VFA between Group R- and Group R+ patients [64.43 +/- 7.76 versus 90.44 +/- 6.11, p = 0.016]. In addition to Prox1, VEGFC/VEGFR3 was found to increase, which was further confirmed using Q-PCR. Conclusions: Prox1 expression could be useful as a protective factor against recurrence in CD patients. The therapeutic role of Prox1 may lead to improved treatments.</t>
  </si>
  <si>
    <t>Aims: Previous studies in murine hearts and in cell systems have shown that modifications in the expression or sequence integrity of the desmosomal molecule plakophilin-2 (PKP2) can alter the downstream expression of transcripts necessary for the electrical and mechanical function of the heart. These findings have provided support to mechanistic hypotheses that seek to explain arrhythmogenic right ventricular cardiomyopathy (ARVC) in humans. However, the relation between PKP2 expression and the transcriptome of the human heart remains poorly explored. Furthermore, while a number of studies have documented the clinical similarity between familial ARVC in humans and inheritable ARVC in boxer dogs, there is a puzzling lack of convergence as to the possible genetic causes of disease in one species vs. the other. Methods and results: We implemented bioinformatics analysis tools to explore the relation between the PKP2-dependent murine and human transcriptomes. Our data suggest that genes involved in intracellular calcium regulation, and others involved in intercellular adhesion, form part of a co-ordinated gene network. We further identify PROX1 and PPARA (coding for the proteins Prox1 and PPAR-alpha, respectively) as transcription factors within the same network. Conclusion: On the basis our analysis, we hypothesize that the molecular cascades initiated by the seemingly unrelated genetic mutations in humans and in boxers actually converge downstream into a common pathway. This can explain the similarities in the clinical manifestation of ARVC in humans and in the boxer dogs.</t>
  </si>
  <si>
    <t>Demyelinating diseases, such as multiple sclerosis, are known to result from acute or chronic injury to the myelin sheath and inadequate remyelination. Its underlying molecular mechanisms, however, remain unclear. The transcription factor prospero homeobox 1 (Prox1) plays an essential role during embryonic development of the central nervous system and cell differentiation. Thus, we aimed to investigate the role of Prox1 in the survival and differentiation of oligodendrocytes. Cell viability was measured by MTT assay. Flow cytometry was conducted to analyze cell apoptosis. Ectopic-Prox1 and shProx1 were used for the overexpression and knockdown respectively of Prox1 in FBD-102b cells. Real-time reverse transcriptase polymerase chain reaction and western blot analysis were used to assess the alterations of signaling pathway-related mRNAs and proteins, respectively. Results showed that Prox1 was upregulated in differentiating oligodendrocytes, and Prox1 knockdown inhibited the differentiation of oligodendrocytes. In addition, overexpression of Prox1 promoted oligodendrocyte differentiation, as shown by the change in myelin basic protein expression. The overexpression of Prox1 had no effect on oligodendrocyte survival, while Prox1 knockdown impaired cell survival. Further study demonstrated that Prox1 knockdown promoted oligodendrocyte apoptosis and activated NOXA, a pro-apoptotic member of the Bcl-2 protein family. Knockdown of NOXA by siRNA abrogated Prox1 knockdown-induced apoptosis. Our findings indicated that Prox1 regulated the differentiation of oligodendrocyte precursor cells via the regulation of NOXA. Therefore, Prox1 could be a potential modulator of demyelinating diseases in clinical settings.</t>
  </si>
  <si>
    <t>Evidence has been provided that long noncoding RNAs (LncRNAs) play major roles in affecting essential physiological processes, and many of which seem to have functional roles in tumorigenesis and progression. However, the intrinsic molecular mechanism of LncRNAs acting on papillary thyroid carcinoma is not well understood. In the present study, we found that PROX1-AS1 levels were obviously increased in thyroid cancer cells compared with the normal thyroid epithelial cells. Knockdown of PROX1-AS1 gene expression by siRNA could inhibit cell proliferation. Subsequently, we also observed that silencing PROX1-AS1 might inhibit invasion and migration of thyroid cancer cell lines via modulating the expression of epithelial-mesenchymal transition related proteins. In conclusion, our study indicated that LncRNA PROX1-AS1 could promote papillary thyroid carcinoma development and might serve as a potential targeting marker for papillary thyroid carcinoma.</t>
  </si>
  <si>
    <t>The transcription factor PROX1 is essential for development and cell fate specification. Its function in cancer is context-dependent since PROX1 has been shown to play both oncogenic and tumour suppressive roles. Here, we show that PROX1 suppresses the transcription of MMP14, a metalloprotease involved in angiogenesis and cancer invasion, by binding and suppressing the activity of MMP14 promoter. Prox1 deletion in murine dermal lymphatic vessels in vivo and in human LECs increased MMP14 expression. In a hepatocellular carcinoma cell line expressing high endogenous levels of PROX1, its silencing increased both MMP14 expression and MMP14-dependent invasion in 3D. Moreover, PROX1 ectopic expression reduced the MMP14-dependent 3D invasiveness of breast cancer cells and angiogenic sprouting of blood endothelial cells in conjunction with MMP14 suppression. Our study uncovers a new transcriptional regulatory mechanism of cancer cell invasion and endothelial cell specification.</t>
  </si>
  <si>
    <t>Dexmedetomidine (DEX) is a highly selective agonist of alpha2-receptors with sedative, anxiolytic, and analgesic properties. Neuroprotective effects of dexmedetomidine have been reported in various brain injury models. In the present study, we investigated the effects of dexmedetomidine on hippocampal neurogenesis, specifically the proliferation capacity and maturation of neurons and neuronal plasticity following the induction of hyperoxia in neonatal rats. Six-day old sex-matched Wistar rats were exposed to 80% oxygen or room air for 24 h and treated with 1, 5 or 10 mug/kg of dexmedetomidine or normal saline. A single pretreatment with DEX attenuated the hyperoxia-induced injury in terms of neurogenesis and plasticity. In detail, both the proliferation capacity (PCNA+ cells) as well as the expression of neuronal markers (Nestin+, PSA-NCAM+, NeuN+ cells) and transcription factors (SOX2, Tbr1/2, Prox1) were significantly reduced under hyperoxia compared to control. Furthermore, regulators of neuronal plasticity (Nrp1, Nrg1, Syp, and Sema3a/f) were also drastically decreased. A single administration of dexmedetomidine prior to oxygen exposure resulted in a significant up-regulation of expression-profiles compared to hyperoxia. Our results suggest that dexmedetomidine may have neuroprotective effects in an acute hyperoxic model of the neonatal rat.</t>
  </si>
  <si>
    <t>Primary auditory neurons (PANs) connect cochlear sensory hair cells in the mammalian inner ear to cochlear nucleus neurons in the brainstem. PANs develop from neuroblasts delaminated from the proneurosensory domain of the otocyst and keep maturing until the onset of hearing after birth. There are two types of PANs: type I, which innervate the inner hair cells (IHCs), and type II, which innervate the outer hair cells (OHCs). Glial cells surrounding these neurons originate from neural crest cells and migrate to the spiral ganglion. Several transcription factors are known to regulate the development and differentiation of PANs. Here we systematically examined the spatiotemporal expression of five transcription factors: Sox2, Sox10, Gata3, Mafb, and Prox1 from early delamination at embryonic day (E) 10.5 to adult. We found that Sox2 and Sox10 were initially expressed in the proneurosensory cells in the otocyst (E10.5). By E12.75 both Sox2 and Sox10 were downregulated in the developing PANs; however, Sox2 expression transiently increased in the neurons around birth. Furthermore, both Sox2 and Sox10 continued to be expressed in spiral ganglion glial cells. We also show that Gata3 and Prox1 were first expressed in all developing neurons, followed by a decrease in expression of Gata3 and Mafb in type I PANs and Prox1 in type II PANs as they matured. Moreover, we describe two subtypes of type II neurons based on Peripherin expression. These results suggest that Sox2, Gata3 and Prox1 play a role during neurogenesis as well as maturation of the PANs.</t>
  </si>
  <si>
    <t>Purpose: The pathological mechanisms underlying cataract formation remain largely unknown on account of the lack of appropriate in vitro cellular models. The aim of this study is to develop a stable in vitro system for human lens regeneration using pluripotent stem cells. Methods: Isolated human urinary cells were infected with four Yamanaka factors to generate urinary human induced pluripotent stem cells (UiPSCs), which were induced to differentiate into lens progenitor cells and lentoid bodies (LBs). The expression of lens-specific markers was examined by real-time PCR, immunostaining, and Western blotting. The structure and magnifying ability of LBs were investigated using transmission electron microscopy and observing the magnification of the letter "X," respectively. Results: We developed a "fried egg" differentiation method to generate functional LBs from UiPSCs. The UiPSC-derived LBs exhibited crystalline lens-like morphology and a transparent structure and expressed lens-specific markers alphaA-, alphaB-, beta-, and gamma-crystallin and MIP. During LB differentiation, the placodal markers SIX1, EYA1, DLX3, PAX6, and the specific early lens markers SOX1, PROX1, FOXE3, alphaA-, and alphaB-crystallin were observed at certain time points. Microscopic examination revealed the presence of lens epithelial cells adjacent to the lens capsule as well as both immature and mature fiber-like cells. Optical analysis further demonstrated the magnifying ability (1.7x) of the LBs generated from UiPSCs. Conclusions: Our study provides the first evidence toward generating functional LBs from UiPSCs, thereby establishing an in vitro system that can be used to study human lens development and cataractogenesis and perhaps even be useful for drug screening.</t>
  </si>
  <si>
    <t>Previous reports have revealed that Prospero-related homeobox 1 (Prox1) is required for the migration and differentiation of hepatoblasts during embryonic liver formation. However, the role of Prox1 in adults remains to be elucidated. We created liver-specific Prox1 knockout mice to verify the role of Prox1 in adult hepatocytes. The mutant mice exhibit hepatic injury and a nonobese, insulin-resistant diabetic phenotype in vivo. Hepatocyte injury is observed predominantly in the perivenous region and is characterized by the formation of vacuoles and emergence of round-shaped mitochondria, suggesting that the effect of Prox1 on the maintenance of adult hepatocytes is region dependent. Furthermore, glycolysis is suppressed, and both oxidative phosphorylation and autophagy are upregulated in the livers of Prox1 knockout mice, indicating that Prox1 has a role in regulating energy homeostasis in hepatocytes.</t>
  </si>
  <si>
    <t>The lymphatic system is lined by endothelial cells and part of the vasculature. It is essential for tissue fluid homeostasis, absorption of dietary fats, and immune surveillance in vertebrates. Misregulation of lymphatic vessel formation and dysfunction of the lymphatic system have been indicated in a number of pathological conditions including lymphedema formation, obesity or chronic inflammatory diseases such as rheumatoid arthritis. In zebrafish, lymphatics were discovered about 10years ago, and the underlying molecular pathways involved in its development have since been studied in detail. Due to its superior live cell imaging possibilities and the broad tool kit for forward and reverse genetics, the zebrafish has become an important model organism to study the development of the lymphatic system during early embryonic development. In the current review, we will focus on the key players during zebrafish lymphangiogenesis and compare the roles of these genes to their mammalian counterparts. In particular, we will focus on novel findings that shed new light on the molecular mechanisms of lymphatic cell fate specification, as well as sprouting and migration of lymphatic precursor cells.</t>
  </si>
  <si>
    <t>Multicomponent molecular modifications such as DNA methylation may offer sensitive and specific cervical intraepithelial neoplasia and cervical cancer biomarkers. In this study, we tested cervical tissues at various stages of tumor progression for 5-methylcytosine and 5-hydroxymethylcytosine levels and also DNA promoter methylation profile of a panel of genes for its diagnostic potential. In total, 5-methylcytosine, 5-hydroxymethylcytosine, and promoter methylation of 33 genes were evaluated by reversed-phase high-performance liquid chromatography, enzyme-linked immunosorbent assay based technique, and bisulfate-based next generation sequencing. The 5-methylcytosine and 5-hydroxymethylcytosine contents were significantly reduced in squamous cell carcinoma and receiver operating characteristic curve analysis showed a significant difference in (1) 5-methylcytosine between normal and squamous cell carcinoma tissues (area under the curve = 0.946) and (2) 5-hydroxymethylcytosine levels among normal, squamous intraepithelial lesions and squamous cell carcinoma. Analyses of our next generation sequencing results and data from five independent published studies consisting of 191 normal, 10 low-grade squamous intraepithelial lesions, 21 high-grade squamous intraepithelial lesions, and 335 malignant tissues identified a panel of nine genes ( ARHGAP6, DAPK1, HAND2, NKX2-2, NNAT, PCDH10, PROX1, PITX2, and RAB6C) which could effectively discriminate among the various groups with sensitivity and specificity of 80%-100% (p &lt; 0.05). Furthermore, 12 gene promoters (ARHGAP6, HAND2, LHX9, HEY2, NKX2-2, PCDH10, PITX2, PROX1, TBX3, IKBKG, RAB6C, and DAPK1) were also methylated in one or more of the cervical cancer cell lines tested. The global and gene-specific methylation of the panel of genes identified in our study may serve as useful biomarkers for the early detection and clinical management of cervical cancer.</t>
  </si>
  <si>
    <t>The major function of the lymphatic system is to drain interstitial fluid from tissue. Functional drainage causes increased fluid flow that triggers lymphatic expansion, which is conceptually similar to hypoxia-triggered angiogenesis. Here, we have identified a mechanotransduction pathway that translates laminar flow-induced shear stress to activation of lymphatic sprouting. While low-rate laminar flow commonly induces the classic shear stress responses in blood endothelial cells and lymphatic endothelial cells (LECs), only LECs display reduced Notch activity and increased sprouting capacity. In response to flow, the plasma membrane calcium channel ORAI1 mediates calcium influx in LECs and activates calmodulin to facilitate a physical interaction between Kruppel-like factor 2 (KLF2), the major regulator of shear responses, and PROX1, the master regulator of lymphatic development. The PROX1/KLF2 complex upregulates the expression of DTX1 and DTX3L. DTX1 and DTX3L, functioning as a heterodimeric Notch E3 ligase, concertedly downregulate NOTCH1 activity and enhance lymphatic sprouting. Notably, overexpression of the calcium reporter GCaMP3 unexpectedly inhibited lymphatic sprouting, presumably by disturbing calcium signaling. Endothelial-specific knockouts of Orai1 and Klf2 also markedly impaired lymphatic sprouting. Moreover, Dtx3l loss of function led to defective lymphatic sprouting, while Dtx3l gain of function rescued impaired sprouting in Orai1 KO embryos. Together, the data reveal a molecular mechanism underlying laminar flow-induced lymphatic sprouting.</t>
  </si>
  <si>
    <t>The dentate gyrus (DG) principal cells are glutamatergic granule cells (GCs), and they are located in a compact cell layer. However, GCs are also present in the adjacent hilar region, but have been described in only a few studies. Therefore, we used the transcription factor prospero homeobox 1 (Prox1) to quantify GCs at postnatal day (PND) 16, 30, and 60 in a common mouse strain, C57BL/6J mice. At PND16, there was a large population of Prox1-immunoreactive (ir) hilar cells, with more in the septal than temporal hippocampus. At PND30 and 60, the size of the hilar Prox1-ir cell population was reduced. Similar numbers of hilar Prox1-expressing cells were observed in PND30 and 60 Swiss Webster mice. Prox1 is usually considered to be a marker of postmitotic GCs. However, many Prox1-ir hilar cells, especially at PND16, were not double-labeled with NeuN, a marker typically found in mature neurons. Most hilar Prox1-positive cells at PND16 co-expressed doublecortin (DCX) and calretinin, markers of immature GCs. Double-labeling with a marker of actively dividing cells, Ki67, was not detected. These results suggest that, surprisingly, a large population of cells in the hilus at PND16 are immature GCs (Type 2b and Type 3 cells). We also asked whether hilar Prox1-ir cell numbers are modifiable. To examine this issue, we conditionally deleted the proapoptotic gene BAX in Nestin-expressing cells at a time when there are numerous immature GCs in the hilus, PND2-8. When these mice were examined at PND60, the numbers of Prox1-ir hilar cells were significantly increased compared to control mice. However, deletion of BAX did not appear to change the proportion that co-expressed NeuN, suggesting that the size of the hilar Prox1-expressing population is modifiable. However, deleting BAX, a major developmental disruption, does not appear to change the proportion that ultimately becomes neurons.</t>
  </si>
  <si>
    <t>Lymphatics play a critical role in maintaining gastrointestinal homeostasis and in the absorption of dietary lipids, yet their roles in intestinal inflammation remain elusive. Given the increasing prevalence of inflammatory bowel disease, we investigated whether lymphatic vessels contribute to, or may be causative of, disease progression. We generated a mouse model with temporal and spatial deletion of the key lymphangiogenic receptor for the adrenomedullin peptide, calcitonin receptor-like receptor (Calcrl), and found that the loss of lymphatic Calcrl was sufficient to induce intestinal lymphangiectasia, characterized by dilated lacteals and protein-losing enteropathy. Upon indomethacin challenge, Calcrl(fl/fl)/Prox1-CreER(T2) mice demonstrated persistent inflammation and failure to recover and thrive. The epithelium and crypts of Calcrl(fl/fl)/Prox1-CreER(T2) mice exhibited exacerbated hallmarks of disease progression, and the lacteals demonstrated an inability to absorb lipids. Furthermore, we identified Calcrl/adrenomedullin signaling as an essential upstream regulator of the Notch pathway, previously shown to be critical for intestinal lacteal maintenance and junctional integrity. In conclusion, lymphatic insufficiency and lymphangiectasia caused by loss of lymphatic Calcrl exacerbates intestinal recovery following mucosal injury and underscores the importance of lymphatic function in promoting recovery from intestinal inflammation.</t>
  </si>
  <si>
    <t>Epilepsy occurs in one of 26 people. Temporal lobe epilepsy is common and can be difficult to treat effectively. It can develop after brain injuries that damage the hippocampus. Multiple pathophysiological mechanisms involving the hippocampal dentate gyrus have been proposed. This study evaluated a mouse model of temporal lobe epilepsy to test which pathological changes in the dentate gyrus correlate with seizure frequency and help prioritize potential mechanisms for further study. FVB mice (n = 127) that had experienced status epilepticus after systemic treatment with pilocarpine 31-61 days earlier were video-monitored for spontaneous, convulsive seizures 9 hr/day every day for 24-36 days. Over 4,060 seizures were observed. Seizure frequency ranged from an average of one every 3.6 days to one every 2.1 hr. Hippocampal sections were processed for Nissl stain, Prox1-immunocytochemistry, GluR2-immunocytochemistry, Timm stain, glial fibrillary acidic protein-immunocytochemistry, glutamic acid decarboxylase in situ hybridization, and parvalbumin-immunocytochemistry. Stereological methods were used to measure hilar ectopic granule cells, mossy cells, mossy fiber sprouting, astrogliosis, and GABAergic interneurons. Seizure frequency was not significantly correlated with the generation of hilar ectopic granule cells, the number of mossy cells, the extent of mossy fiber sprouting, the extent of astrogliosis, or the number of GABAergic interneurons in the molecular layer or hilus. Seizure frequency significantly correlated with the loss of GABAergic interneurons in or adjacent to the granule cell layer, but not with the loss of parvalbumin-positive interneurons. These findings prioritize the loss of granule cell layer interneurons for further testing as a potential cause of temporal lobe epilepsy.</t>
  </si>
  <si>
    <t>Adult neurogenesis is significantly increased in the hippocampus of rodent models of temporal lobe epilepsy (TLE). These adult-generated neurons have recently been shown to play a contributing role in the development of spontaneous recurrent seizures (SRS). In order to eventually target pro-epileptic adult neurogenesis in the clinical setting, it will be important to identify molecular players involved in the control of aberrant neurogenesis after seizures. Here, we focused on NeuroD1 (ND1), a member of the bHLH family of transcription factors previously shown to play an essential role in the differentiation and maturation of adult-generated neurons in the hippocampus. Wild-type mice treated with pilocarpine to induce status epilepticus (SE) showed a significant up-regulation of NeuroD1+ immature neuroblasts located in both the granule cell layer (GCL), and ectopically localized to the hilar region of the hippocampus. As expected, conditional knockout (cKO) of NeuroD1 in Nestin-expressing stem/progenitors and their progeny led to a reduction in the number of NeuroD1+ adult-generated neurons after pilocarpine treatment compared to WT littermates. Surprisingly, there was no change in SRS in NeuroD1 cKO mice, suggesting that NeuroD1 cKO fails to reduce aberrant neurogenesis below the threshold needed to impact SRS. Consistent with this conclusion, the total number of adult-generated neurons in the pilocarpine model, especially the total number of Prox1+ hilar ectopic granule cells were unchanged after NeuroD1 cKO, suggesting strategies to reduce SRS will need to achieve a greater removal of aberrant adult-generated neurons.</t>
  </si>
  <si>
    <t>Constant levels of homeobox transcription factor Prox1 expression are required throughout the life of lymphatic endothelial cells (LECs) to maintain their differentiated identity. Recent studies have demonstrated that using human LECs for cell transplantation therapy may improve secondary lymphedema in a nude rat model. However, the application is currently limited by the low yield of LECs. In this study, Prox1 was overexpressed in human adipose tissue-derived stem cells (hADSCs) by using the transfection of lentiviral vectors to induce the differentiation of hADSCs to LECs. After 14 days of Prox1 overexpression, flow cytometry analysis found that the expression of LEC-specific markers such as Podoplanin and VEGFR3, along with the endothelial cell (EC) marker CD31, on Prox1-overexpressed hADSCs was significantly increased; however, the expression of mesenchymal stem cell markers, such as CD29, CD44, and CD90, was substantially reduced. In addition, the mRNA levels of the LEC-specific markers, such as Prox1, Podoplanin, LYVE1, and VEGFR3, in Prox1-overexpressed hADSCs were significantly increased at day 7 and maintained a continuously increased expression level for 28 observation days, according to real-time reverse transcriptase-polymerase chain reaction results. Western blotting and immunofluorescence staining results further confirmed that overexpression of Prox1 in hADSCs significantly increased the protein levels of Podoplanin, LYVE1, and VEGFR3, as well as those of the EC markers such as VWF and CD144, at day 14. Moreover, these differentiated cells were found to form tube-like structures in matrigel, measured by the tube formation assay. These findings suggested that overexpression of Prox1 in hADSCs successfully induced the differentiation of hADSCs into stable lymphatic endothelial-like cells. This study achieved a long-lasting expression of Prox1 in lymphatic endothelial-like cells, and it provided a potentially useful approach for developing novel therapies for limb lymphedema and lymphatic system-related diseases.</t>
  </si>
  <si>
    <t>BACKGROUND: The prevalence of diabetic nephropathy varies according to ethnicity. Environmental as well as genetic factors contribute to the heterogeneity in the presentation of diabetic nephropathy. Our objective was to evaluate this heterogeneity within the Caucasian population. METHODS: The geo-ethnic origin of the 3409 genotyped Caucasian type 2 diabetes (T2D) patients of Action in Diabetes and Vascular Disease: Preterax and Diamicron MR Controlled Evaluation was determined using principal component analysis. Genome-wide association studies analyses of age of onset of T2D were performed for geo-ethnic groups separately and combined. RESULTS: The first principal component separated the Caucasian study participants into Slavic and Celtic ethnic origins. Age of onset of diabetes was significantly lower in Slavic patients (P = 7.3 x 10), whereas the prevalence of hypertension (P = 4.9 x 10) and albuminuria (5.1 x 10) were significantly higher. Age of onset of T2D and albuminuria appear to have an important genetic component as the values of these traits were also different between Slavic and Celtic individuals living in the same countries. Common and geo-ethnic-specific loci were found to be associated to age of onset of diabetes. Among the latter, the PROX1/PROX1-AS1 genes (rs340841) had the highest impact. Single-nucleotide polymorphism rs340841 CC genotype was associated with a 4.4 year earlier onset of T2D in Slavic patients living or not in countries with predominant Slavic populations. CONCLUSION: These results reveal the presence of distinct genetic architectures between Caucasian ethnic groups that likely have clinical relevance, among them PROX1 gene is a strong candidate of early onset of diabetes with variations depending on ethnicity.</t>
  </si>
  <si>
    <t>Over the past several decades, the biology of the developing lens has been investigated using molecular genetics-based approaches in various vertebrate model systems. These efforts, involving target gene knockouts or knockdowns, have led to major advances in our understanding of lens morphogenesis and the pathological basis of cataracts, as well as of other lens related eye defects. In particular, we now have a functional understanding of regulators such as Pax6, Six3, Sox2, Oct1 (Pou2f1), Meis1, Pnox1, Zeb2 (Sip1), Mab21l1, Foxe3, Tfap2a (Ap2-alpha), Pitx3, Sox11, Prox1, Sox1, c-Maf, Mafg, Mafk, Hsf4, Fgfrs, Bmp7, and Tdrd7 in this tissue. However, whether these individual regulators interact or their targets overlap, and the significance of such interactions during lens morphogenesis, is not well defined. The arrival of high-throughput approaches for gene expression profiling (microarrays, RNA-sequencing (RNA-seq), etc.), which can be coupled with chromatin immunoprecipitation (ChIP) or RNA immunoprecipitation (RIP) assays, along with improved computational resources and publically available datasets (e.g. those containing comprehensive protein-protein, protein-DNA information), presents new opportunities to advance our understanding of the lens tissue on a global systems level. Such systems-level knowledge will lead to the derivation of the underlying lens gene regulatory network (GRN), defined as a circuit map of the regulator-target interactions functional in lens development, which can be applied to expedite cataract gene discovery. In this review, we cover the various systems-level approaches such as microarrays, RNA-seq, and ChIP that are already being applied to lens studies and discuss strategies for assembling and interpreting these vast amounts of high-throughput information for effective dispersion to the scientific community. In particular, we discuss strategies for effective interpretation of this new information in the context of the rich knowledge obtained through the application of traditional single-gene focused experiments on the lens. Finally, we discuss our vision for integrating these diverse high-throughput datasets in a single web-based user-friendly tool iSyTE (integrated Systems Tool for Eye gene discovery) - a resource that is already proving effective in the identification and characterization of genes linked to lens development and cataract. We anticipate that application of a similar approach to other ocular tissues such as the retina and the cornea, and even other organ systems, will significantly impact disease gene discovery.</t>
  </si>
  <si>
    <t>Prospero homeobox protein 1 (PROX1) is highly expressed in high-grade malignant astrocytic gliomas. However, the role of PROX1 in the pathogenesis of glioblastoma multiforme (GBM) remains unclear. The present study overexpressed PROX1 in human GBM cell lines and examined its effects on cell growth, tumorigenesis, and invasiveness. In addition, the involvement of the nuclear factorkappaB (NFkappaB) signaling pathway in the action of PROX1 was examined. It was identified that overexpression of PROX1 significantly increased the proliferation and colony formation of glioblastoma cells, compared with empty vectortransfected controls. Furthermore, ectopic expression of PROX1 promoted the growth of GBM xenograft tumors. Western blot analysis revealed that PROX1 overexpression induced nuclear accumulation of NFkappaB p65 and upregulated the expression levels of the NFkappaB responsive genes cyclin D1 and matrix metallopeptidase 9. An NFkappaB reporter assay demonstrated that PROX1overexpressing glioblastoma cells had significantly greater NFkappaBdependent reporter activities compared with empty vectortransfected controls. Transfection of a dominant inhibitor of kappaBalpha mutant into PROX1overexpressing cells significantly impaired their proliferation and invasion capacities, which was accompanied by reduced levels of nuclear NFkappaB p65. Collectively, these data indicated that PROX1 serves an oncogenic role in GBM and promotes cell proliferation and invasiveness potentially via activation of the NFkappaB signaling pathway. Therefore, PROX1 may represent a potential target for the treatment of GBM.</t>
  </si>
  <si>
    <t>BACKGROUND: Revascularisation is crucial to liver regeneration after liver injury, but the process remains unclear. This study investigated changes in the levels and distribution of lymphatic vessel endothelial hyaluronan receptor 1 (LYVE1) and prospero homeobox protein 1 (PROX1) in liver tissue sections after partial hepatectomy in mice. MATERIALS AND METHODS: Mice were subjected to partial hepatectomy. Control animals were sham-operated. From days 1 through 8, the remaining liver tissues were collected from 8 animals each day. Histology showed that after partial hepatectomy, the remaining liver tissue samples underwent initial degeneration and then hepatocyte proliferation and regeneration. Using immunohistochemical analysis, relative to the control a significantly higher number of vascular endothelial growth factor A (VEGFA)-positive hepatocytes was observed on days 4 and 5 after partial hepatectomy. RESULTS: LYVE1 was mainly present in the liver sinusoidal endothelial cells and the number of LYVE1-positive cells gradually increased with time. PROX1 was detected in some of the hepatocytes, but liver sinusoidal endothelial cells, artery, and vein were negative for PROX1 staining in the early stage after liver injury. The presence of PROX1 could be observed in some central veins as well as liver sinusoidal endothelial cells. Seven days after partial hepatectomy, colocalisation of PROX1 and LYVE1 was observed in liver sinusoidal endothelial cells and veins. CONCLUSIONS: This study revealed the dynamic process of revascularisation and hepatic sinusoid reconstruction during liver regeneration in response to liver injury in mice. PROX1 and LYVE1 may participate in this process and serve as biomarkers for identification of newly formed liver sinusoidal endothelial cells.</t>
  </si>
  <si>
    <t>Lymphatic vessels are lined by lymphatic endothelial cells (LECs), and are critical for health. However, the role of metabolism in lymphatic development has not yet been elucidated. Here we report that in transgenic mouse models, LEC-specific loss of CPT1A, a rate-controlling enzyme in fatty acid beta-oxidation, impairs lymphatic development. LECs use fatty acid beta-oxidation to proliferate and for epigenetic regulation of lymphatic marker expression during LEC differentiation. Mechanistically, the transcription factor PROX1 upregulates CPT1A expression, which increases acetyl coenzyme A production dependent on fatty acid beta-oxidation. Acetyl coenzyme A is used by the histone acetyltransferase p300 to acetylate histones at lymphangiogenic genes. PROX1-p300 interaction facilitates preferential histone acetylation at PROX1-target genes. Through this metabolism-dependent mechanism, PROX1 mediates epigenetic changes that promote lymphangiogenesis. Notably, blockade of CPT1 enzymes inhibits injury-induced lymphangiogenesis, and replenishing acetyl coenzyme A by supplementing acetate rescues this process in vivo.</t>
  </si>
  <si>
    <t>Continuous lifetime exposure to certain natural and man-made chemicals is a major cause of cancers in humans; therefore, evaluating the carcinogenic risks of chemicals remains important. Currently, substantial progress has been made in identification of genotoxic carcinogens; in contrast, predicting the carcinogenic potential of nongenotoxic compounds is a challenge due to many different modes of action that may lead to tumorigenesis. In the present study, we investigated the effects of the nongenotoxic liver carcinogen methapyrilene and the nongenotoxic noncarcinogen usnic acid, at doses that do not exhibit organ cytotoxicity, on epigenomic alterations in the livers and kidneys of Fischer 344 (F344) rats. We demonstrate that a repeat-dose oral treatment of male F344 rats with methapyrilene for 6 weeks caused target organ-specific epigenetic alterations in the livers. In contrast, only very slight epigenetic changes were found in the livers of F344 rats treated with hepatotoxicant, but noncarcinogen, usnic acid. The methapyrilene-induced epigenetic changes consisted of changes in histone lysine acetylation and methylation, with the greatest increase occurring in global and gene-specific histone H3 lysine 9 (H3K9) deacetylation. Importantly, the results of the present study show an association between gene-specific histone H3K9 deacetylation and a reduced expression of critical cancer-related genes, including prospero homeobox 1 (Prox1), HNF1 homebox A (Hnf1a), and peroxisome proliferator activated receptor alpha (Ppara), which provides a mechanistic link between methapyrilene-induced epigenetic aberrations and liver carcinogenesis.</t>
  </si>
  <si>
    <t>Glycogen synthase kinase 3 (GSK-3) is a constitutively active kinase that has been implicated in the mechanism of action of mood stabilizers. According to the neurogenic hypothesis of depression, newborn neurons in the adult dentate gyrus are required for the antidepressant effects of certain agents. We demonstrate that administration of the GSK-3 inhibitor VP2.51 (2.5 mg/kg ip, for 3.5 weeks) increases cell proliferation (pH3(+) cells), as well as the short- and long-term survival of newborn neurons (assessed by the 24 h survival of BrdU(+) and DCX(+) neurons), while significantly increasing the commitment of cells to the granule neuron lineage (Prox1 immunoreactivity). In parallel, VP2.51 induces a net antidepressant effect, as judged by the decrease in the immobility time in the forced swim test of naive mice (non-stressed mice), as well as a therapeutic effect on previously stressed mice (Porsolt-induced stress). Interestingly, the morphological changes were found prominently in the ventral region of the hippocampus. We found that these effects are neurogenesis dependent by combining the antimitotic temozolomide (50 mg/kg ip) with the drug. Importantly VP2.51 did not provoke changes in weight or in a battery of behavioral tests (learning/memory and activity tests). As the effects of VP2.51 were concomitant with the increase in beta-catenin expression and a shift towards the inactive form of GSK-3, we suggest that VP2.51 has therapeutic benefits following stress, and it may be a preventive treatment in situations where a potential depressive state and/or loss of memory is associated with diminished neurogenesis, through selective GSK3-beta inhibition.</t>
  </si>
  <si>
    <t>Hypoxia promotes blood vessel growth through up-regulation of pro-angiogenic pathways but its role on the lymphatic system remains unclear. The homeobox transcription factor Prox1 is a master control gene for generating lymphatic endothelial cells (LECs) and is up-regulated by hypoxia-inducible factors in mammals. While vascular endothelial growth factor A (VEGFA) is critical for angiogenesis, VEGFC and its receptor VEGF receptor-3 (VEGFR-3) are essential for the initial sprouting and directed migration as well as for the subsequent survival of LECs. The aim of this study was to determine the effects of hypoxia on the development of the lymphatic system in zebrafish. Zebrafish embryos were obtained from Tg(SAGFF27C; UAS:GFP) animals carrying a lymphatic reporter gene coupled to green fluorescent protein (GFP). Exposure of 1-day old zebrafish embryos to hypoxic conditions (5% O2) for 24 h inhibited thoracic duct formation (-27%, p &lt; 0.0001). Hypoxia inhibited the expression of pro-lymphangiogenic factors prox1a, vegfc and vegfr-3. This inhibition was relieved after re-oxygenation. On the other hand, hypoxia increased the expression of vegfa, a pro-angiogenic factor. In conclusion, hypoxia has opposite effects on vascular development in zebrafish, inhibiting the development of the lymphatic vascular system while promoting the development of the blood vascular system.</t>
  </si>
  <si>
    <t>Four CreER lines that are commonly used in the auditory field to label cochlear supporting cells (SCs) are expressed in multiple SC subtypes, with some lines also showing reporter expression in hair cells (HCs). We hypothesized that altering the tamoxifen dose would modify CreER expression and target subsets of SCs. We also used two different reporter lines, ROSA26 (tdTomato) and CAG-eGFP, to achieve the same goal. Our results confirm previous reports that Sox2 (CreERT2) and Fgfr3-iCreER (T2) are not only expressed in neonatal SCs but also in HCs. Decreasing the tamoxifen dose did not reduce HC expression for Sox2 (CreERT2) , but changing to the CAG-eGFP reporter decreased reporter-positive HCs sevenfold. However, there was also a significant decrease in the number of reporter-positive SCs. In contrast, there was a large reduction in reporter-positive HCs in Fgfr3-iCreER (T2) mice with the lowest tamoxifen dose tested yet only limited reduction in SC labeling. The targeting of reporter expression to inner phalangeal and border cells was increased when Plp-CreER (T2) was paired with the CAG-eGFP reporter; however, the total number of labeled cells decreased. Changes to the tamoxifen dose or reporter line with Prox1 (CreERT2) caused minimal changes. Our data demonstrate that modifications to the tamoxifen dose or the use of different reporter lines may be successful in narrowing the numbers and/or types of cells labeled, but each CreER line responded differently. When the ROSA26 (tdTomato) reporter was combined with any of the four CreER lines, there was no difference in the number of tdTomato-positive cells after one or two injections of tamoxifen given at birth. Thus, tamoxifen-mediated toxicity could be reduced by only giving one injection. While the CAG-eGFP reporter consistently labeled fewer cells, both reporter lines are valuable depending on the goal of the study.</t>
  </si>
  <si>
    <t>Embryonic neural retinas of avians produce lenses under spreading culture conditions. This phenomenon has been regarded as a paradigm of transdifferentiation due to the overt change in cell type. Here we elucidated the underlying mechanisms. Retina-to-lens transdifferentiation occurs in spreading cultures, suggesting that it is triggered by altered cell-cell interactions. Thus, we tested the involvement of Notch signaling based on its role in retinal neurogenesis. Starting from E8 retina, a small number of crystallin-expressing lens cells began to develop after 20 days in control spreading cultures. By contrast, addition of Notch signal inhibitors to cultures after day 2 strongly promoted lens development beginning at day 11, and a 10-fold increase in delta-crystallin expression level. After Notch signal inhibition, transcription factor genes that regulate the early stage of eye development, Prox1 and Pitx3, were sequentially activated. These observations indicate that the lens differentiation potential is intrinsic to the neural retina, and this potential is repressed by Notch signaling during normal embryogenesis. Therefore, Notch suppression leads to lens transdifferentiation by disinhibiting the neural retina-intrinsic program of lens development.</t>
  </si>
  <si>
    <t>No treatments exist to effectively treat many retinal diseases. Retinal pigmented epithelium (RPE) and neural retina can be generated from human embryonic stem cells/induced pluripotent stem cells (hESCs/hiPSCs). The efficacy of current protocols is, however, limited. It was hypothesised that generation of laminated neural retina and/or RPE from hiPSCs/hESCs could be enhanced by three dimensional (3D) culture in hydrogels. hiPSC- and hESC-derived embryoid bodies (EBs) were encapsulated in 0.5% RGD-alginate; 1% RGD-alginate; hyaluronic acid (HA) or HA/gelatin hydrogels and maintained until day 45. Compared with controls (no gel), 0.5% RGD-alginate increased: the percentage of EBs with pigmented RPE foci; the percentage EBs with optic vesicles (OVs) and pigmented RPE simultaneously; the area covered by RPE; frequency of RPE cells (CRALBP+); expression of RPE markers (TYR and RPE65) and the retinal ganglion cell marker, MATH5. Furthermore, 0.5% RGD-alginate hydrogel encapsulation did not adversely affect the expression of other neural retina markers (PROX1, CRX, RCVRN, AP2alpha or VSX2) as determined by qRT-PCR, or the percentage of VSX2 positive cells as determined by flow cytometry. 1% RGD-alginate increased the percentage of EBs with OVs and/or RPE, but did not significantly influence any other measures of retinal differentiation. HA-based hydrogels had no significant effect on retinal tissue development. The results indicated that derivation of retinal tissue from hESCs/hiPSCs can be enhanced by culture in 0.5% RGD-alginate hydrogel. This RGD-alginate scaffold may be useful for derivation, transport and transplantation of neural retina and RPE, and may also enhance formation of other pigmented, neural or epithelial tissue. STATEMENT OF SIGNIFICANCE: The burden of retinal disease is ever growing with the increasing age of the world-wide population. Transplantation of retinal tissue derived from human pluripotent stem cells (PSCs) is considered a promising treatment. However, derivation of retinal tissue from PSCs using defined media is a lengthy process and often variable between different cell lines. This study indicated that alginate hydrogels enhanced retinal tissue development from PSCs, whereas hyaluronic acid-based hydrogels did not. This is the first study to show that 3D culture with a biomaterial scaffold can improve retinal tissue derivation from PSCs. These findings indicate potential for the clinical application of alginate hydrogels for the derivation and subsequent transplantation retinal tissue. This work may also have implications for the derivation of other pigmented, neural or epithelial tissue.</t>
  </si>
  <si>
    <t>Human evolution has resulted in selection for genetic polymorphisms beneficial in the defense against pathogens. However, such polymorphisms may have the potential to heighten the risk of autoimmune disease. Here, we investigated whether psoriasis-associated single nucleotide polymorphisms influence host control of HIV-1 infection. We studied psoriasis and viral immune response variants in three HIV-positive cohorts: (1) HIV-1 controllers and non-controllers in the Study of the Consequences of the Protease Inhibitor Era (SCOPE) cohort (n=366), (2) Individuals with primary HIV infection in the Options cohort (n=675), and (3) HIV-positive injection drug users from the Urban Health Study (UHS) (n=987). We found a strong association of two psoriasis MHC variants, rs9264942 and rs3021366, with both HIV-1 controller status and viral load, and identified another Class III MHC variant rs9368699 to be strongly associated with viral load. A number of genetic variants outside the MHC (SOX5, TLR9, SDC4, PROX1, IL12B, TLR4, MBL-2, TYK2, IFIH1) demonstrated nominal significance. Overall, our data suggest that several psoriasis variants within the MHC have a robust impact on HIV-1 control, while variants outside the MHC require further investigation.</t>
  </si>
  <si>
    <t>Gestational diabetes mellitus (GDM) is a metabolic disorder that occurs during pregnancy. HHEX and PROX1 are genetic loci associated with diabetes mellitus type 2. HHEX and PROX1 play significant roles in carbohydrate intolerance and diabetes because these transcription factors may be involved in the regulation of insulin secretion and in glucose and lipid metabolism. The aim of this study was to examine the association between HHEX (rs5015480) and PROX1 (rs340874) gene polymorphisms and GDM. This study included 204 pregnant women with GDM and 207 pregnant women with the normal glucose tolerance (NGT). The diagnosis of GDM was based on a 75-g oral glucose tolerance test at 24-28 weeks' gestation. There was a statistically significant prevalence of the HHEX rs5015480 CC genotype and C allele among women with GDM (C vs T allele, p = 0.021, odds ratio OR = 1.40, 95% CI: 1.05-1.87). Statistically significant higher increase of body mass and BMI during pregnancy was found in women with the HHEX rs5015480 CC genotype. The results of our study suggest an association between the HHEX gene rs5015480 polymorphism and risk of GDM. The HHEX gene rs5015480 C allele may be a risk allele of GDM that is associated with increased BMI during pregnancy.</t>
  </si>
  <si>
    <t>Interneurons play pivotal roles in the modulation of cortical function; however, the mechanisms that control interneuron development remain unclear. This study aimed to explore a new role for Foxg1 in interneuron development. By crossing Foxg1fl/fl mice with a Dlx5/6-Cre line, we determined that conditional disruption of Foxg1 in the subpallium results in defects in interneuron development. In developing interneurons, the expression levels of several receptors, including roundabout-1, Eph receptor A4, and C-X-C motif receptor 4/7, were strongly downregulated, which led to migration defects after Foxg1 ablation. The transcription factors Dlx1/2 and Mash1, which have been reported to be involved in interneuron development, were significantly upregulated at the mRNA levels. Foxg1 mutant cells developed shorter neurites and fewer branches and displayed severe migration defects in vitro. Notably, Prox1, which is a transcription factor that functions as a key regulator in the development of excitatory neurons, was also dramatically upregulated at both the mRNA and protein levels, suggesting that Prox1 is also important for interneuron development. Our work demonstrates that Foxg1 may act as a critical upstream regulator of Dlx1/2, Mash1, and Prox1 to control interneuron development. These findings will further our understanding of the molecular mechanisms of interneuron development.</t>
  </si>
  <si>
    <t>BACKGROUND: Prospero homeobox 1 (PROX1) functions as a tumor suppressor gene or an oncogene in various cancer types. However, the distinct function of PROX1 in gastric cancer is unclear. We determined whether PROX1 affected the oncogenic behavior of gastric cancer cells and investigated its prognostic value in patients with gastric cancer. METHODS: A small interfering RNA against PROX1 was used to silence PROX1 expression in gastric cancer cell lines AGS and SNU638. Expression of PROX1 in gastric cancer tissues was investigated by performing immunohistochemistry. Apoptosis, proliferation, angiogenesis, and lymphangiogenesis were determined by performing the TUNEL assay and immunohistochemical staining for Ki-67, CD34, and D2-40. RESULTS: PROX1 knockdown induced apoptosis by activating cleaved caspase-3, caspase-7, caspase-9, and poly(ADP-ribose) polymerase, and by decreasing the expression of anti-apoptotic proteins Bcl-2 and Bcl-xL. PROX1 knockdown also suppressed tumor cell proliferation. In addition, PROX1 knockdown decreased lymphatic endothelial cell invasion and tube formation and the expression of vascular endothelial growth factor (VEGF)-C and -D and cyclooxygenase (COX)-2. However, PROX1 knockdown only decreased umbilical vein endothelial cell invasion, not tube formation. The mean Ki-67 labeling index and lymphatic vessel density value of PROX1-positive tumors were significantly higher than those of PROX1-negative tumors. However, no significant difference was observed between PROX1 expression and apoptotic index or microvessel density. PROX1 expression was significantly associated with age, cell differentiation, lymph node metastasis, cancer stage, and poor survival. CONCLUSIONS: These results indicate that PROX1 mediates the progression of gastric cancer by inducing tumor cell proliferation and lymphangiogenesis.</t>
  </si>
  <si>
    <t>BACKGROUND: Secondary lymphedema, resulting from damage to lymphatic vessels, is a common sequela following surgical removal of lymph nodes for cancer. Current therapeutics for treating lymphedema are limited and further research on underlying causes is warranted. Published studies on molecular mechanisms of lymphedema primarily focus on lymphatic endothelial cells (LECs), which comprise the innermost lining of lymphatic capillaries and collecting vessels. However, traditional static culture of LECs may not adequately recapitulate the lymphedemous cell phenotype as transcriptomal comparison of human dermal LECs has shown significant differences in ex vivo and in vitro LEC gene expression. In this study, we designed a dynamic culture system, in which LECs were exposed to physiologic and excess mechanical strain to determine if native and lymphedemous phenotypes could be reproduced in vitro. METHODS AND RESULTS: Purified human LECs were cultured in silicon dishes and subjected to 0% (control), 4%, and 8% mechanical strain for 72 hours. Our results indicate that control and stretched LECs maintained a mature phenotype. Extreme stretching at 8% strain significantly increased LEC proliferation and significantly increased Prox1 expression, suggesting a lymphedemous cell phenotype resulting with lymphangiogenesis. CONCLUSION: Mechanical strain reinforced a mature lymphatic phenotype and excess strain promoted lymphangiogenesis, while altering collagen deposition and cytokine secretion.</t>
  </si>
  <si>
    <t>Prior GWAS have identified loci associated with red blood cell (RBC) traits in populations of European, African, and Asian ancestry. These studies have not included individuals with an Amerindian ancestral background, such as Hispanics/Latinos, nor evaluated the full spectrum of genomic variation beyond single nucleotide variants. Using a custom genotyping array enriched for Amerindian ancestral content and 1000 Genomes imputation, we performed GWAS in 12,502 participants of Hispanic Community Health Study and Study of Latinos (HCHS/SOL) for hematocrit, hemoglobin, RBC count, RBC distribution width (RDW), and RBC indices. Approximately 60% of previously reported RBC trait loci generalized to HCHS/SOL Hispanics/Latinos, including African ancestral alpha- and beta-globin gene variants. In addition to the known 3.8kb alpha-globin copy number variant, we identified an Amerindian ancestral association in an alpha-globin regulatory region on chromosome 16p13.3 for mean corpuscular volume and mean corpuscular hemoglobin. We also discovered and replicated three genome-wide significant variants in previously unreported loci for RDW (SLC12A2 rs17764730, PSMB5 rs941718), and hematocrit (PROX1 rs3754140). Among the proxy variants at the SLC12A2 locus we identified rs3812049, located in a bi-directional promoter between SLC12A2 (which encodes a red cell membrane ion-transport protein) and an upstream anti-sense long-noncoding RNA, LINC01184, as the likely causal variant. We further demonstrate that disruption of the regulatory element harboring rs3812049 affects transcription of SLC12A2 and LINC01184 in human erythroid progenitor cells. Together, these results reinforce the importance of genetic study of diverse ancestral populations, in particular Hispanics/Latinos.</t>
  </si>
  <si>
    <t>This study aimed to analyze the association between UBE2E2, G6PC2, PROX1, DUSP9, ADCY5 and APOC3 polymorphisms and the risk of metabolic syndrome (MetS) in Moroccan patients. The study was applied on 316 unrelated individuals from Morocco, 177 MetS patients and 139 controls. The metabolic syndrome was diagnosed according to the International Diabetes Federation (IDF) criteria. All subjects were genotyped for the following polymorphisms: rs7612463 (UBE2E2), rs560887 (G6PC2), rs340874 (PROX1), rs5945326 (DUSP9), rs11708067 (ADCY5) and rs5128 (APOC3) using TaqMan allelic discrimination assay and PCR-RFLP. The rs5128 (APOC3) and rs340874 (PROX1) polymorphisms were found to be significantly associated with susceptibility to MetS (P=0.003 and P=0.033, respectively), with odds ratios (ORs) of 4.39 (95% CI=1.66-11.56) and 2.81 (95% CI=1.09-7.27), respectively. Two variants presented a tendency to be protector factors against MetS risk: rs5945326 in DUSP9 gene (OR=0.32; 95% CI=0.17-0.62; =0.001) and rs11708067 in ADCY5 gene (OR=0.51; 95% CI=0.28-0.95; P=0.034). No association was detected between rs7612463 (UBE2E2) and rs560887 (G6PC2) SNPs and MetS increased risk. This study suggests a potential role of rs5128, rs340874, rs5945326 and rs11708067 variants in MetS susceptibility in the Moroccan population.</t>
  </si>
  <si>
    <t>The transcription factor Prox1 is expressed in multiple cells in the retina during eye development. This study has focused on neuronal Prox1 expression in the inner nuclear layer (INL) of the adult mouse retina. Prox1 immunostaining was evaluated in vertical retinal sections and whole mount preparations using a specific antibody directed to the C-terminus of Prox1. Strong immunostaining was observed in numerous amacrine cell bodies and in all horizontal cell bodies in the proximal and distal INL, respectively. Some bipolar cells were also weakly immunostained. Prox1-immunoreactive amacrine cells expressed glycine, and they formed 35 +/- 3% of all glycinergic amacrine cells. Intracellular Neurobiotin injections into AII amacrine cells showed that all gap junction-coupled AII amacrine cells express Prox1, and no other Prox1-immunostained amacrine cells were in the immediate area surrounding the injected AII amacrine cell. Prox1-immunoreactive amacrine cell bodies were distributed across the retina, with their highest density (3887 +/- 160 cells/mm(2)) in the central retina, 0.5 mm from the optic nerve head, and their lowest density (3133 +/- 350 cells/mm(2)) in the mid-peripheral retina, 2 mm from the optic nerve head. Prox1-immunoreactive amacrine cell bodies comprised ~9.8% of the total amacrine cell population, and they formed a non-random mosaic with a regularity index (RI) of 3.4, similar to AII amacrine cells in the retinas of other mammals. Together, these findings indicate that AII amacrine cells are the predominant and likely only amacrine cell type strongly expressing Prox1 in the adult mouse retina, and establish Prox1 as a marker of AII amacrine cells.</t>
  </si>
  <si>
    <t>BACKGROUND: PROX1 is a transcription factor involved in the development of various organs. It has also an important function in colorectal cancer progression. The aim of this study was to investigate the prognostic role of PROX1 expression in gastric cancer. METHODS: We evaluated PROX1 expression in gastric cancer by immunohistochemistry of tumor-tissue microarrays including tumor specimens from 283 patients who underwent surgery at Helsinki University Hospital. We investigated the association of PROX1 expression with clinicopathologic variables and patient survival. RESULTS: Cytoplasmic PROX1 reactivity was high in 56 (20.5%) and low in 217 (79.5%) cases. Low PROX1 immunostaining associated with diffuse cancer type (p = 0.002). In subgroup analysis, PROX1 was a significant marker of better prognosis in patients aged under 66 (p = 0.007), in those with intestinal cancer (p = 0.025), among men (p = 0.019), and in tumors of less than 5 cm diameter (p = 0.030). Patients with high PROX1 expression had a cancer-specific 5-year survival of 65.6% (95% CI 52.7-78.5), compared to 37.1% (95% CI 30.2-44.0) for those with low expression (p = 0.004, log-rank test). This result remained significant in multivariable analysis (HR = 0.56; 95% CI 0.35-0.90; p = 0.017). CONCLUSION: In gastric cancer, high cytoplasmic PROX1 expression is an independent marker of better prognosis.</t>
  </si>
  <si>
    <t>BACKGROUND: Retinoblastoma (Rb), the most common childhood intraocular malignant tumor, is reported to have cancer stem cells (CSCs) similar to other tumors. Our previous investigation in primary tumors identified the small sized cells with low CD133 (Prominin-1) and high CD44 (Hyaluronic acid receptor) expression to be putative Rb CSCs using flow cytometry (FSC(lo)/SSC(lo)/CD133(lo)/CD44(hi)). With this preliminary data, we have now utilized a comprehensive approach of in vitro characterization of Y79 Rb cell line following CSC enrichment using CD133 surface marker and subsequent validation to confirm the functional properties of CSCs. METHODS: The cultured Rb Y79 cells were evaluated for surface markers by flow cytometry and CD133 sorted cells (CD133(lo)/CD133(hi)) were compared for CSC characteristics by size/percentage, cell cycle assay, colony formation assay, differentiation, Matrigel transwell invasion assay, cytotoxicity assay, gene expression using microarray and validation by semi-quantitative PCR. RESULTS: Rb Y79 cell line shared the profile (CD133, CD90, CXCR4 and ABCB1) of primary tumors except for CD44 expression. The CD133(lo) cells (16.1 +/- 0.2%) were FSC(lo)/SSC(lo), predominantly within the G0/G1 phase, formed larger and higher number of colonies with ability to differentiate to CD133(hi) cells, exhibited increased invasive potential in a matrigel transwell assay (p &lt; 0.05) and were resistant to Carboplatin treatment (p &lt; 0.001) as compared to CD133(hi) cells. The CD133(lo) cells showed higher expression of several embryonic stem cell genes (HOXB2, HOXA9, SALL1, NANOG, OCT4, LEFTY), stem cells/progenitor genes (MSI2, BMI1, PROX1, ABCB1, ABCB5, ABCG2), and metastasis related gene- MACC1, when compared to the CD133(hi) cells. CONCLUSIONS: This study validates the observation from our earlier primary tumor study that CSC properties in Rb Y79 cell line are endowed within the CD133(lo) population, evident by their characteristics- i.e. small sized, dormant in nature, increased colony forming ability, differentiation to CD133(hi) cells, higher invasiveness potential, drug resistance and primitive gene expression pattern. These findings provide a proof of concept for methodological characterization of the retinoblastoma CSCs with future implications for improved diagnostic and treatment strategies.</t>
  </si>
  <si>
    <t>Glial cells play structural and functional roles central to the formation, activity and integrity of neurons throughout the nervous system. In the retina of vertebrates, the high energetic demand of photoreceptors is sustained in part by Muller glia, an intrinsic, atypical radial glia with features common to many glial subtypes. Accessory and support glial cells also exist in invertebrates, but which cells play this function in the insect retina is largely undefined. Using cell-restricted transcriptome analysis, here we show that the ommatidial cone cells (aka Semper cells) in the Drosophila compound eye are enriched for glial regulators and effectors, including signature characteristics of the vertebrate visual system. In addition, cone cell-targeted gene knockdowns demonstrate that such glia-associated factors are required to support the structural and functional integrity of neighboring photoreceptors. Specifically, we show that distinct support functions (neuronal activity, structural integrity and sustained neurotransmission) can be genetically separated in cone cells by down-regulating transcription factors associated with vertebrate gliogenesis (pros/Prox1, Pax2/5/8, and Oli/Olig1,2, respectively). Further, we find that specific factors critical for glial function in other species are also critical in cone cells to support Drosophila photoreceptor activity. These include ion-transport proteins (Na/K+-ATPase, Eaat1, and Kir4.1-related channels) and metabolic homeostatic factors (dLDH and Glut1). These data define genetically distinct glial signatures in cone/Semper cells that regulate their structural, functional and homeostatic interactions with photoreceptor neurons in the compound eye of Drosophila. In addition to providing a new high-throughput model to study neuron-glia interactions, the fly eye will further help elucidate glial conserved "support networks" between invertebrates and vertebrates.</t>
  </si>
  <si>
    <t>Outflow resistance in the aqueous drainage tract distal to trabecular meshwork is potentially an important determinant of intraocular pressure and success of trabecular bypass glaucoma surgeries. It is unclear how distal resistance is modulated. We sought to establish: (a) multimodal 2-photon deep tissue imaging and 3-dimensional analysis of the distal aqueous drainage tract (DT) in transgenic mice in vivo and ex vivo; (b) criteria for distinguishing the DT from blood and lymphatic vessels; and (c) presence of a DT wall organization capable of contractility. DT lumen appeared as scleral collagen second harmonic generation signal voids that could be traced back to Schlemm's canal. DT endothelium was Prox1-positive, CD31-positive and LYVE-1-negative, bearing a different molecular signature from blood and true lymphatic vessels. DT walls showed prominent filamentous actin (F-actin) labeling reflecting cells in a contracted state. F-actin co-localized with mesenchymal smooth muscle epitopes of alpha-smooth muscle actin, caldesmon and calponin, which localized adjacent and external to the endothelium. Our findings support a DT wall organization resembling that of blood vessels. This reflects a capacity to contract and support dynamic alteration of DT caliber and resistance analogous to the role of blood vessel tone in regulating blood flow.</t>
  </si>
  <si>
    <t>The regenerative response of ensheating glia to central nervous system (CNS) injury involves proliferation and differentiation, axonal re-enwrapment and some recovery of behaviour. Understanding this limited response could enable the enhancement of it. In Drosophila, the glial progenitor state is maintained by Notch, an activator of cell division and Prospero (Pros), a repressor. Injury provokes the activation of NFkappaB and up-regulation of Kon-tiki (Kon), driving cell proliferation. Homeostatic switch-off comes about as two negative feedback loops involving Pros terminate the response. Importantly, the functions of the kon and pros homologues NG2 and prox1, respectively, are conserved in mammalian NG2 glia. Controlling these genes is key for therapeutic manipulation of progenitors and stem cells to promote regeneration of the damaged CNS.</t>
  </si>
  <si>
    <t>Recent genome-wide association studies have identified several single nucleotide polymorphisms (SNPs) associated with glucose levels. We tested the hypothesis here whether the cumulative effect of glucose raising SNPs, assessed via a score, is associated with glucose levels. A total of 1,434 participants of Greek descent from the THISEAS study and 1,160 participants form the GOMAP study were included in this analysis. We developed a genetic risk score (GRS), based on the known glucose-raising loci, in order to investigate the cumulative effect of known glucose loci on glucose levels. In the THISEAS study, the GRS score was significantly associated with increased glucose levels (mmol/L) (beta +/- SE: 0.024 +/- 0.004, P = 8.27e-07). The effect of the genetic risk score was also significant in the GOMAP study (beta +/- SE: 0.011 +/- 0.005, P = 0.031). In the meta-analysis of the two studies both scores were significantly associated with higher glucose levels GRS: beta +/- SE: 0.019 +/- 0.003, P = 1.41e-09. Also, variants at the SLC30A8, PROX1, MTNR1B, ADRA2A, G6PC2, LPIN3 loci indicated nominal evidence for association with glucose levels (p &lt; 0.05). We replicate associations of the established glucose raising variants in the Greek population and confirm directional consistency of effects (binomial sign test p = 6.96e-05). We also demonstrate that the cumulative effect of the established glucose loci yielded a significant association with increasing glucose levels.</t>
  </si>
  <si>
    <t>Background: Childhood cancer survivors treated with chest-directed radiotherapy have substantially elevated risk for developing breast cancer. Although genetic susceptibility to breast cancer in the general population is well studied, large-scale evaluation of breast cancer susceptibility after chest-directed radiotherapy for childhood cancer is lacking. Methods: We conducted a genome-wide association study of breast cancer in female survivors of childhood cancer, pooling two cohorts with detailed treatment data and systematic, long-term follow-up: the Childhood Cancer Survivor Study and St. Jude Lifetime Cohort. The study population comprised 207 survivors who developed breast cancer and 2774 who had not developed any subsequent neoplasm as of last follow-up. Genotyping and subsequent imputation yielded 16 958 466 high-quality variants for analysis. We tested associations in the overall population and in subgroups stratified by receipt of lower than 10 and 10 or higher gray breast radiation exposure. We report P values and pooled per-allele risk estimates from Cox proportional hazards regression models. All statistical tests were two-sided. Results: Among survivors who received 10 or higher gray breast radiation exposure, a locus on 1q41 was associated with subsequent breast cancer risk (rs4342822, nearest gene PROX1 , risk allele frequency in control subjects [RAF controls ] = 0.46, hazard ratio = 1.92, 95% confidence interval = 1.49 to 2.44, P = 7.09 x 10 -9 ). Two rare variants also showed potentially promising associations (breast radiation &gt;/=10 gray: rs74949440, 11q23, TAGLN , RAF controls = 0.02, P = 5.84 x 10 -8 ; &lt;10 gray: rs17020562, 1q32.3, RPS6KC1 , RAF controls = 0.0005, P = 6.68 x 10 -8 ). Associations were restricted to these dose subgroups, with consistent findings in the two survivor cohorts. Conclusions: Our study provides strong evidence that germline genetics outside high-risk syndromes could modify the effect of radiation exposure on breast cancer risk after childhood cancer.</t>
  </si>
  <si>
    <t>Interleukin-2 (IL-2) is critical for T lymphocyte activation and regulated by many transcriptional factors. Prospero-related homeobox 1 (Prox1) is a multifunctional transcription factor, which can work as either a transcriptional activator or repressor depending on the cellular and developmental environment. We previously reported the Prox1 expression in T cells, raising the possibility of Prox1 involvement in the regulation of T cell function and IL-2 production. Here we demonstrated that the Prox1 expression in CD4+ T cells was downregulated by T cell receptor (TCR) activation. Overexpression of Prox1 attenuated IL-2 production, while knockdown of endogenous Prox1 by small interfering RNA increased IL-2 expression. Mechanistically, we showed that Prox1 inhibited the IL-2 promoter activity, and associated with the minimal IL-2 promoter. Prox1 repressed the nuclear factor of activated T cells 2 (NFAT2)-dependent transactivation of IL-2 gene by physically binding to NFAT2. The N-terminal region of Prox1 was essential for the binding and repression. In summary, our findings established Prox1 as a negative regulator in IL-2 gene expression through the direct interaction with NFAT2.</t>
  </si>
  <si>
    <t>Adult hippocampal neurogenesis (AHN) in the dentate gyrus is known to respond to environmental enrichment, chronic stress, and many other factors. The function of AHN may vary across the septo-temporal axis of the hippocampus, as different subdivisions are responsible for different functions. The dorsal pole regulates cognitive-related behaviors, while the ventral pole mediates mood-related responses through the hypothalamic-pituitary-adrenal (HPA) axis. In this study, we investigate different methods of quantifying the effect of environmental enrichment on AHN in the dorsal and ventral parts of the dentate gyrus (dDG and vDG). To this purpose, 11-week-old female CD-1 mice were assigned for 8 days to one of two conditions: the Environmental Enrichment (E) group received (i) running wheels, (ii) larger cages, (iii) plastic tunnels, and (iv) bedding with male urine, while the Control (C) group received standard housing. Dorsal CA (Cornu Ammonis) and DG regions were larger in the E than the C animals. Distance run linearly predicted the volume of the dorsal hippocampus, as well as of the intermediate and ventral CA regions. In the dDG, the amount of Doublecortin (DCX) immunoreactivity was significantly higher in E than in C mice. Surprisingly, this pattern was the opposite in the vDG (C &gt; E). Real-time PCR measurement of Dcx mRNA and DCX protein analysis using ELISA showed the same pattern. Brain Derived Neurotrophic Factor (BDNF) immunoreactivity and mRNA displayed no difference between E and C, suggesting that upregulation of DCX was not caused by changes in BDNF levels. BDNF levels were higher in vDG than in dDG, as measured by both methods. Bdnf expression in vDG correlated positively with the distance run by individual E mice. The similarity in the patterns of immunoreactivity, mRNA and protein for differential DCX expression and for BDNF distribution suggests that the latter two methods might be effective tools for more rapid quantification of AHN.</t>
  </si>
  <si>
    <t>Primary open-angle glaucoma (POAG) is often caused by elevated intraocular pressure (IOP), which arises due to increased resistance to aqueous humor outflow (AHO). Aqueous humor flows through Schlemm's canal (SC), a lymphatic-like vessel encircling the cornea, and via intercellular spaces of ciliary muscle cells. However, the mechanisms underlying increased AHO resistance are poorly understood. Here, we demonstrate that signaling between angiopoietin (Angpt) and the Angpt receptor Tie2, which is critical for SC formation, is also indispensable for maintaining SC integrity during adulthood. Deletion of Angpt1/Angpt2 or Tie2 in adult mice severely impaired SC integrity and transcytosis, leading to elevated IOP, retinal neuron damage, and impairment of retinal ganglion cell function, all hallmarks of POAG in humans. We found that SC integrity is maintained by interconnected and coordinated functions of Angpt-Tie2 signaling, AHO, and Prox1 activity. These functions diminish in the SC during aging, leading to impaired integrity and transcytosis. Intriguingly, Tie2 reactivation using a Tie2 agonistic antibody rescued the POAG phenotype in Angpt1/Angpt2-deficient mice and rejuvenated the SC in aged mice. These results indicate that the Angpt-Tie2 system is essential for SC integrity. The impairment of this system underlies POAG-associated pathogenesis, supporting the possibility that Tie2 agonists could be a therapeutic option for glaucoma.</t>
  </si>
  <si>
    <t>The histone deacetylase HDAC3 is a critical mediator of hepatic lipid metabolism, and liver-specific deletion of HDAC3 leads to fatty liver. To elucidate the underlying mechanism, here we report a method of cross-linking followed by mass spectrometry to define a high-confidence HDAC3 interactome in vivo that includes the canonical NCoR-HDAC3 complex as well as Prospero-related homeobox 1 protein (PROX1). HDAC3 and PROX1 co-localize extensively on the mouse liver genome, and are co-recruited by hepatocyte nuclear factor 4alpha (HNF4alpha). The HDAC3-PROX1 module controls the expression of a gene program regulating lipid homeostasis, and hepatic-specific ablation of either component increases triglyceride content in liver. These findings underscore the importance of specific combinations of transcription factors and coregulators in the fine tuning of organismal metabolism.HDAC3 is a critical mediator of hepatic lipid metabolism and its loss leads to fatty liver. Here, the authors characterize the liver HDAC3 interactome in vivo, provide evidence that HDAC3 interacts with PROX1, and show that HDAC3 and PROX1 control expression of genes regulating lipid homeostasis.</t>
  </si>
  <si>
    <t>Ocular lens development represents an advantageous system in which to study regulatory mechanisms governing cell fate decisions, extracellular signaling, cell and tissue organization, and the underlying gene regulatory networks. Spatiotemporally regulated domains of BMP, FGF, and other signaling molecules in late gastrula-early neurula stage embryos generate the border region between the neural plate and non-neural ectoderm from which multiple cell types, including lens progenitor cells, emerge and undergo initial tissue formation. Extracellular signaling and DNA-binding transcription factors govern lens and optic cup morphogenesis. Pax6, c-Maf, Hsf4, Prox1, Sox1, and a few additional factors regulate the expression of the lens structural proteins, the crystallins. Extensive crosstalk between a diverse array of signaling pathways controls the complexity and order of lens morphogenetic processes and lens transparency.</t>
  </si>
  <si>
    <t>Recently, it has been reported that human hepatocyte-like cells can be generated from fibroblasts by direct reprogramming technology. However, the conversion efficiency of human induced hepatocyte-like cells (hiHeps) is not high enough. In addition, comparative analysis with the existing models of hepatocytes, such as human iPS cell-derived hepatocyte-like cells and primary human hepatocytes, has not been sufficiently carried out. In this study, we screened hepatic transcription factors for efficient direct hepatic reprogramming and compared hepatic functions between hiHeps and other existing hepatocyte models. We found that human fibroblasts were efficiently converted into hiHeps by using a combination of ATF5, PROX1, FOXA2, FOXA3, and HNF4A (albumin+/alpha-1 antitrypsin+ cells = 27%, asialoglycoprotein receptor 1+ cells = 22%). The CYP expression levels and CYP activities in hiHeps were higher than those in human iPS cell-derived hepatocyte-like cells, but lower than those in short-term (4 hr) cultured primary human hepatocytes and primary human hepatocytes collected immediately after thawing. These results suggested that functional hiHeps could be efficiently generated by ATF5, PROX1, FOXA2, FOXA3, and HNF4A transduction. We believe that hiHeps generated by our method will be useful for the drug-discovery activities such as hepatotoxicity screening and drug metabolism tests.</t>
  </si>
  <si>
    <t>Neurogenesis in hippocampal dentate gyrus (DG) and subventricular zone (SVZ) matures during adolescence to adult levels. Binge drinking is prevalent in adolescent humans, and could alter brain neurogenesis and maturation in a manner that persists into adulthood. To determine the impact of adolescent binge drinking on adult neurogenesis, Wistar rats received adolescent intermittent ethanol (AIE) exposure (5.0 g/kg/day, i.g., 2 days on/2 days off from postnatal day, P25-P54) and sacrificed on P57 or P95. Neural progenitor cell proliferation, differentiation, survival and maturation using immunohistochemistry was determined in the DG and SVZ. We found that AIE exposure decreased neurogenesis in both brain regions in adulthood (P95). In the DG at P57, AIE exposure resulted in a significant reduction of SOX2+, Tbr2+, Prox1+ and parvalbumin (PV)+IR expression, and at P95 decreased DCX+ and PV+IR expression. AIE exposure also reduced the expression of two cell proliferation markers (Ki67+ and BrdU+IR with 300 mg/kg, 2 h) at P95. The immune signaling molecule beta-2 microglobulin+ and the cell death marker activated caspase-3+IR were significantly increased in the DG by AIE exposure. In the SVZ, AIE exposure decreased SOX2+, Mash1+, DCX+ and Dlx2+IR expression at P95, but not at P57. Thus, in adulthood both brain regions have reduced neurogenesis following AIE exposure. To assess progenitor cell survival and maturation, rats were treated with BrdU (150 mg/kg/day, 14 days) to label proliferating cells and were sacrificed weeks later on P95. In the hippocampus DG, AIE exposure increased survival BrdU+ cells which differentiated into Iba1+ microglia. In contrast, SVZ had decreased BrdU+ cells similar to decreased DCX+ neurogenesis. These data indicate that AIE exposure causes a lasting decrease in both adult hippocampal DG and forebrain SVZ neurogenesis with brain regional differences in the AIE response that persist into adulthood.</t>
  </si>
  <si>
    <t>Obesity is a key risk factor for metabolic and cardiovascular diseases, and although we understand the mechanisms regulating weight and energy balance, the causes of some forms of obesity remain enigmatic. Despite the well-established connections between lymphatics and lipids, and the fact that intestinal lacteals play key roles in dietary fat absorption, the function of the lymphatic vasculature in adipose metabolism has only recently been recognized. It is well established that angiogenesis is tightly associated with the outgrowth of adipose tissue, as expanding adipose tissue requires increased nutrient supply from blood vessels. Results supporting a crosstalk between lymphatic vessels and adipose tissue, and linking lymphatic function with metabolic diseases, obesity, and adipose tissue, also started to accumulate in the last years. Here we review our current knowledge of the mechanisms by which defective lymphatics contribute to obesity and fat accumulation in mouse models, as well as our understanding of the lymphatic-adipose tissue relationship.</t>
  </si>
  <si>
    <t>Lymphatic malformations are serious but poorly understood conditions that present therapeutic challenges. The goal of this study was to compare strategies for inducing regression of abnormal lymphatics and explore underlying mechanisms. CCSP-rtTA/tetO-VEGF-C mice, in which doxycycline regulates VEGF-C expression in the airway epithelium, were used as a model of pulmonary lymphangiectasia. After doxycycline was stopped, VEGF-C expression returned to normal, but lymphangiectasia persisted for at least 9 months. Inhibition of VEGFR-2/VEGFR-3 signaling, Notch, beta-adrenergic receptors, or autophagy and antiinflammatory steroids had no noticeable effect on the amount or severity of lymphangiectasia. However, rapamycin inhibition of mTOR reduced lymphangiectasia by 76% within 7 days without affecting normal lymphatics. Efficacy of rapamycin was not increased by coadministration with the other agents. In prevention trials, rapamycin suppressed VEGF-C-driven mTOR phosphorylation and lymphatic endothelial cell sprouting and proliferation. However, in reversal trials, no lymphatic endothelial cell proliferation was present to block in established lymphangiectasia, and rapamycin did not increase caspase-dependent apoptosis. However, rapamycin potently suppressed Prox1 and VEGFR-3. These experiments revealed that lymphangiectasia is remarkably resistant to regression but is responsive to rapamycin, which rapidly reduces and normalizes the abnormal lymphatics without affecting normal lymphatics.</t>
  </si>
  <si>
    <t>Potential clinical applications of neurons derived from human induced pluripotent stem cells (hiPSC-neurons) for drug screening and transplantation therapies have received considerable attention. However, it remains unclear whether and how transplanted hiPSC-neurons are incorporated into pre-existing neural circuits. Here we developed a co-culture system of hiPSC-neurons and mouse hippocampal slices to examine the differentiation of hiPSC-neurons in pre-existing neural circuits. hiPSC-neurons transplanted in mouse hippocampal slices expressed the hippocampal neuron-specific markers HuB and Prox1 after 7 days of culture, while those markers were scarcely expressed in hiPSC-neurons cultured on glass dishes. Furthermore, hiPSC-neurons transplanted in the dentate gyrus (DG) of slice cultures grew to exhibit dentate granule cell-like morphologies, including besom-shaped dendrites. Similarly, hiPSC-neurons transplanted in the CA1 region of slice cultures grew to exhibit CA1 pyramidal cell-like morphologies, including primary apical and multiple basal dendrites with synaptic spines. Additionally, these cells projected axons toward the entorhinal cortex (EC) as observed in vivo. These data suggest that hiPSC-neurons were anatomically integrated into pre-existing neural circuits in a region-specific manner. Thus, the co-culture system will be useful for the study of efficient strategies to differentiate transplanted hiPSC-neurons.</t>
  </si>
  <si>
    <t>BACKGROUND: Myeloid-derived lymphatic endothelial cells (M-LECP) are induced by inflammation and play an important role in adult lymphangiogenesis. However, the mechanisms driving M-LECP differentiation are currently unclear. We previously showed that activation of Toll-like receptor-4 (TLR4) induces myeloid-lymphatic transition (MLT) of immortalized mouse myeloid cells. Here the goals were to assess the potential of different TLR4 ligands to induce pro-lymphatic reprogramming in human and mouse primary myeloid cells and to identify transcriptional changes regulating this process. METHODOLOGY/PRINCIPAL FINDINGS: Human and mouse myeloid cells were reprogrammed to the lymphatic phenotype by TLR4 ligands including lipopolysaccharide (LPS), recombinant high mobility group box 1 protein (HMGB1), and paclitaxel. TLR4 induced similar MLT in cells from mice of different strains and immune status. Commonly induced genes were detected by transcriptional profiling in human and mouse myeloid cells from either immunocompetent or immunodeficient mice. Shared trends included: (1) novel expression of lymphatic-specific markers vascular endothelial growth factor receptor-3 (VEGFR-3), lymphatic vessel endothelial hyaluronan receptor-1 (LYVE-1) and podoplanin (PDPN) largely absent prior to induction; (2) lack of notable changes in blood vessel-specific markers; (3) transient expression of VEGFR-3, but sustained increase of vascular endothelial growth factor-C (VEGF-C) and a variety of inflammatory cytokines; (4) dependency of VEGFR-3 upregulation and other LEC genes on NF-kappaB; and (5) novel expression of lymphatic-specific (e.g., PROX1) and stem/progenitor (e.g., E2F1) transcription factors known for their roles in adult and embryonic vascular formation. M-LECP generated by TLR4 ligands in vitro were functional in vivo as demonstrated by significantly increased lymphatic vessel density and lymphatic metastasis detected in orthotopic breast cancer models. CONCLUSIONS/SIGNIFICANCE: We established a novel TLR4-dependent protocol for in vitro production of functionally competent M-LECP from primary human or mouse myeloid cells and identified many potential regulators of this process. This information can be further exploited for research and therapeutic purposes.</t>
  </si>
  <si>
    <t>The pilocarpine-induced status epilepticus rodent model has been commonly used to analyze the mechanisms of human temporal lobe epilepsy. Recent studies using this model have demonstrated that epileptic seizures lead to increased adult neurogenesis of the dentate granule cells, and cause abnormal cellular organization in dentate neuronal circuits. In this study, we examined these structural changes in rats with seizures of varying severity. In rats with frequent severe seizures, we found a clear loss of Prox1 and NeuN expression in the dentate granule cell layer (GCL), which was confined mainly to the suprapyramidal blade of the GCL at the septal and middle regions of the septotemporal axis of the hippocampus. In the damaged suprapyramidal region, the number of immature neurons in the subgranular zone was markedly reduced. In contrast, in rats with less frequent severe seizures, there was almost no loss of Prox1 and NeuN expression, and the number of immature neurons was increased. In rats with no or slight loss of Prox1 expression in the GCL, ectopic immature neurons were detected in the molecular layer of the suprapyramidal blade in addition to the hilus, and formed chainlike aggregated structures along the blood vessels up to the hippocampal fissure, suggesting that newly generated neurons migrate at least partially along blood vessels to the hippocampal fissure. These results suggest that seizures of different severity cause different effects on GCL damage, neurogenesis, and the migration of new neurons, and that these structural changes are selective to subdivisions of the GCL and the septotemporal axis of the hippocampus.</t>
  </si>
  <si>
    <t>Angiogenesis has been proven to play an important role in the progression of hepatocellular carcinoma (HCC). However, the molecular mechanism underlying HCC angiogenesis is not well understood. In this study, Prospero-related homeobox 1 (PROX1) was identified as a novel proangiogenic factor in HCC cell lines and tissues. A strong positive correlation was found between the levels of PROX1 and microvessel density in HCC tissues. Knockdown of PROX1 expression in HCC cells significantly inhibited the in vitro capillary tube formation by human vascular endothelial cells and in vivo angiogenesis of HCC, while overexpression of PROX1 in HCC cells induced the opposite effects. PROX1 and nuclear factor kappaB p65 expression levels were positively correlated in both HCC tissues and cell lines. PROX1 enhances the nuclear accumulation of p65 and stabilizes p65 by recruiting ubiquitin-specific protease 7 to prevent p65 ubiquitination. Consequently, PROX1 activated nuclear factor kappaB signaling and selectively promoted expression of the proangiogenic interleukin-8 (IL-8) by epigenetically stimulating the IL-8 promoter. Finally, progression of high PROX1 expression HCC in tumor xenograft mice could be effectively contained by an anti-IL-8 monoclonal antibody. CONCLUSIONS: We have identified PROX1 as a crucial promoter of HCC angiogenesis; our study provides an insight into PROX1's function in HCC progression and the potential therapeutic application of anti-IL-8 antibody in high PROX1 expression HCC patients. (Hepatology 2017;66:1894-1909).</t>
  </si>
  <si>
    <t>BACE1 is validated as Alzheimer's beta-secretase and a therapeutic target for Alzheimer's disease. In examining BACE1-null mice, we discovered that BACE1 deficiency develops abnormal clusters of immature neurons, forming doublecortin-positive neuroblasts, in the developing dentate gyrus, mainly in the subpial zone (SPZ). Such clusters were rarely observed in wild-type SPZ and not reported in other mouse models. To understand their origins and fates, we examined how neuroblasts in BACE1-null SPZ mature and migrate during early postnatal development. We show that such neuroblasts are destined to form Prox1-positive granule cells in the dentate granule cell layer, and mainly mature to form excitatory neurons, but not inhibitory neurons. Mechanistically, higher levels of reelin potentially contribute to abnormal neurogenesis and timely migration in BACE1-null SPZ. Altogether, we demonstrate that BACE1 is a critical regulator in forming the dentate granule cell layer through timely maturation and migration of SPZ neuroblasts.</t>
  </si>
  <si>
    <t>Several cell populations have been reported to possess intestinal stem cell (ISC) activity during homeostasis and injury-induced regeneration. Here, we explored inter-relationships between putative mouse ISC populations by comparative RNA-sequencing (RNA-seq). The transcriptomes of multiple cycling ISC populations closely resembled Lgr5(+) ISCs, the most well-defined ISC pool, but Bmi1-GFP(+) cells were distinct and enriched for enteroendocrine (EE) markers, including Prox1. Prox1-GFP(+) cells exhibited sustained clonogenic growth in vitro, and lineage-tracing of Prox1(+) cells revealed long-lived clones during homeostasis and after radiation-induced injury in vivo. Single-cell mRNA-seq revealed two subsets of Prox1-GFP(+) cells, one of which resembled mature EE cells while the other displayed low-level EE gene expression but co-expressed tuft cell markers, Lgr5 and Ascl2, reminiscent of label-retaining secretory progenitors. Our data suggest that the EE lineage, including mature EE cells, comprises a reservoir of homeostatic and injury-inducible ISCs, extending our understanding of cellular plasticity and stemness.</t>
  </si>
  <si>
    <t>OBJECTIVE: The purpose of this study was to investigate the role of Fat4 and Dachsous1 signaling in the lymphatic vasculature. APPROACH AND RESULTS: Phenotypic analysis of the lymphatic vasculature was performed in mice lacking functional Fat4 or Dachsous1. The overall architecture of lymphatic vasculature is unaltered, yet both genes are specifically required for lymphatic valve morphogenesis. Valve endothelial cells (Prox1(high) [prospero homeobox protein 1] cells) are disoriented and failed to form proper valve leaflets. Using Lifeact-GFP (green fluorescent protein) mice, we revealed that valve endothelial cells display prominent actin polymerization. Finally, we showed the polarized recruitment of Dachsous1 to membrane protrusions and cellular junctions of valve endothelial cells in vivo and in vitro. CONCLUSIONS: Our data demonstrate that Fat4 and Dachsous1 are critical regulators of valve morphogenesis. This study highlights that valve defects may contribute to lymphedema in Hennekam syndrome caused by Fat4 mutations.</t>
  </si>
  <si>
    <t>The lymphatic system plays a key role in tissue fluid homeostasis, immune cell trafficking, and fat absorption. We previously reported a bacterial artificial chromosome (BAC)-based lymphatic reporter mouse, where EGFP is expressed under the regulation of the Prox1 promoter. This reporter line has been widely used to conveniently visualize lymphatic vessels and other Prox1-expressing tissues such as Schlemm's canal. However, mice have a number of experimental limitations due to small body size. By comparison, laboratory rats are larger in size and more closely model the metabolic, physiological, and surgical aspects of humans. Here, we report development of a novel lymphatic reporter rat using the mouse Prox1-EGFP BAC. Despite the species mismatch, the mouse Prox1-EGFP BAC enabled a reliable expression of EGFP in Prox1-expressing cells of the transgenic rats and allowed a convenient visualization of all lymphatic vessels, including those in the central nervous system, and Schlemm's canal. To demonstrate the utility of this new reporter rat, we studied the contractile properties and valvular functions of mesenteric lymphatics, developed a surgical model for vascularized lymph node transplantation, and confirmed Prox1 expression in venous valves. Together, Prox1-EGFP rat model will contribute to the advancement of lymphatic research as a valuable experimental resource.</t>
  </si>
  <si>
    <t>Transforming growth factor beta (TGFbeta) and fibroblast growth factor (FGF) signaling pathways play important roles in the proliferation and differentiation of lens epithelial cells (LECs) during development. Low dosage bFGF promotes cell proliferation while high dosage induces differentiation. TGFbeta signaling regulates LEC proliferation and differentiation as well, but also promotes epithelial-mesenchymal transitions that lead to cataracts. Thus far, it has been difficult to recapitulate the features of germinative LECs in vitro. Here, we have established a LEC culture protocol that uses SB431542 (SB) compound to inhibit TGFbeta/Smad activation, and found that SB treatment promoted mouse LEC proliferation, maintained LECs' morphology and distinct markers including N-cadherin, c-Maf, Prox1, and alphaA-, alphaB-, and beta-crystallins. In contrast, low-dosage bFGF was unable to sustain those markers and, combined with SB, altered LECs' morphology and beta-crystallin expression. We further found that Matrigel substrate coatings greatly increased cell proliferation and uniquely affected beta-crystallin expression. Cultured LECs retained the ability to differentiate into gamma-crystallin-positive lentoids by high-dosage bFGF treatment. Thus, a suppression of TGFbeta/Smad signaling in vitro is critical to maintaining characteristic features of mouse LECs, especially expression of the key transcription factors c-Maf and Prox1.</t>
  </si>
  <si>
    <t>The roles of angiogenesis in development, health, and disease have been studied extensively; however, the studies related to lymphatic system are limited due to the difficulty in observing colorless lymphatic vessels. But recently, with the improved technique, the relative importance of the lymphatic system is just being revealed. We bred transgenic mice in which lymphatic endothelial cells express GFP (Prox1-GFP) with mice in which vascular endothelial cells express DsRed (Flt1-DsRed) to generate Prox1-GFP/Flt1-DsRed (PGFD) mice. The inherent fluorescence of blood and lymphatic vessels allows for direct visualization of blood and lymphatic vessels in various organs via confocal and two-photon microscopy and the formation, branching, and regression of both vessel types in the same live mouse cornea throughout an experimental time course. PGFD mice were bred with CDh5CreERT2 and VEGFR2lox knockout mice to examine specific knockouts. These studies showed a novel role for vascular endothelial cell VEGFR2 in regulating VEGFC-induced corneal lymphangiogenesis. Conditional deletion of vascular endothelial VEGFR2 abolished VEGFA- and VEGFC-induced corneal lymphangiogenesis. These results demonstrate the potential use of the PGFD mouse as a powerful animal model for studying angiogenesis and lymphangiogenesis.</t>
  </si>
  <si>
    <t>The prospero homeobox 1 (Prox1) transcription factor is a key player during embryogenesis and lymphangiogenesis. Altered Prox1 expression has been found in a variety of human cancers, including papillary thyroid carcinoma (PTC). Interestingly, Prox1 may exert tumor suppressive or tumor promoting effect, depending on the tissue context. In this study, we have analyzed Prox1 expression in normal and malignant human thyroid carcinoma cell lines. Moreover, we determined the effect of Prox1 silencing and overexpression on the cellular processes associated with the metastatic potential of tumor cells: proliferation, migration, invasion, apoptosis and anchorage-independent growth, in the follicular thyroid carcinoma (FTC) FTC-133 cell line. We found that Prox1 expression was significantly higher in FTC-derived cells than in PTC-derived cells and normal thyroid, and it was associated with the PI3K/Akt signaling pathway. In the FTC-133 cells, it was associated with cell invasive potential, motility and wound closure capacities, but not with proliferation or apoptosis. Modifying Prox1 expression also induced substantial changes in the cytoskeleton structure and cell morphology. In conclusion, we have shown that Prox1 plays an important role in the development of FTC and that its suppression prevents, whereas its overexpression promotes, the malignant behavior of thyroid follicular cancer cells.</t>
  </si>
  <si>
    <t>The direction of mesenchymal stem cell (MSC) differentiation is regulated by stimulation with various growth factors and cytokines. We recently established MSC lines, [transforming growth factor-beta (TGF-beta)-responsive SG2 cells, bone morphogenetic protein (BMP)-responsive SG3 cells, and TGF-beta/BMP-non-responsive SG5 cells], derived from the bone marrow of green fluorescent protein-transgenic mice. In this study, to compare gene expression profiles in these MSC lines, we used DNA microarray analysis to characterize the specific gene expression profiles observed in the TGF-beta-responsive SG2 cells. Among the genes that were highly expressed in the SG2 cells, we focused on vascular endothelial growth factor (VEGF) receptor 3 (VEGFR3), the gene product of FMS-like tyrosine kinase 4 (Flt4). We found that VEGF-C, a specific ligand of VEGFR3, significantly induced the cell proliferative activity, migratory ability (as shown by Transwell migration assay), as well as the phosphorylation of extracellular signal-regulated kinase (ERK)1/2 in the SG2 cells. Additionally, VEGF-C significantly increased the expression of prospero homeobox 1 (Prox1) and lymphatic vessel endothelial hyaluronan receptor 1 (Lyve1), which are lymphatic endothelial cell markers, and decreased the expression of osteogenic differentiation marker genes in these cells. By contrast, TGF-beta significantly increased the expression of early-phase osteogenic differentiation marker genes in the SG2 cells and markedly decreased the expression of lymphatic endothelial cell markers. The findings of our study strongly suggest the following: i) that VEGF-C promotes the proliferative activity and migratory ability of MSCs; and ii) VEGF-C and TGF-beta reciprocally regulate MSC commitment to differentiation into lymphatic endothelial or osteoblastic phenotypes, respectively. Our findings provide new insight into the molecular mechanisms underlying the regenerative ability of MSCs.</t>
  </si>
  <si>
    <t>We report new methods for multilabel immunofluorescence (MIF) and reprobing of antigen epitopes on the same formalin-fixed paraffin-embedded (FFPE) sections. The MIF method includes an antigen-retrieval step followed by multilabel immunostaining and examination by confocal microscopy. As examples, we illustrate epitopes localized to the apical and basolateral membranes, and the cytoplasm of enterocytes of normal small intestine and in cases of congenital enteropathies (microvillous inclusion disease and congenital tufting enteropathy). We also demonstrate localization of the bile salt excretion pump protein (BSEP) in bile canalicular membrane of normal hepatocytes and in cases of primary sclerosing cholangitis. To demonstrate colocalization of cytoplasmic and nuclear epitopes we analyzed normal control and hyperplastic pulmonary neuroendocrine cells (PNEC) and neuroepithelial bodies (NEBs), presumed airway sensors in the lungs of infants with bronchopulmonary dysplasia (BPD). As cytoplasmic markers we used anti-bombesin or anti-synaptic vesicle protein 2 (SV2) antibody, respectively, and for nuclear localization, antibodies against neurogenic genes mammalian achaete-scute homolog (Mash1) and prospero homeobox 1 (Prox1), essential for NEB cells differentiation and maturation, hypoxia-inducible factor 1alpha (HIF1alpha) a downstream modulator of hypoxia response and a proliferation marker Ki67. The reprobing method consisted of removal of the previously immunolabeled target and immunostaining with different antibodies, facilitating colocalization of enterocyte brush border epitopes as well as HIF1alpha, Mash1 and Prox1 in PNEC/NEB PNEC and NEBs. As these methods are suitable for routine FFPE pathology samples from various tissues, allowing visualization of multiple epitopes in the same cells/sections with superior contrast and resolution, they are suitable for a wide range of applications in diagnostic pathology and may be particularly well suited for precision medicine diagnostics.</t>
  </si>
  <si>
    <t>The transcription factor (TF) SOX18 drives lymphatic vessel development in both embryogenesis and tumour-induced neo-lymphangiogenesis. Genetic disruption of Sox18 in a mouse model protects from tumour metastasis and established the SOX18 protein as a molecular target. Here, we report the crystal structure of the SOX18 DNA binding high-mobility group (HMG) box bound to a DNA element regulating Prox1 transcription. The crystals diffracted to 1.75A presenting the highest resolution structure of a SOX/DNA complex presently available revealing water structure, structural adjustments at the DNA contact interface and non-canonical conformations of the DNA backbone. To explore alternatives to challenging small molecule approaches for targeting the DNA-binding activity of SOX18, we designed a set of five decoys based on modified Prox1-DNA. Four decoys potently inhibited DNA binding of SOX18 in vitro and did not interact with non-SOX TFs. Serum stability, nuclease resistance and thermal denaturation assays demonstrated that a decoy circularized with a hexaethylene glycol linker and terminal phosphorothioate modifications is most stable. This SOX decoy also interfered with the expression of a luciferase reporter under control of a SOX18-dependent VCAM1 promoter in COS7 cells. Collectively, we propose SOX decoys as potential strategy for inhibiting SOX18 activity to disrupt tumour-induced neo-lymphangiogenesis.</t>
  </si>
  <si>
    <t>Human pluripotent stem cells- (hPSCs-) derived hepatocytes have the potential to replace many hepatic models in drug discovery and provide a cell source for regenerative medicine applications. However, the generation of fully functional hPSC-derived hepatocytes is still a challenge. Towards gaining better understanding of the differentiation and maturation process, we employed a standardized protocol to differentiate six hPSC lines into hepatocytes and investigated the synchronicity of the hPSC lines by applying RT-qPCR to assess the expression of lineage-specific genes (OCT4, NANOG, T, SOX17, CXCR4, CER1, HHEX, TBX3, PROX1, HNF6, AFP, HNF4a, KRT18, ALB, AAT, and CYP3A4) which serve as markers for different stages during liver development. The data was evaluated using correlation and clustering analysis, demonstrating that the expression of these markers is highly synchronized and correlated well across all cell lines. The analysis also revealed a distribution of the markers in groups reflecting the developmental stages of hepatocytes. Functional analysis of the differentiated cells further confirmed their hepatic phenotype. Taken together, these results demonstrate, on the molecular level, the highly synchronized differentiation pattern across multiple hPSC lines. Moreover, this study provides additional understanding for future efforts to improve the functionality of hPSC-derived hepatocytes and thereby increase the value of related models.</t>
  </si>
  <si>
    <t>BACKGROUND: The use of lymphatic vessel density as a predictor of occult lymph node metastasis (OLNM) in head and neck squamous cell carcinoma (HNSCC) has never been reported. METHODS: Staining of the specific lymphatic endothelial cells nuclear marker, PROX1, as an indicator of lymphatic vessel density was determined by counting the number of positive cells in squamous cell carcinomas (SCCs) of the oral cavity and the oropharynx with clinically negative necks. Correlation with histopathological data was established. RESULTS: Peritumoral PROX1 lymphatic nuclear count significantly correlated with the detection of OLNM in multivariate analysis (p &lt; .005). The sensitivity, specificity, positive predictive value (PPV), and negative predictive value (NPV) of this parameter was 60%, 95%, 85%, and 90%, respectively. CONCLUSION: Peritumoral PROX1 lymphatic nuclear count in primary SCCs of the oral cavity and the oropharynx allows accurate prediction of occult lymph node metastasis. (c) 2016 Wiley Periodicals, Inc. Head Neck 38: 1407-1415, 2016.</t>
  </si>
  <si>
    <t>Prox1 heterozygous mice have a defective lymphatic vasculature and develop late-onset obesity. Chyle abnormally leaks from those vessels, accumulates in the surrounding tissues, and causes an increase in adipose tissue. We characterized the lymphatics of Prox1(+/-) mice to determine whether the extent of obesity correlated with the severity of lymphatic defects. The lymphatic vasculature in Prox1(+/-) mice exhibited reduced tracer clearance from the ear skin, dysfunctional perfusion of the lower legs, and reduced tracer uptake into the deep lymphatic collectors during mechanostimulation prior to the onset of obesity. Ear lymphatic vessels and leg collectors in Prox1(+/)(-) mice were disorganized and irregular, further confirming that defective lymphatic vessels are associated with obesity in Prox1(+/)(-) mice. We now provide conclusive in vivo evidence that demonstrates that leaky lymphatics mediate obesity in Prox1(+/)(-) mice, as restoration of lymphatic vasculature function was sufficient to rescue the obesity features in Prox1(+/-) mice. Finally, depth-lipomic profiling of lymph contents showed that free fatty acids induce adipogenesis in vitro.</t>
  </si>
  <si>
    <t>The molecular biology of metazoan eye development is an area of intense investigation. These efforts have led to the surprising recognition that although insect and vertebrate eyes have dramatically different structures, the orthologs or family members of several conserved transcription and signaling regulators such as Pax6, Six3, Prox1, and Bmp4 are commonly required for their development. In contrast, our understanding of posttranscriptional regulation in eye development and disease, particularly regarding the function of RNA-binding proteins (RBPs), is limited. We examine the present knowledge of RBPs in eye development in the insect model Drosophila as well as several vertebrate models such as fish, frog, chicken, and mouse. Interestingly, of the 42 RBPs that have been investigated for their expression or function in vertebrate eye development, 24 (~60%) are recognized in eukaryotic cells as components of RNA granules such as processing bodies, stress granules, or other specialized ribonucleoprotein (RNP) complexes. We discuss the distinct developmental and cellular events that may necessitate potential RBP/RNA granule-associated RNA regulon models to facilitate posttranscriptional control of gene expression in eye morphogenesis. In support of these hypotheses, three RBPs and RNP/RNA granule components Tdrd7, Caprin2, and Stau2 are linked to ocular developmental defects such as congenital cataract, Peters anomaly, and microphthalmia in human patients or animal models. We conclude by discussing the utility of interdisciplinary approaches such as the bioinformatics tool iSyTE (integrated Systems Tool for Eye gene discovery) to prioritize RBPs for deriving posttranscriptional regulatory networks in eye development and disease. WIREs RNA 2016, 7:527-557. doi: 10.1002/wrna.1355 For further resources related to this article, please visit the WIREs website.</t>
  </si>
  <si>
    <t>The current paradigm of pancreatic neoplastic transformation proposes an initial step whereby acinar cells convert into acinar-to-ductal metaplasias, followed by progression of these lesions into neoplasias under sustained oncogenic activity and inflammation. Understanding the molecular mechanisms driving these processes is crucial to the early diagnostic and prevention of pancreatic cancer. Emerging evidence indicates that transcription factors that control exocrine pancreatic development could have either, protective or facilitating roles in the formation of preneoplasias and neoplasias in the pancreas. We previously identified that the homeodomain transcription factor Prox1 is a novel regulator of mouse exocrine pancreas development. Here we investigated whether Prox1 function participates in early neoplastic transformation using in vivo, in vitro and in silico approaches. We found that Prox1 expression is transiently re-activated in acinar cells undergoing dedifferentiation and acinar-to-ductal metaplastic conversion. In contrast, Prox1 expression is largely absent in neoplasias and tumors in the pancreas of mice and humans. We also uncovered that Prox1-heterozygosis markedly increases the formation of acinar-to-ductal-metaplasias and early neoplasias, and enhances features associated with inflammation, in mouse pancreatic tissues expressing oncogenic Kras. Furthermore, we discovered that Prox1-heterozygosis increases tissue damage and delays recovery from inflammation in pancreata of mice injected with caerulein. These results are the first demonstration that Prox1 activity protects pancreatic cells from acute tissue damage and early neoplastic transformation. Additional data in our study indicate that this novel role of Prox1 involves suppression of pathways associated with inflammatory responses and cell invasiveness.</t>
  </si>
  <si>
    <t>GABAergic interneurons are highly heterogeneous and originate in the subpallium mainly from the medial (MGE) and caudal (CGE) ganglionic eminences according to a precise temporal sequence. MGE-derived cells disperse dorsally and migrate towards all regions of the cortex, but little is known about how CGE-derived cells reach their targets during development. Here, we unravel the existence of two novel CGE caudo-rostral migratory streams, one located laterally (LMS) and the other one more medially (MMS), that, together with the well-known caudal migratory stream (CMS), contribute to populate the neocortex, hippocampus and amygdala. These paths appear in a precise temporal sequence and express a distinct combination of transcription factors, such as SP8, PROX1, COUP-TFI and COUP-TFII. By inactivating COUP-TFI in developing interneurons, the lateral and medial streams are perturbed and expression of SP8 and COUP-TFII affected. As a consequence, adult mutant neocortices have laminar-specific alterations of distinct cortical interneuron subtypes. Overall, we propose that the existence of spatially and temporally regulated migratory paths in the subpallium contributes to the laminar distribution and specification of distinct interneuron subpopulations in the adult brain.</t>
  </si>
  <si>
    <t>BACKGROUND: Although the prolonged use of rapamycin may cause unwanted side effects such as hyperlipidemia, the underlying mechanism remains unknown. Prox1 is a transcription factor responsible for the development of several tissues including lymphatics and liver. There is growing evidences that Prox1 participates in metabolism in addition to embryogenesis. However, whether Prox1 is directly related to lipid metabolism is currently unknown. METHODS: HepG2 human hepatoma cells were treated with rapamycin and total lipids were analyzed by thin layer chromatography. The effect of rapamycin on the expression of Prox1 was determined by western blotting. To investigate the role of Prox1 in triglycerides regulation, siRNA and overexpression system were employed. Rapamycin was injected into mice for 2 weeks and total lipids and proteins in liver were measured by thin layer chromatography and western blot analysis, respectively. RESULTS: Rapamycin up-regulated the amount of triglyceride and down-regulated the expression of Prox1 in HepG2 cells by reducing protein half-life but did not affect its transcript. The loss-of-function of Prox1 was coincident with the increase of triglycerides in HepG2 cells treated with rapamycin. The up-regulation of triglycerides by rapamycin in HepG2 cells reverted to normal levels by the compensation of Prox1 using the overexpression system. Rapamycin also down-regulated Prox1 expression but increased triglycerides in mouse liver. CONCLUSION: This study suggests that rapamycin can increase the amount of triglycerides by down-regulating Prox1 expression in hepatocytes, which means that the mammalian target of rapamycin (mTOR) signaling is important for the regulation of triglycerides by maintaining Prox1 expression.</t>
  </si>
  <si>
    <t>Sensory neurons are an animal's gateway to the world, and their receptive endings, the sites of sensory signal transduction, are often associated with glia. Although glia are known to promote sensory-neuron functions, the molecular bases of these interactions are poorly explored. Here, we describe a post-developmental glial role for the PROS-1/Prospero/PROX1 homeodomain protein in sensory-neuron function in C. elegans. Using glia expression profiling, we demonstrate that, unlike previously characterized cell fate roles, PROS-1 functions post-embryonically to control sense-organ glia-specific secretome expression. PROS-1 functions cell autonomously to regulate glial secretion and membrane structure, and non-cell autonomously to control the shape and function of the receptive endings of sensory neurons. Known glial genes controlling sensory-neuron function are PROS-1 targets, and we identify additional PROS-1-dependent genes required for neuron attributes. Drosophila Prospero and vertebrate PROX1 are expressed in post-mitotic sense-organ glia and astrocytes, suggesting conserved roles for this class of transcription factors.</t>
  </si>
  <si>
    <t>KEY POINTS: Obesity results in perilymphatic inflammation and lymphatic dysfunction. Lymphatic dysfunction in obesity is characterized by decreased lymphatic vessel density, decreased collecting lymphatic vessel pumping frequency, decreased lymphatic trafficking of immune cells, increased lymphatic vessel leakiness and changes in the gene expression patterns of lymphatic endothelial cells. Aerobic exercise, independent of weight loss, decreases perilymphatic inflammatory cell accumulation, improves lymphatic function and reverses pathological changes in gene expression in lymphatic endothelial cells. ABSTRACT: Although previous studies have shown that obesity markedly decreases lymphatic function, the cellular mechanisms that regulate this response remain unknown. In addition, it is unclear whether the pathological effects of obesity on the lymphatic system are reversible with behavioural modifications. The purpose of this study, therefore, was to analyse lymphatic vascular changes in obese mice and to determine whether these pathological effects are reversible with aerobic exercise. We randomized obese mice to either aerobic exercise (treadmill running for 30 min per day, 5 days a week, for 6 weeks) or a sedentary group that was not exercised and analysed lymphatic function using a variety of outcomes. We found that sedentary obese mice had markedly decreased collecting lymphatic vessel pumping capacity, decreased lymphatic vessel density, decreased lymphatic migration of immune cells, increased lymphatic vessel leakiness and decreased expression of lymphatic specific markers compared with lean mice (all P &lt; 0.01). Aerobic exercise did not cause weight loss but markedly improved lymphatic function compared with sedentary obese mice. Exercise had a significant anti-inflammatory effect, resulting in decreased perilymphatic accumulation of inflammatory cells and inducible nitric oxide synthase expression. In addition, exercise normalized isolated lymphatic endothelial cell gene expression of lymphatic specific genes, including VEGFR-3 and Prox1. Taken together, our findings suggest that obesity impairs lymphatic function via multiple mechanisms and that these pathological changes can be reversed, in part, with aerobic exercise, independent of weight loss. In addition, our study shows that obesity-induced lymphatic endothelial cell gene expression changes are reversible with behavioural modifications.</t>
  </si>
  <si>
    <t>BACKGROUND &amp; AIMS: During liver regeneration, hepatocytes are derived from pre-existing hepatocytes. However, if hepatocyte proliferation is compromised, biliary epithelial cells (BECs) become the source of new hepatocytes. We recently reported on a zebrafish liver regeneration model in which BECs extensively contribute to hepatocytes. Using this model, we performed a targeted chemical screen to identify important factors that regulate BEC-driven liver regeneration, the mechanisms of which remain largely unknown. METHODS: Using Tg(fabp10a:CFP-NTR) zebrafish, we examined the effects of 44 selected compounds on BEC-driven liver regeneration. Liver size was assessed by fabp10a:DsRed expression; liver marker expression was analyzed by immunostaining, in situ hybridization and quantitative PCR. Proliferation and apoptosis were also examined. Moreover, we used a mouse liver injury model, choline-deficient, ethionine-supplemented (CDE) diet. RESULTS: We identified 10 compounds that affected regenerating liver size. Among them, only bromodomain and extraterminal domain (BET) inhibitors, JQ1 and iBET151, blocked both Prox1 and Hnf4a induction in BECs. BET inhibition during hepatocyte ablation blocked BEC dedifferentiation into hepatoblast-like cells (HB-LCs). Intriguingly, after JQ1 washout, liver regeneration resumed, indicating temporal, but not permanent, perturbation of liver regeneration by BET inhibition. BET inhibition after hepatocyte ablation suppressed the proliferation of newly generated hepatocytes and delayed hepatocyte maturation. Importantly, Myca overexpression, in part, rescued the proliferation defect. Furthermore, oval cell numbers in mice fed CDE diet were greatly reduced upon JQ1 administration, supporting the zebrafish findings. CONCLUSIONS: BET proteins regulate BEC-driven liver regeneration at multiple steps: BEC dedifferentiation, HB-LC proliferation, the proliferation of newly generated hepatocytes, and hepatocyte maturation.</t>
  </si>
  <si>
    <t>Under physiological conditions, lymphatic vessels are thought to be absent from the central nervous system (CNS), although they are widely distributed within the rest of the body. Recent work in the eye, i.e., another organ regarded as alymphatic, revealed numerous cells expressing lymphatic markers. As the latter can be involved in the response to pathological conditions, we addressed the presence of cells expressing lymphatic markers within the spinal cord by immunohistochemistry. Spinal cord of young adult Fisher rats was scrutinized for the co-expression of the lymphatic markers PROX1 and LYVE-1 with the cell type markers Iba1, CD68, PGP9.5, OLIG2. Rat skin served as positive control for the lymphatic markers. PROX1-immunoreactivity was detected in many nuclei throughout the spinal cord white and gray matter. These nuclei showed no association with LYVE-1. Expression of LYVE-1 could only be detected in cells at the spinal cord surface and in cells closely associated with blood vessels. These cells were found to co-express Iba1, a macrophage and microglia marker. Further, double labeling experiments using CD68, another marker found in microglia and macrophages, also displayed co-localization in the Iba1+ cells located at the spinal cord surface and those apposed to blood vessels. On the other hand, PROX1-expressing cells found in the parenchyma were lacking Iba1 or PGP9.5, but a significant fraction of those cells showed co-expression of the oligodendrocyte lineage marker OLIG2. Intriguingly, following spinal cord injury, LYVE-1-expressing cells assembled and reorganized into putative pre-vessel structures. As expected, the rat skin used as positive controls revealed classical lymphatic vessels, displaying PROX1+ nuclei surrounded by LYVE-1-immunoreactivity. Classical lymphatics were not detected in adult rat spinal cord. Nevertheless, numerous cells expressing either LYVE-1 or PROX1 were identified. Based on their localization and overlapping expression with Iba1, the LYVE-1+ cell population likely represents a macrophage subpopulation, while a significant fraction of PROX1+ cells belong to the oligodendrocytic lineage based on their distribution and the expression of OLIG2. The response of these LYVE-1+ and PROX1+ cell subpopulations to pathological conditions, especially in spinal cord inflammatory conditions, needs to be further elucidated.</t>
  </si>
  <si>
    <t>Lymphangiogenesis, the generation of new lymphatic vessels, plays important roles in cancer metastasis. Outstanding progress during the past decade has dramatically increased the novel knowledge and insights of the mechanisms underlying the generation of new lymphatic vessels, the roles of transcription factors and lymphangiogenic growth factors during physiological development and pathological processes such as cancer and inflammation. Furthermore, an understanding of the molecular consequences during tumor lymphangiogenesis has provided chances to develop better diagnostic and therapeutic approaches that aim to limit the progression of cancer. In this article, we will explain the current knowledge of how lymphatic function is altered in various pathological conditions including cancer progression.</t>
  </si>
  <si>
    <t>MiRNAs, as oncogenes or as anti-oncogenes, play critically regulated roles in human cancers at posttranscriptional level. A number of dysregulated miRNAs has been observed in HCC. However, the expression and function of miR-670-5p have not been evaluated in HCC to date. In this study, we examined and confirmed the over-expression of miR-670-5p in HCC and in hepatoma-derived cells Hep3B. At least 60% of HCC tissues showed a greater than three-fold enhance in the expression of miR-670-5p compared with paired adjacent non-cancerous tissues. Knockdown studies for miR-670-5p showed that the expression of miR-670-5p promoted cellular proliferation. In tissues and cells with high expression of miR-670-5p, decreased expression of PROX1, a miR-670-5p predicated target, was detected. It confirmed that PROX1 expression was obviously affected by the expression of miR-670-5p. Furthermore, overexpression of PROX1 greatly inhibitted cellular proliferation. Therefore, it was inferred that miR-670-5p may play important roles in enhancing proliferation activity that is associated with HCC by modulating PROX1 expression at posttranscriptional level.</t>
  </si>
  <si>
    <t>Mechanisms of endocrine secretory granule (SG) formation in thyroid C cells and medullary thyroid cancer (MTC) cells have not been fully elucidated. Here we directly demonstrated that PROX1, a developmental homeobox gene, is transcriptionally involved in SG formation in MTC, which is derived from C cells. Analyses using gene expression databases on web sites revealed that, among thyroid cancer cells, MTC cells specifically and highly express PROX1 as well as several SG-forming molecule genes. Immunohistochemical analyses showed that in vivo MTC and C cells expressed PROX1, although follicular thyroid cancer and papillary thyroid cancer cells, normal follicular cells did not. Knockdown of PROX1 in an MTC cells reduced SGs detected by electron microscopy, and decreased expression of SG-related genes (chromogranin A, chromogranin B, secretogranin II, secretogranin III, synaptophysin, and carboxypeptidase E). Conversely, the introduction of a PROX1 transgene into a papillary thyroid cancer and anaplastic thyroid cancer cells induced the expression of SG-related genes. Reporter assays using the promoter sequence of chromogranin A showed that PROX1 activates the chromogranin A gene in addition to the known regulatory mechanisms, which are mediated via the cAMP response element binding protein and the repressor element 1-silencing transcription factor. Furthermore, chromatin immunoprecipitation-PCR assays demonstrated that PROX1 binds to the transcriptional regulatory element of the chromogranin A gene. In conclusion, PROX1 is an important regulator of endocrine SG formation in MTC cells.</t>
  </si>
  <si>
    <t>Hepatocyte-like cells differentiated from human iPS cells (human iPS-HLCs) are expected to be utilized in drug development and research. However, recent hepatic characterization of human iPS-HLCs showed that these cells resemble fetal hepatocytes rather than adult hepatocytes. Therefore, in this study, we aimed to develop a method to enhance the hepatic function of human iPS-HLCs. Because the gene expression levels of the hepatic transcription factors (activating transcription factor 5 (ATF5), CCAAT/enhancer-binding protein alpha (c/EBPalpha), and prospero homeobox protein 1 (PROX1)) in adult liver were significantly higher than those in human iPS-HLCs and fetal liver, we expected that the hepatic functions of human iPS-HLCs could be enhanced by adenovirus (Ad) vector-mediated ATF5, c/EBPalpha, and PROX1 transduction. The gene expression levels of cytochrome P450 (CYP) 2C9, 2E1, alpha-1 antitrypsin, transthyretin, Na+/taurocholate cotransporting polypeptide, and uridine diphosphate glucuronosyl transferase 1A1 and protein expression levels of CYP2C9 and CYP2E1 were upregulated by ATF5, c/EBPalpha, and PROX1 transduction. These results suggest that the hepatic functions of the human iPS-HLCs could be enhanced by ATF5, c/EBPalpha, and PROX1 transduction. Our findings would be useful for the hepatic maturation of human iPS-HLCs.</t>
  </si>
  <si>
    <t>Lens epithelial cells differentiate into lens fibers (LFs) in response to a fibroblast growth factor (FGF) gradient. This cell fate decision requires the transcription factor Prox1, which has been hypothesized to promote cell cycle exit in differentiating LF cells. However, we find that conditional deletion of Prox1 from mouse lenses results in a failure in LF differentiation despite maintenance of normal cell cycle exit. Instead, RNA-seq demonstrated that Prox1 functions as a global regulator of LF cell gene expression. Intriguingly, Prox1 also controls the expression of fibroblast growth factor receptors (FGFRs) and can bind to their promoters, correlating with decreased downstream signaling through MAPK and AKT in Prox1 mutant lenses. Further, culturing rat lens explants in FGF increased their expression of Prox1, and this was attenuated by the addition of inhibitors of MAPK. Together, these results describe a novel feedback loop required for lens differentiation and morphogenesis, whereby Prox1 and FGFR signaling interact to mediate LF differentiation in response to FGF.</t>
  </si>
  <si>
    <t>Transcription factor expression fluctuates during beta-cell ontogeny, and disruptions in this pattern can affect the development or function of those cells. Here we uncovered that murine endocrine pancreatic progenitors express high levels of the homeodomain transcription factor Prox1, whereas both immature and mature beta-cells scarcely express this protein. We also investigated if sustained Prox1 expression is incompatible with beta-cell development or maintenance using transgenic mouse approaches. We discovered that Prox1 upregulation in mature beta-cells has no functional consequences; in contrast, Prox1 overexpression in immature beta-cells promotes acute fasting hyperglycemia. Using a combination of immunostaining and quantitative and comparative gene expression analyses, we determined that Prox1 upregulation reduces proliferation, impairs maturation, and enables apoptosis in postnatal beta-cells. Also, we uncovered substantial deficiency in beta-cells that overexpress Prox1 of the key regulator of beta-cell maturation MafA, several MafA downstream targets required for glucose-stimulated insulin secretion, and genes encoding important components of FGF signaling. Moreover, knocking down PROX1 in human EndoC-betaH1 beta-cells caused increased expression of many of these same gene products. These and other results in our study indicate that reducing the expression of Prox1 is beneficial for the expansion and maturation of postnatal beta-cells.</t>
  </si>
  <si>
    <t>Papillary thyroid cancer (PTC) is one of the most common endocrine malignancies associated with significant morbidity and mortality. Although multiple studies have contributed to a better understanding of the genetic alterations underlying this frequently arising disease, the downstream molecular effectors that impact PTC pathogenesis remain to be further defined. Here, we report that the regulator of cell fate specification, PROX1, becomes inactivated in PTC through mRNA downregulation and cytoplasmic mislocalization. Expression studies in clinical specimens revealed that aberrantly activated NOTCH signaling promoted PROX1 downregulation and that cytoplasmic mislocalization significantly altered PROX1 protein stability. Importantly, restoration of PROX1 activity in thyroid carcinoma cells revealed that PROX1 not only enhanced Wnt/beta-catenin signaling but also regulated several genes known to be associated with PTC, including thyroid cancer protein (TC)-1, SERPINA1, and FABP4. Furthermore, PROX1 reexpression suppressed the malignant phenotypes of thyroid carcinoma cells, such as proliferation, motility, adhesion, invasion, anchorage-independent growth, and polyploidy. Moreover, animal xenograft studies demonstrated that restoration of PROX1 severely impeded tumor formation and suppressed the invasiveness and the nuclear/cytoplasmic ratio of PTC cells. Taken together, our findings demonstrate that NOTCH-induced PROX1 inactivation significantly promotes the malignant behavior of thyroid carcinoma and suggest that PROX1 reactivation may represent a potential therapeutic strategy to attenuate disease progression.</t>
  </si>
  <si>
    <t>Osteonecrosis is a dose-limiting toxicity in the treatment of pediatric acute lymphoblastic leukemia (ALL). Prior studies on the genetics of osteonecrosis have focused on patients &gt;/=10 years of age, leaving the genetic risk factors for the larger group of children &lt;10 years incompletely understood. Here, we perform the first evaluation of genetic risk factors for osteonecrosis in children &lt;10 years. The discovery cohort comprised 82 cases of osteonecrosis and 287 controls treated on Children's Oncology Group (COG) standard-risk ALL protocol AALL0331 (NCT00103285, https://clinicaltrials.gov/ct2/show/NCT00103285), with results tested for replication in 817 children &lt;10 years treated on COG protocol AALL0232 (NCT00075725, https://clinicaltrials.gov/ct2/show/NCT00075725). The top replicated single nucleotide polymorphisms (SNPs) were near bone morphogenic protein 7 [BMP7: rs75161997, P = 5.34 x 10(-8) (odds ratio [OR] 15.0) and P = .0498 (OR 8.44) in the discovery and replication cohorts, respectively] and PROX1-antisense RNA1 (PROX1-AS1: rs1891059, P = 2.28 x 10(-7) [OR 6.48] and P = .0077 [OR 3.78] for the discovery and replication cohorts, respectively). The top replicated nonsynonymous SNP, rs34144324, was in a glutamate receptor gene (GRID2, P = 8.65 x 10(-6) [OR 3.46] and P = .0136 [OR 10.8] in the discovery and replication cohorts, respectively). In a meta-analysis, the BMP7 and PROX1-AS1 variants (rs75161997 and rs1891059, respectively) met the significance threshold of &lt;5 x 10(-8). Top replicated SNPs were enriched in enhancers active in mesenchymal stem cells, and analysis of annotated genes demonstrated enrichment in glutamate receptor and adipogenesis pathways. These data may provide new insights into the pathophysiology of osteonecrosis.</t>
  </si>
  <si>
    <t>Lymph is returned to the blood circulation exclusively via four lymphovenous valves (LVVs). Despite their vital importance, the architecture and development of LVVs is poorly understood. We analyzed the formation of LVVs at the molecular and ultrastructural levels during mouse embryogenesis and identified three critical steps. First, LVV-forming endothelial cells (LVV-ECs) differentiate from PROX1(+) progenitors and delaminate from the luminal side of the veins. Second, LVV-ECs aggregate, align perpendicular to the direction of lymph flow and establish lympho-venous connections. Finally, LVVs mature with the recruitment of mural cells. LVV morphogenesis is disrupted in four different mouse models of primary lymphedema and the severity of LVV defects correlate with that of lymphedema. In summary, we have provided the first and the most comprehensive analysis of LVV development. Furthermore, our work suggests that aberrant LVVs contribute to lymphedema.</t>
  </si>
  <si>
    <t>Aberrant activation of Wnt/beta-catenin pathway contributes to colorectal cancer (CRC) progression. However, little is known about regulatory mechanisms of the beta-catenin activity in cancer progression. Here we investigated the role of DBC1, which was recently reported as a negative regulator of SIRT1 and a transcriptional coactivator, in the regulation of Wnt/beta-catenin signaling. We identified the genome-wide targets of DBC1 and found that loss of DBC1 inhibits the expression of beta-catenin target genes including PROX1, a transcription factor linked to CRC progression. Mechanistically, DBC1 stabilizes LEF1-beta-catenin interaction by inhibiting SIRT1-mediated beta-catenin deacetylation, thereby enhancing LEF1-beta-catenin complex formation and long-range chromatin looping at the PROX1 locus. Furthermore, DBC1 is also required for the transcriptional activity of PROX1, suggesting that DBC1 has a dual function in regulating beta-catenin-PROX1 signaling axis: as a coactivator for both beta-catenin and PROX1. Importantly, loss of DBC1 inhibited growth and tumorigenic potential of colon cancer cells, and DBC1 expression correlated with shorter relapse-free survival in patients with advanced CRC. Our results firmly establish DBC1 as a critical positive regulator of beta-catenin-PROX1 signaling axis and a key factor in beta-catenin-PROX1-mediated CRC progression.</t>
  </si>
  <si>
    <t>Thalamocortical loops have been implicated in the control of higher-order cognitive functions, but advances in our understanding of the molecular underpinnings of neocortical organization have not been accompanied by similar analyses in the thalamus. Using expression-based correlation maps and the manual mapping of mouse and human datasets available in the Allen Brain Atlas, we identified a few individual regions and several sets of molecularly related nuclei that partially overlap with the classic grouping that is based on topographical localization and thalamocortical connections. These new molecular divisions of the adult thalamic complex are defined by the combinatorial expression of Tcf7l2, Lef1, Gbx2, Prox1, Pou4f1, Esrrg, and Six3 transcription factor genes. Further in silico and experimental analyses provided the evidence that TCF7L2 might be a pan-thalamic specifier. These results provide substantial insights into the "molecular logic" that underlies organization of the thalamic complex.</t>
  </si>
  <si>
    <t>The functional consequence of gamma-aminobutyric acid (GABA) release at mossy fiber terminals is still a debated topic. Here, we provide multiple evidence of GABA release in cultured autaptic hippocampal granule cells. In approximately 50% of the excitatory autaptic neurons, GABA, VGAT, or GAD67 colocalized with vesicular glutamate transporter 1-positive puncta, where both GABAB and GABAA receptors (Rs) were present. Patch-clamp recordings showed a clear enhancement of autaptic excitatory postsynaptic currents in response to the application of the GABABR antagonist CGP58845 only in neurons positive to the selective granule cell marker Prox1, and expressing low levels of GAD67. Indeed, GCP non-responsive excitatory autaptic neurons were both Prox1- and GAD67-negative. Although the amount of released GABA was not sufficient to activate functional postsynaptic GABAARs, it effectively activated presynaptic GABABRs that maintain a tonic "brake" on the probability of release and on the size of the readily releasable pool and contributed to resting potential hyperpolarization possibly through extrasynaptic GABAAR activation. The autocrine inhibition exerted by GABABRs on glutamate release enhanced both paired-pulse facilitation and post-tetanic potentiation. Such GABABR-mediated changes in short-term plasticity confer to immature granule cells the capability to modulate their filtering properties in an activity-dependent fashion, with remarkable consequences on the dynamic behavior of neural circuits.</t>
  </si>
  <si>
    <t>Adult neural stem cells with the ability to generate neurons and glia cells are active throughout life in both the dentate gyrus (DG) and the subventricular zone (SVZ). Differentiation of adult neural stem cells is induced by cell fate determinants like the transcription factor Prox1. Evidence has been provided for a function of Prox1 as an inducer of neuronal differentiation within the DG. We now show that within the SVZ Prox1 induces differentiation into oligodendrocytes. Moreover, we find that loss of Prox1 expression in vivo reduces cell migration into the corpus callosum, where the few Prox1 deficient SVZ-derived remaining cells fail to differentiate into oligodendrocytes. Thus, our work uncovers a novel function of Prox1 as a fate determinant for oligodendrocytes in the adult mammalian brain. These data indicate that the neurogenic and oligodendrogliogenic lineages in the two adult neurogenic niches exhibit a distinct requirement for Prox1, being important for neurogenesis in the DG but being indispensable for oligodendrogliogenesis in the SVZ. Stem Cells 2016;34:2115-2129.</t>
  </si>
  <si>
    <t>The Caenorhabditis elegans (C. elegans) amphid sensory organ contains only 4 glia-like cells and 24 sensory neurons, providing a simple model for analyzing glia or neuron-glia interactions. To better characterize glial development and function, we carried out RNA interference screening for transcription factors that regulate the expression of an amphid sheath glial cell marker and identified pros-1, which encodes a homeodomain transcription factor homologous to Drosophila prospero/mammalian Prox1, as a positive regulator. The functional PROS-1::EGFP fusion protein was localized in the nuclei of the glia and the excretory cell but not in the amphid sensory neurons. pros-1 deletion mutants exhibited larval lethality, and rescue experiments showed that pros-1 and human Prox1 transgenes were able to rescue the larval lethal phenotype, suggesting that pros-1 is a functional homologue of mammalian Prox1, at least partially. We further found that the structure and functions of sensory neurons, such as the morphology of sensory endings, sensory behavior and sensory-mediated cold tolerance, appeared to be affected by the pros-1 RNAi. Together, our results show that the C. elegans PROS-1 is a transcriptional regulator in the glia but is involved not only in sensory behavior but also in sensory-mediated physiological tolerance.</t>
  </si>
  <si>
    <t>The specific actions of insulin-like growth factor-I (IGF-I) and the role of brain-derived IGF-I during hippocampal neurogenesis have not been fully defined. To address the influence of IGF-I on the stages of hippocampal neurogenesis, we studied a postnatal/adult global Igf-I knockout (KO) mice (Igf-I(-/-) ) and a nervous system Igf-I conditional KO (Igf-I(Delta/Delta) ). In both KO mice we found an accumulation of Tbr2(+) -intermediate neuronal progenitors, some of which were displaced in the outer granule cell layer (GCL) and the molecular layer (ML) of the dentate gyrus (DG). Similarly, more ectopic Ki67(+) - cycling cells were detected. Thus, the GCL was disorganized with significant numbers of Prox1(+) -granule neurons outside this layer and altered morphology of radial glial cells (RGCs). Dividing progenitors were also generated in greater numbers in clonal hippocampal stem cell (HPSC) cultures from the KO mice. Indeed, higher levels of Hes5 and Ngn2, transcription factors that maintain the stem and progenitor cell state, were expressed in both HPSCs and the GCL-ML from the Igf-I(Delta/Delta) mice. To determine the impact of Igf-I deletion on neuronal generation in vivo, progenitors in Igf-I(-/-) and Igf-I(+/+) mice were labeled with a GFP-expressing vector. This revealed that in the Igf-I(-/-) mice more GFP(+) -immature neurons were formed and they had less complex dendritic trees. These findings indicate that local IGF-I plays critical roles during postnatal/adult hippocampal neurogenesis, regulating the transition from HPSCs and progenitors to mature granule neurons in a cell stage-dependent manner. Stem Cells 2016;34:2194-2209.</t>
  </si>
  <si>
    <t>Heart valvular endothelial cells (VECs) are distinct from vascular endothelial cells (ECs), but have an uncertain context within the spectrum of known endothelial phenotypes, including lymphatic ECs (LECs). Profiling the phenotypes of the heart valve surface VECs would facilitate identification of a proper seeding population for tissue-engineered valves, as well as elucidate mechanisms of valvular disease. Porcine VECs and porcine aortic ECs (AECs) were isolated from pig hearts and characterized to assess known EC and LEC markers. A transwell migration assay determined their propensity to migrate toward vascular endothelial growth factor, an angiogenic stimulus, over 24 h. Compared to AECs, Flt-1 was expressed on almost double the percentage of VECs, measured as 74 versus 38%. The expression of angiogenic EC markers CXCR4 and DLL4 was &gt;90% on AECs, whereas VECs showed only 35% CXCR4+ and 47% DLL4+. AECs demonstrated greater migration (71.5 +/- 11.0 cells per image field) than the VECs with 30.0 +/- 15.3 cells per image field (p = 0.032). In total, 30% of VECs were positive for LYVE1+/Prox1+, while these markers were absent in AECs. In conclusion, the population of cells on the surface of heart valves is heterogeneous, consisting largely of nonangiogenic VECs and a subset of LECs. Previous studies have indicated the presence of LECs within the interior of the valves; however, this is the first study to demonstrate their presence on the surface. Identification of this unique endothelial mixture is a step forward in the development of engineered valve replacements as a uniform EC seeding population may not be the best option to maximize transplant success.</t>
  </si>
  <si>
    <t>Gastrointestinal neuroendocrine tumors are a group of highly heterogeneous tumors. Their incidences have increased in the Western countries as well as in Asia for years. In recent years, predominant progression has been made in the basic and translational studies on gastrointestinal neuroendocrine tumors. Gastric neuroendocrine neoplasmas are classified as four types: type I( occurs on the basis of autoimmune atrophic gastritis, type II( clinically manifests as multiple endocrine tumor type I( and Zollinger-Ellison syndrome, type III( is sporadic neuroendocrine neoplasmas, and type IIII( is neuroendocrine carcinoma. According to the location of primary tumor, intestinal neuroendocrine neoplasmas are classified as small intestine neuroendocrine neoplasmas and colorectal neuroendocrine neoplasmas. The latest finding shows that familial type I( gastric neuroendocrine neoplasmas exists homozygous missense mutation (c.2107C&gt;T) of ATP4A gene. A number of researches focus on small intestine neuroendocrine neoplasmas recently. The chromosome instability, whole genome low methylation and abnormal expression of microRNA can be found in small intestine neuroendocrine neoplasmas. Part of them presents heterozygous mutations and loss of heterozygosity of CDKN1B gene. A recent study showed the heterozygous mutations of IPMK gene (c.990-993del) in familial small intestinal neuroendocrine neoplasmas. PROX1 and Annexin A1 may be involved in the malignant progression of rectal neuroendocrine neoplasmas via the Wnt pathway. The molecular mechanism of gastrointestinal neuroendocrine carcinoma is significantly different from gastrointestinal neuroendocrine tumors. The expression of mTOR, thymidylate synthase and PD-L1 protein, and gene mutation of BRAF V600E and KRAS have been exclusively found in gastrointestinal neuroendocrine carcinoma. The expression of thymidylate synthase, p27, p16, Galpha15, PROX1 and Annexin A1 in gastrointestinal neuroendocrine neoplasmas is associated with the prognosis of these patients. Neurokinin A is a specific peripheral blood tumor biomarker for the prognosis and response to the treatment of patients with small intestinal neuroendocrine neoplasmas. INSL5 can be used as a unique biomarker for rectal neuroendocrine neoplasmas.</t>
  </si>
  <si>
    <t>The lymphatic vascular system has been minimally explored in the liver despite its essential functions including maintenance of tissue fluid homeostasis. The discovery of specific markers for lymphatic endothelial cells has advanced the study of lymphatics by methods including imaging, cell isolation, and transgenic animal models and has resulted in rapid progress in lymphatic vascular research during the last decade. These studies have yielded concrete evidence that lymphatic vessel dysfunction plays an important role in the pathogenesis of many diseases. This article reviews the current knowledge of the structure, function, and markers of the hepatic lymphatic vascular system as well as factors associated with hepatic lymphangiogenesis and compares liver lymphatics with those in other tissues.</t>
  </si>
  <si>
    <t>Pulmonary neuroepithelial bodies (NEBs), presumed polymodal airway sensors, consist of innervated clusters of amine (serotonin) and peptide-producing cells. While NEB responses to acute hypoxia are mediated by a membrane-bound O2 sensor complex, responses to sustained and/or chronic hypoxia involve a prolyl hydroxylase (PHD)-hypoxia-inducible factor-dependent mechanism. We have previously reported hyperplasia of NEBs in the lungs of Phd1-/- mice associated with enhanced serotonin secretion. Here we use a novel multilabel immunofluorescence method to assess NEB distribution, frequency, and size, together with the number and size of NEB cell nuclei, and to colocalize multiple cytoplasmic and nuclear epitopes in the lungs of Phd1-/-, Phd2+/-, and Phd3-/- mice and compare them with wild-type controls. To define the mechanisms of NEB cell hyperplasia, we used antibodies against Mash1 and Prox1 (neurogenic genes involved in NEB cell differentiation/maturation), hypoxia-inducible factor-1alpha, and the cell proliferation marker Ki67. Morphometric analysis of (% total lung area) immunostaining for synaptophysin (% synaptophysin), a cytoplasmic marker of NEB cells, was significantly increased in Phd1-/- and Phd3-/- mice compared to wild-type mice. In addition, NEB size and the number and size of NEB nuclei were also significantly increased, indicating that deficiency of Phds is associated with striking hyperplasia and hypertrophy of NEBs. In Phd2+/- mice, while mean % synaptophysin was comparable to wild-type controls, the NEB size was moderately increased, suggesting an effect even in heterozygotes. NEBs in all Phd-deficient mice showed increased expression of Mash1, Prox1, Ki67, and hypoxia-inducible factor-1alpha, in keeping with enhanced differentiation from precursor cells and a minor component of cell proliferation. Since the loss of PHD activity mimics chronic hypoxia, our data provide critical information on the potential role of PHDs in the pathobiology and mechanisms of NEB cell hyperplasia that is relevant to a number of pediatric lung disorders.</t>
  </si>
  <si>
    <t>Lymphangiogenesis is one of the promoters of tumor lymphatic metastasis. Fucoidan which is a fucose-enriched sulfated polysaccharide has effect on various pharmacological activities including anti-metastasis activity. However, the inhibitory effect of fucoidan on lymphangiogenesis remains unclear. Here, fucoidan extracted from U. pinnatifida sporophylls suppressed HLECs proliferation, migration and tube-like structure formation, and had inhibitory effect of tumor-induced lymphangiogenesis in vitro. Additionally, we found that fucoidan had a dose-dependent depressive effect on the expressions of PROX1, vascular endothelial growth factor receptor 3 (VEGFR3), NF-kappaB, phospho-PI3K and phospho-Akt in HLECs. Moreover, anti-lymphangiogenesis effect of fucoidan was assessed by using mouse tumor model. In summary, fucoidan inhibit tumor lymphangiogenesis and lymphatic metastasis by suppressing the NF-kappaB/PI3K/Akt signaling pathway through reduced levels of PROX1 and VEGFR3.</t>
  </si>
  <si>
    <t>The remarkable adaptive and regenerative capacity of skeletal muscle is regulated by several transcription factors and pathways. Here we show that the transcription factor Prox1 is an important regulator of myoblast differentiation and of slow muscle fibre type. In both rodent and human skeletal muscles Prox1 is specifically expressed in slow muscle fibres and in muscle stem cells called satellite cells. Prox1 activates the NFAT signalling pathway and is necessary and sufficient for the maintenance of the gene program of slow muscle fibre type. Using lineage-tracing we show that Prox1-positive satellite cells differentiate into muscle fibres. Furthermore, we provide evidence that Prox1 is a critical transcription factor for the differentiation of myoblasts via bi-directional crosstalk with Notch1. These results identify Prox1 as an essential transcription factor that regulates skeletal muscle phenotype and myoblast differentiation by interacting with the NFAT and Notch pathways.</t>
  </si>
  <si>
    <t>Dysregulation of microRNAs (miRNAs) are linked to tumorigenesis and tumor progression. In this study, we examined the expression of miR-489 in gastric cancer tissues and cells. Loss- and gain-of-function experiments were done to determine the roles of miR-489 in gastric cancer cell proliferation and invasion. Bioinformatic prediction, luciferase reporter assays, and Western blot analysis were employed to identify the target gene(s) of miR-489. We found that miR-489 was significantly (P &lt; 0.05) downregulated in human gastric cancer tissues and cell lines, compared to their non-malignant counterparts. Enforced expression of miR-489 significantly suppressed gastric cancer cell proliferation and invasion, while miR-489 knockdown enhanced the aggressive behaviors of gastric cancer cells. Prospero homeobox 1 (PROX1) was identified to be a direct target of miR-489. A significant negative correlation was seen between miR-489 and PROX1 protein expression in gastric cancer tissues (r = -0.462, P = 0.023). Silencing of PROX1 phenocopied the suppressive effects of miR-489 in gastric cancer cells. Rescue experiments demonstrated that overexpression of a miR-489-resistant form of PROX1 significantly prevented the reduction in cell proliferation and invasion induced by miR-489 overexpression. In vivo studies confirmed that miR-489 overexpression retarded the growth of xenograft tumors, which was accompanied by reduced PROX1 expression. Overall, these data provide evidence for the suppressive activity of miR-489 in gastric cancer, which is ascribed to targeting of PROX1. The miR-489/PROX1 axis may represent a potential therapeutic target for this disease.</t>
  </si>
  <si>
    <t>The avian hippocampal formation differs considerably from that of mammals both in terms of position and cytoarchitecture. On the basis of fiber connections in pigeons, however, we previously proposed that the dorsomedial subdivision (DM) and the V-shaped layer of the hippocampal formation correspond to Ammon's horn and the dentate gyrus of mammals, respectively. In the present study, we provide evidence in support of this hypothesis by double staining hippocampal neurons using tract-tracing and gene expression. After cholera toxin subunit B (CTB) was injected into the lateral septal nucleus (SL), and vesicular glutamate transporter 2 (vGluT2) mRNA, a gene marker for glutamatergic neurons, was visualized in the same retrogradely labeled neurons with in situ hybridization, most CTB+/vGluT2+ neurons were concentrated in DM, but were rare in the V-shaped layer. The distribution pattern of CTB+/vGluT2+ neurons in the hippocampal formation did not change when CTB injection sites were shifted in a rostrocaudal direction in SL. SL expresses a variety of mRNAs for ionotropic glutamate receptor subunits (GluA1, GluA2, GluK2, GluK4, and GluN1). The findings indicate that DM neurons provide descending glutamatergic axons to SL. Additionally, the present study showed that Prox1 mRNA, a gene marker for the dentate gyrus in mammals, was intensely expressed in the V-shaped layer in the pigeon hippocampus. Together these results strengthen our original hypothesis that DM and the V-shaped layer in the pigeon hippocampus are homologous to Ammon's Horn and the dentate gyrus, respectively. (c) 2016 Wiley Periodicals, Inc.</t>
  </si>
  <si>
    <t>REST (RE1-silencing transcription factor, also called Nrsf) is involved in the maintenance of the undifferentiated state of neuronal stem/progenitor cells in vitro by preventing precocious expression of neuronal genes. REST expression was then decreased in developing neurons to down-regulate neuronal genes which allow their maturation. However, the function of REST during neurogenesis in vivo remains to be elucidated because of the early embryonic lethal phenotype of conventional Rest knockout mice. In order to investigate the role of REST in ocular tissues, we generated and examined the mice evoking genetic ablation to Rest specifically to neural tissues including ocular tissue. We used a Sox1-Cre allele to excise the floxed Rest gene in the early neural tissues including the lens and retinal primordia. The resulting Rest conditional knockout (CKO) and co cntrol mice were used in comparative morphological, histological, and gene expression analyses. Rest CKO mice had an abnormal lens morphology after birth. The proliferation of lens epithelial cells was likely to be slightly reduced, and vacuoles formed without a visible increase in apoptotic cells. Although the aberrant expression of late onset cataract marker proteins was not detected, the expression of Notch signaling-related genes including a previously identified REST-target gene was up-regulated around birth, and this was followed by the down-regulated expression of lens fiber regulators such as c-Maf and Prox1. Rest CKO induces a unique cataract phenotype just after birth. Augmented Notch signaling and the down-regulated expression of lens fiber regulator genes may be responsible for this phenotype. Our results highlight the significance of REST function in lens fiber formation, which is necessary for maintaining an intact lens structure.</t>
  </si>
  <si>
    <t>PROX1 is a transcription factor with an essential role in embryonic development and determination of cell fate. In addition, PROX1 has been ascribed suppressive as well as oncogenic roles in several human cancers, including brain tumors. In this study we explored the correlation between PROX1 expression and patient survival in high-grade astrocytomas. For this purpose, we analyzed protein expression in tissue microarrays of tumor samples stratified by patient age and IDH mutation status. We initially screened 86 unselected high-grade astrocytomas, followed by 174 IDH1-R132H1 immunonegative glioblastomas derived from patients aged 60 years and older enrolled in the Nordic phase III trial of elderly patients with newly diagnosed glioblastoma. Representing the younger population of glioblastomas, we studied 80 IDH-wildtype glioblastomas from patients aged 18-60 years. There was no correlation between PROX1 protein and survival for patients with primary glioblastomas included in these cohorts. In contrast, high expression of PROX1 protein predicted shorter survival in the group of patients with IDH-mutant anaplastic astrocytomas and secondary glioblastomas. The prognostic impact of PROX1 in IDH-mutant 1p19q non-codeleted high-grade astrocytomas, as well as the negative findings in primary glioblastomas, was corroborated by gene expression data extracted from the Cancer Genome Atlas. We conclude that PROX1 is a new prognostic biomarker for 1p19q non-codeleted high-grade astrocytomas that have progressed from pre-existing low-grade tumors and harbor IDH mutations.</t>
  </si>
  <si>
    <t>BACKGROUND: Lymph node (LN) formation requires multiple but coordinated signaling from intrinsic and extrinsic cellular components during embryogenesis. However, the contribution and role of lymphatic vessels (LVs) in LN formation and maturation are poorly defined. Here, using lymphatic-specific reporters, Prox1-GFP mice and Vegfc(+/LacZ) mice, we analyzed migration, assembly, and ingrowth of lymphatic endothelial cells (LECs) in LNs during pre- and postnatal development. RESULTS: Prox1(+) LECs form string-like connections rather than lymph sac-like structures until E14.5, but the LEC coverage around LN anlagen completes before birth. Compared to wild-type littermates, Vegfc(+/LacZ) mice had markedly smaller LNs in neonates and adults, presumably due to the decrease in LTi cell clusters and migrating Prox1(+) LECs during embryogenesis. In addition, Vegfc-haploinsufficiency or inhibition of VEGFR3 signaling led to an impairment of LN LV ingrowth, resulting in a significant decrease in LN volume. These data indicate that VEGF-C/VEGFR3 signaling plays a substantial role in normal LN formation through proper migration and organization of LECs. CONCLUSIONS: Taken together, our results provide compelling evidence that the contribution of LVs through VEGF-C/VEGFR3 signaling is critical in LN development and maturation. Developmental Dynamics 245:1189-1197, 2016. (c) 2016 Wiley Periodicals, Inc.</t>
  </si>
  <si>
    <t>BACKGROUND: Pax6 is a key regulator of the entire cascade of ocular lens formation through specific binding to promoters and enhancers of batteries of target genes. The promoters and enhancers communicate with each other through DNA looping mediated by multiple protein-DNA and protein-protein interactions and are marked by specific combinations of histone posttranslational modifications (PTMs). Enhancers are distinguished from bulk chromatin by specific modifications of core histone H3, including H3K4me1 and H3K27ac, while promoters show increased H3K4me3 PTM. Previous studies have shown the presence of Pax6 in as much as 1/8 of lens-specific enhancers but a much smaller fraction of tissue-specific promoters. Although Pax6 is known to interact with EP300/p300 histone acetyltransferase responsible for generation of H3K27ac, a potential link between Pax6 and histone H3K4 methylation remains to be established. RESULTS: Here we show that Pax6 co-purifies with H3K4 methyltransferase activity in lens cell nuclear extracts. Proteomic studies show that Pax6 immunoprecipitates with Set1a, Mll1, and Mll2 enzymes, and their associated proteins, i.e., Wdr5, Rbbp5, Ash2l, and Dpy30. ChIP-seq studies using chromatin prepared from mouse lens and cultured lens cells demonstrate that Pax6-bound regions are mostly enriched with H3K4me2 and H3K4me1 in enhancers and promoters, though H3K4me3 marks only Pax6-containing promoters. The shRNA-mediated knockdown of Pax6 revealed down-regulation of a set of direct target genes, including Cap2, Farp1, Pax6, Plekha1, Prox1, Tshz2, and Zfp536. Pax6 knockdown was accompanied by reduced H3K4me1 at enhancers and H3K4me3 at promoters, with little or no changes of the H3K4me2 modifications. These changes were prominent in Plekha1, a gene regulated by Pax6 in both lens and retinal pigmented epithelium. CONCLUSIONS: Our study supports a general model of Pax6-mediated recruitment of histone methyltransferases Mll1 and Mll2 to lens chromatin, especially at distal enhancers. Genome-wide data in lens show that Pax6 binding correlates with H3K4me2, consistent with the idea that H3K4me2 PTMs correlate with the binding of transcription factors. Importantly, partial reduction of Pax6 induces prominent changes in local H3K4me1 and H3K4me3 modification. Together, these data open the field to mechanistic studies of Pax6, Mll1, Mll2, and H3K4me1/2/3 dynamics at distal enhancers and promoters of developmentally controlled genes.</t>
  </si>
  <si>
    <t>Integrins are heterodimeric cell surface molecules that mediate cell-extracellular matrix (ECM) adhesion, ECM assembly, and regulation of both ECM and growth factor induced signaling. However, the developmental context of these diverse functions is not clear. Loss of beta1-integrin from the lens vesicle (mouse E10.5) results in abnormal exit of anterior lens epithelial cells (LECs) from the cell cycle and their aberrant elongation toward the presumptive cornea by E12.5. These cells lose expression of LEC markers and initiate expression of the Maf (also known as c-Maf) and Prox1 transcription factors as well as other lens fiber cell markers. beta1-integrin null LECs also upregulate the ERK, AKT and Smad1/5/8 phosphorylation indicative of BMP and FGF signaling. By E14.5, beta1-integrin null lenses have undergone a complete conversion of all lens epithelial cells into fiber cells. These data suggest that shortly after lens vesicle closure, beta1-integrin blocks inappropriate differentiation of the lens epithelium into fibers, potentially by inhibiting BMP and/or FGF receptor activation. Thus, beta1-integrin has an important role in fine-tuning the response of the early lens to the gradient of growth factors that regulate lens fiber cell differentiation.</t>
  </si>
  <si>
    <t>Precondition for tumor lymphatic metastasis is that tumor cells induce formation of original and newborn lymphatic vessels and invade surrounding lymphatic vessels in tumor stroma, while some pathway-related molecules play an important role in mechanisms associated with proliferation and migration of lymphatic endothelial cells (LECs) and tumor cells. In lymphangiogenesis and lymphatic metastasis, the pathway-related molecules of VEGFC/D-VEGFR3/NRP2 axis, such as Furin-like enzyme, CNTN1, Prox1, LYVE-1, Podoplanin, SOX18, SDF1 and CXCR4, are direct constitutors as a portion of VEGFC/D-VEGFR3/NRP2 axis, and their biological activities rely on this ligand-receptor system. These axis-related signal molecules could gradually produce waterfall-like cascading effects, mediate differentiation and maturation of LECs, remodel original and neonatal lymphatic vessels, as well as ultimately promote tumor cell chemotaxis, migration, invasion and metastasis to lymphoid tracts. This review summarizes the structure and function features of pathway-related molecules of VEGFC/D-VEGFR3/NRP2 axis, the expression changes of these molecules in different anatomic organs or histopathologic types or development stages of various tumors, the characteristics of transduction, implementation, integration of signal networks, the interactive effects on biological behaviors between tumor cells and lymphatic endothelial cells, and their molecular mechanisms and significances in tumor lymphangiogenesis and lymphatic metastasis.</t>
  </si>
  <si>
    <t>The induction and patterning of the conjunctival papillae (i.e. epithelial thickenings of the conjunctiva required for the induction of the underlying, neural crest-derived scleral ossicles) is complex. It takes place over a period of two days and follows a defined spatiotemporal sequence. In this study, we investigated the spatial and temporal expression pattern of four genes over seven morphological stages of development of these papillae. We show that beta-catenin is expressed during the pre-patterning of the epithelium prior to papilla induction and second that beta-catenin, Ednrb and Inhba are expressed during the induction and patterning of the conjunctival papillae. Furthermore, we identified two genes, beta-catenin and Prox1, that may be involved in the induction of the underlying scleral bones. These data provide an excellent baseline for future studies, setting the stage for functional studies aimed at examining the role of these genes in the patterning of the scleral ossicle system. This study also outlines the similarities between the conjunctival papillae and other placodes and may provide insights into the evolution and development of the conjunctival papillae.</t>
  </si>
  <si>
    <t>Prospero-related homeobox 1 (PROX1) is an essential regulator in lymphangiogenesis and has been implicated in both oncogenic and tumor-suppressive functions in many types of human cancers. However, the role of PROX1 in prostate cancer (PCa) remains poorly understood. In this study, based on different PCa cell lines and knockout mice, we showed that PROX1 could be suppressed by DAB2IP, a novel member of the Ras GTPase-activating protein family and a critical player in control of epithelial-mesenchymal transition (EMT) and PCa metastasis. Mechanistically, PROX1 overexpression in DAB2IP-deficient PCa cells could enhance the accumulation of HIF1alpha protein by inhibiting ubiquitin pathway and then consequently induce an EMT response, which is characterized by repression of E-cadherin, up-regulation of vimentin and matrix metallopeptidases (MMPs) and enhancement of cell migration. Together, our data provides a new insight into mechanism that DAB2IP regulates EMT and PCa metastasis, especially points out the potential roles of its downstream PROX1/HIF1alpha signaling in a unique non-skeletal metastasis of PCa.</t>
  </si>
  <si>
    <t>The two vascular systems of our body are the blood and the lymphatic vasculature. Our understanding of the genes and molecular mechanisms controlling the development of the lymphatic vasculature network has significantly improved. The availability of novel animal models and better imaging tools led to the identification of lymphatics in tissues and organs previously thought to be devoid of them. Similarly, the classical textbook list of established functional roles of the lymphatic system has been expanded by the addition of novel findings. In this review we provide a historical perspective of some of the important landmarks that opened the doors to researchers working in this field. We also summarize some of the current views about embryonic lymphangiogenesis, particularly about the source(s), commitment, and differentiation of lymphatic endothelial cells.</t>
  </si>
  <si>
    <t>RATIONALE: Lymphatic vessel growth is mediated by major prolymphangiogenic factors, such as vascular endothelial growth factor (VEGF-C) and VEGF-D, among other endothelial effectors. Heparan sulfate is a linear polysaccharide expressed on proteoglycan core proteins on cell membranes and matrix, playing roles in angiogenesis, although little is known about any function(s) in lymphatic remodeling in vivo. OBJECTIVE: To explore the genetic basis and mechanisms, whereby heparan sulfate proteoglycans mediate pathological lymphatic remodeling. METHODS AND RESULTS: Lymphatic endothelial deficiency in the major heparan sulfate biosynthetic enzyme N-deacetylase/N-sulfotransferase-1 (Ndst1; involved in glycan-chain sulfation) was associated with reduced lymphangiogenesis in pathological models, including spontaneous neoplasia. Mouse mutants demonstrated tumor-associated lymphatic vessels with apoptotic nuclei. Mutant lymphatic endothelia demonstrated impaired mitogen (Erk) and survival (Akt) pathway signaling and reduced VEGF-C-mediated protection from starvation-induced apoptosis. Lymphatic endothelial-specific Ndst1 deficiency (in Ndst1(f/f)Prox1(+/CreERT2) mice) was sufficient to inhibit VEGF-C-dependent lymphangiogenesis. Lymphatic heparan sulfate deficiency reduced phosphorylation of the major lymphatic growth receptor VEGF receptor-3 in response to multiple VEGF-C species. Syndecan-4 was the dominantly expressed heparan sulfate proteoglycan in mouse lymphatic endothelia, and pathological lymphangiogenesis was impaired in Sdc4((-/-)) mice. On the lymphatic cell surface, VEGF-C induced robust association between syndecan-4 and VEGF receptor-3, which was sensitive to glycan disruption. Moreover, VEGF receptor-3 mitogen and survival signaling was reduced in the setting of Ndst1 or Sdc4 deficiency. CONCLUSIONS: These findings demonstrate the genetic importance of heparan sulfate and the major lymphatic proteoglycan syndecan-4 in pathological lymphatic remodeling. This may introduce novel future strategies to alter pathological lymphatic-vascular remodeling.</t>
  </si>
  <si>
    <t>BACKGROUND: Immunohistochemical staining experiments have shown that both hemangiogenesis and lymphangiogenesis occur following severe corneal and conjunctival injury and that the neovascularization of the cornea often has severe visual consequences. To better understand how hemangiogenesis and lymphangiogenesis are induced by different degrees of ocular injury, we investigated patterns of injury-induced corneal neovascularization in live Prox1-GFP/Flk1::myr-mCherry mice, in which blood and lymphatic vessels can be imaged simultaneously in vivo. METHODS: The eyes of Prox1-GFP/Flk1::myr-mCherry mice were injured according to four models based on epithelial debridement of the: A) central cornea (a 1.5-mm-diameter circle of tissue over the corneal apex), B) total cornea, C) bulbar conjunctiva, and D) cornea+bulbar conjunctiva. Corneal blood and lymphatic vessels were imaged on days 0, 3, 7, and 10 post-injury, and the percentages of the cornea containing blood and lymphatic vessels were calculated. RESULTS: Neither central corneal nor bulbar conjunctival debridement resulted in significant vessel growth in the mouse cornea, whereas total corneal and corneal+bulbar conjunctival debridement did. On day 10 in the central cornea, total cornea, bulbar conjunctiva, and corneal+bulbar conjunctival epithelial debridement models, the percentage of the corneal surface that was occupied by blood vessels (hemangiogenesis) was 1.9+/-0.8%, 7.14+/-2.4%, 2.29+/-1%, and 15.05+/-2.14%, respectively, and the percentage of the corneal surface that was occupied by lymphatic vessels (lymphangiogenesis) was 2.45+/-1.51%, 4.85+/-0.95%, 2.95+/-1.27%, and 4.15+/-3.85%, respectively. CONCLUSIONS: Substantial corneal debridement was required to induce corneal neovascularization in the mouse cornea, and the corneal epithelium may therefore be partially responsible for maintaining corneal avascularity. GENERAL SIGNIFICANCE: Our study demonstrates that GFP/Flk1::myr-mCherry mice are a useful model for studying coordinated hemangiogenic and lymphangiogenic responses.</t>
  </si>
  <si>
    <t>The stepwise progression of common endoderm progenitors into differentiated liver and pancreas organs is regulated by a dynamic array of signals that are not well understood. The nuclear receptor subfamily 5, group A, member 2 gene nr5a2, also known as Liver receptor homolog-1 (Lrh-1) is expressed in several tissues including the developing liver and pancreas. Here, we interrogate the role of Nr5a2 at multiple developmental stages using genetic and chemical approaches and uncover novel pleiotropic requirements during zebrafish liver and pancreas development. Zygotic loss of nr5a2 in a targeted genetic null mutant disrupted the development of the exocrine pancreas and liver, while leaving the endocrine pancreas intact. Loss of nr5a2 abrogated exocrine pancreas markers such as trypsin, while pancreas progenitors marked by ptf1a or pdx1 remained unaffected, suggesting a role for Nr5a2 in regulating pancreatic acinar cell differentiation. In the developing liver, Nr5a2 regulates hepatic progenitor outgrowth and differentiation, as nr5a2 mutants exhibited reduced hepatoblast markers hnf4alpha and prox1 as well as differentiated hepatocyte marker fabp10a. Through the first in vivo use of Nr5a2 chemical antagonist Cpd3, the iterative requirement for Nr5a2 for exocrine pancreas and liver differentiation was temporally elucidated: chemical inhibition of Nr5a2 function during hepatopancreas progenitor specification was sufficient to disrupt exocrine pancreas formation and enhance the size of the embryonic liver, suggesting that Nr5a2 regulates hepatic vs. pancreatic progenitor fate choice. Chemical inhibition of Nr5a2 at a later time during pancreas and liver differentiation was sufficient to block the formation of mature acinar cells and hepatocytes. These findings define critical iterative and pleiotropic roles for Nr5a2 at distinct stages of pancreas and liver organogenesis, and provide novel perspectives for interpreting the role of Nr5a2 in disease.</t>
  </si>
  <si>
    <t>Neurogenesis in the adult hippocampus has become an intensively investigated research topic, as it is essential for proper hippocampal function and considered to bear therapeutic potential for the replacement of pathologically lost neurons. On the other hand, neurogenesis itself is frequently affected by CNS insults. To identify processes leading to the disturbance of neurogenesis, we made use of organotypic hippocampal slice cultures (OHSC), which, for unknown reasons, lose their neurogenic potential during cultivation. In the present study, we show by BrdU/Prox1 double-immunostaining that the generation of new granule cells drops by 90% during the first week of cultivation. Monitoring neurogenesis dynamically in OHSC from POMC-eGFP mice, in which immature granule cells are endogenously labeled, revealed a gradual decay of the eGFP signal, reaching 10% of initial values within 7 days of cultivation. Accordingly, reverse transcription quantitative polymerase chain reaction analysis showed the downregulation of the neurogenesis-related genes doublecortin and Hes5, a crucial target of the stem cell-maintaining Notch signaling pathway. In parallel, we demonstrate a strong and long-lasting activation of astrocytes and microglial cells, both, morphologically and on the level of gene expression. Enhancement of astroglial activation by treating OHSC with ciliary neurotrophic factor accelerated the loss of neurogenesis, whereas treatment with indomethacin or an antagonist of the purinergic P2Y12 receptor exhibited potent protective effects on the neurogenic outcome. Therefore, we conclude that OHSC rapidly lose their neurogenic capacity due to persistent inflammatory processes taking place after the slice preparation. As inflammation is also considered to affect neurogenesis in many CNS pathologies, OHSC appear as a useful tool to study this interplay and its molecular basis. Furthermore, we propose that modification of glial activation might bear the therapeutic potential of enabling neurogenesis under neuropathological conditions.</t>
  </si>
  <si>
    <t>Ocular lens morphogenesis is a model for investigating mechanisms of cellular differentiation, spatial and temporal gene expression control, and chromatin regulation. Brg1 (Smarca4) and Snf2h (Smarca5) are catalytic subunits of distinct ATP-dependent chromatin remodeling complexes implicated in transcriptional regulation. Previous studies have shown that Brg1 regulates both lens fiber cell differentiation and organized degradation of their nuclei (denucleation). Here, we employed a conditional Snf2h(flox) mouse model to probe the cellular and molecular mechanisms of lens formation. Depletion of Snf2h induces premature and expanded differentiation of lens precursor cells forming the lens vesicle, implicating Snf2h as a key regulator of lens vesicle polarity through spatial control of Prox1, Jag1, p27(Kip1) (Cdkn1b) and p57(Kip2) (Cdkn1c) gene expression. The abnormal Snf2h(-/-) fiber cells also retain their nuclei. RNA profiling of Snf2h(-/) (-) and Brg1(-/-) eyes revealed differences in multiple transcripts, including prominent downregulation of those encoding Hsf4 and DNase IIbeta, which are implicated in the denucleation process. In summary, our data suggest that Snf2h is essential for the establishment of lens vesicle polarity, partitioning of prospective lens epithelial and fiber cell compartments, lens fiber cell differentiation, and lens fiber cell nuclear degradation.</t>
  </si>
  <si>
    <t>Colon cancer is a common cause of cancer death in the Western world. Accumulating evidence supports a protective role of estrogen via estrogen receptor beta (ERbeta) but the mechanism of action is not known. Here, we elucidate a molecular mechanism whereby ERbeta represses the oncogenic prospero homebox 1 (PROX1) through the upregulation of miR-205. We show that PROX1 is a potential target of miR-205 and that in clinical specimens from The Cancer Genome Atlas data, ERbeta and miR-205 are decreased in colorectal cancer tissue compared to non-tumorous colon, while PROX1 levels are increased. Through mechanistic studies in multiple colorectal cancer cell lines, we show that ERbeta upregulates miR-205, and that miR-205 targets and represses PROX1 through direct interaction with its 3'UTR. Through the generation of intestine-specific ERbeta knockout mice, we establish that this pathway is correspondingly regulated in normal intestinal epithelial cells in vivo. Functionally, we demonstrate that miR-205 decreases cell proliferation and decreases migratory and invasive potential of colon cancer cells, leading to a reduction of micrometastasis in vivo. In conclusion, ERbeta in both normal and cancerous colon epithelial cells upregulates miRNA-205, which subsequently reduces PROX1 through direct interaction with its 3'UTR. This results in reduced proliferative and metastatic potential of the cells. Our study proposes a novel pathway that may be exploited using ERbeta-selective agonists and/or miR-205-replacement therapy in order to improve preventive and therapeutic approaches against colon cancer.</t>
  </si>
  <si>
    <t>Several lymphatic reporter mouse lines have recently been developed to significantly improve imaging of lymphatic vessels. Nonetheless, the usage of direct visualization of lymphatic vessels has not been fully explored and documented. Here, we characterized a new Prox1-tdTomato transgenic lymphatic reporter mouse line, and demonstrated how this animal tool enables the researchers to efficiently assess developmental, surgical and pathological lymphangiogenesis by direct visualization of lymphatic vessels. Moreover, we have derived embryonic stem cells from this reporter line, and successfully differentiated them into lymphatic vessels in vivo. In conclusion, these experimental tools and techniques will help advance lymphatic research.</t>
  </si>
  <si>
    <t>BACKGROUND/OBJECTIVES: High-fat diet (HFD)-induced obesity has significant negative effects on lymphatic function, but it remains unclear whether this is a direct effect of HFD or secondary to adipose tissue deposition. METHODS: We compared the effects of HFD on obesity-prone and obesity-resistant mice and analyzed lymphatic function in vivo and in vitro. RESULTS: Only obesity-prone mice had impaired lymphatic function, increased perilymphatic inflammation and accumulation of lipid droplets surrounding their lymphatic endothelial cells (LECs). LECs isolated from obesity-prone mice, in contrast to obesity-resistant animals, had decreased expression of VEGFR-3 and Prox1. Exposure of LECs to a long-chain free fatty acid increased cellular apoptosis and decreased VEGFR-3 expression, while inhibition of intracellular inhibitors of VEGFR-3 signaling pathways increased cellular viability. CONCLUSIONS: Collectively, our studies suggest that HFD-induced obesity decreases lymphatic function by increasing perilymphatic inflammation and altering LEC gene expression. Reversal of diminished VEGFR-3 signaling may rescue this phenotype and improve lymphatic function.</t>
  </si>
  <si>
    <t>Lymphatic vasculature regulates fluid homeostasis by returning interstitial fluid to blood circulation. Lymphatic endothelial cells (LECs) are the building blocks of the entire lymphatic vasculature. LECs originate as a homogeneous population of cells predominantly from the embryonic veins and undergo stepwise morphogenesis to become the lymphatic capillaries, collecting vessels or valves. The molecular mechanisms underlying the morphogenesis of the lymphatic vasculature remain to be fully understood. Here we show that canonical Wnt/beta-catenin signaling is necessary for lymphatic vascular morphogenesis. Lymphatic vascular-specific ablation of beta-catenin in mice prevents the formation of lymphatic and lymphovenous valves. Additionally, lymphatic vessel patterning is defective in these mice, with abnormal recruitment of mural cells. We found that oscillatory shear stress (OSS), which promotes lymphatic vessel maturation, triggers Wnt/beta-catenin signaling in LECs. In turn, Wnt/beta-catenin signaling controls the expression of several molecules, including the lymphedema-associated transcription factor FOXC2. Importantly, FOXC2 completely rescues the lymphatic vessel patterning defects in mice lacking beta-catenin. Thus, our work reveals that mechanical stimulation is a critical regulator of lymphatic vascular development via activation of Wnt/beta-catenin signaling and, in turn, FOXC2.</t>
  </si>
  <si>
    <t>Understanding the mechanisms behind endothelial cell identity is crucial for the goal of manipulating microvascular networks. Lysophosphatidic acid (LPA) and serum stimulation have been suggested to induce a lymphatic identity in blood endothelial cells in vitro. The objective of this study was to determine if LPA or serum induces blood-to-lymphatic vessel phenotypic transition in microvascular networks. The rat mesentery culture model was used to observe the effect of stimulation on blood and lymphatic microvascular networks ex vivo. Vascularized mesenteric tissues were harvested from adult Wistar rats and cultured with LPA or 10% serum for up to 5 days. Tissues were then immunolabeled with PECAM to identify blood vessels and LYVE-1 or Prox1 to identify lymphatic vessels. We show that while LPA caused capillary sprouting and increased vascular length density in adult microvascular networks, LPA did not cause a blood-to-lymphatic phenotypic transition. The results suggest that LPA is not sufficient to cause blood endothelial cells to adopt a lymphatic identity in adult microvascular networks. Similarly, serum stimulation caused robust angiogenesis and increased lymphatic/blood vessel connections, yet did not induce a blood-to-lymphatic phenotypic transition. Our study highlights an understudied area of lymphatic research and warrants future investigation into the mechanisms responsible for the maintenance of blood and lymphatic vessel identity.</t>
  </si>
  <si>
    <t>BACKGROUND: The Wnt/beta-catenin pathway has a key role in regulating cellular processes and its aberrant signaling can lead to cancer development. The role of beta-catenin expression in pancreatic ductal adenocarcinoma is somewhat controversial. Transcription factor PROX1 is a target of Wnt/beta-catenin signaling and it is involved in carcinogenesis through alterations in its expression. The actions can be either oncogenic or tumor suppressive depending on the tissue. The aim of this study was to investigate PROX1 and beta-catenin expression in pancreatic ductal adenocarcinoma (PDAC). METHODS: Expression of PROX1 and beta-catenin were evaluated in 156 patients by immunohistochemistry of tissue microarrays. Associations between tumor marker expression and clinicopathological parameters were assessed by the Fischer's exact-test or the linear-by-linear association test. The Kaplan-Meier method and log-rank test were used for survival analysis. Uni- and multivariate survival analyses were carried out by the Cox regression proportional hazard model. RESULTS: High PROX1 expression was seen in 74 (48 %) tumors, and high beta-catenin expression in 100 (65 %). High beta-catenin expression was associated with lower tumor grade (p = 0.025). High PROX1 and beta-catenin expression associated significantly with lower risk of death from PDAC in multivariate analysis (HR = 0.63; 95 % CI 0.42-0.95, p = 0.026; and HR = 0.54; 95 % CI 0.35-0.82, p = 0.004; respectively). The combined high expression of PROX1 and beta-catenin also predicted lower risk of death from PDAC (HR = 0.46; 95 % CI 0.28-0.76, p = 0.002). CONCLUSION: In conclusion, high PROX1 and beta-catenin expression were independent factors for better prognosis in pancreatic ductal adenocarcinoma.</t>
  </si>
  <si>
    <t>The enormous complexity of mammalian central nervous system (CNS) is generated by highly synchronized actions of diverse factors and signalling molecules in neural stem/progenitor cells (NSCs). However, the molecular mechanisms that integrate extrinsic and intrinsic signals to control proliferation versus differentiation decisions of NSCs are not well-understood. Here we identify nuclear receptor NR5A2 as a central node in these regulatory networks and key player in neural development. Overexpression and loss-of-function experiments in primary NSCs and mouse embryos suggest that NR5A2 synchronizes cell-cycle exit with induction of neurogenesis and inhibition of astrogliogenesis by direct regulatory effects on Ink4/Arf locus, Prox1, a downstream target of proneural genes, as well as Notch1 and JAK/STAT signalling pathways. Upstream of NR5a2, proneural genes, as well as Notch1 and JAK/STAT pathways control NR5a2 endogenous expression. Collectively, these observations render NR5A2 a critical regulator of neural development and target gene for NSC-based treatments of CNS-related diseases.</t>
  </si>
  <si>
    <t>The lymphatic vasculature is a blind-ended network crucial for tissue-fluid homeostasis, immune surveillance and lipid absorption from the gut. Recent evidence has proposed an entirely venous-derived mammalian lymphatic system. By contrast, here we show that cardiac lymphatic vessels in mice have a heterogeneous cellular origin, whereby formation of at least part of the cardiac lymphatic network is independent of sprouting from veins. Multiple Cre-lox-based lineage tracing revealed a potential contribution from the putative haemogenic endothelium during development, and discrete lymphatic endothelial progenitor populations were confirmed by conditional knockout of Prox1 in Tie2+ and Vav1+ compartments. In the adult heart, myocardial infarction promoted a significant lymphangiogenic response, which was augmented by treatment with VEGF-C, resulting in improved cardiac function. These data prompt the re-evaluation of a century-long debate on the origin of lymphatic vessels and suggest that lymphangiogenesis may represent a therapeutic target to promote cardiac repair following injury.</t>
  </si>
  <si>
    <t>BACKGROUND: The molecular regulators that orchestrate stem cell renewal, proliferation and differentiation along the mammary epithelial hierarchy remain poorly understood. Here we have performed a large-scale pooled RNAi screen in primary mouse mammary stem cell (MaSC)-enriched basal cells using 1295 shRNAs against genes principally involved in transcriptional regulation. METHODS: MaSC-enriched basal cells transduced with lentivirus pools carrying shRNAs were maintained as non-adherent mammospheres, a system known to support stem and progenitor cells. Integrated shRNAs that altered culture kinetics were identified by next generation sequencing as relative frequency changes over time. RNA-seq-based expression profiling coupled with in vitro progenitor and in vivo transplantation assays was used to confirm a role for candidate genes in mammary stem and/or progenitor cells. RESULTS: Utilizing a mammosphere-based assay, the screen identified several candidate regulators. Although some genes had been previously implicated in mammary gland development, the vast majority of genes uncovered have no known function within the mammary gland. RNA-seq analysis of freshly purified primary mammary epithelial populations and short-term cultured mammospheres was used to confirm the expression of candidate regulators. Two genes, Asap1 and Prox1, respectively implicated in breast cancer metastasis and progenitor cell function in other systems, were selected for further analysis as their roles in the normal mammary gland were unknown. Both Prox1 and Asap1 were shown to act as negative regulators of progenitor activity in vitro, and Asap1 knock-down led to a marked increase in repopulating activity in vivo, implying a role in stem cell activity. CONCLUSIONS: This study has revealed a number of novel genes that influence the activity or survival of mammary stem and/or progenitor cells. Amongst these, we demonstrate that Prox1 and Asap1 behave as negative regulators of mammary stem/progenitor function. Both of these genes have also been implicated in oncogenesis. Our findings provide proof of principle for the use of short-term cultured primary MaSC/basal cells in functional RNAi screens.</t>
  </si>
  <si>
    <t>MicroRNAs (miRNAs) play crucial roles in the development and progression of human cancers, including gastric cancer. The discovery of miRNAs may provide a new and powerful tool for studying the mechanism, diagnosis, and treatment of gastric cancer. Here we show that miR-181a levels were significantly downregulated in gastric cancer tissues compared with the adjacent normal regions in 80 paired samples. Moreover, the lower levels of miR-181a were associated with the pM or pTNM stage in clinical gastric cancer patients. In addition, the ectopic expression of miR-181a in the gastric cancer cell line HGC-27 inhibited cell proliferation, cell migration, and invasion by directly interacting with the mRNA encoding the oncogenic factor Prox1. Taken together, our results indicate that miR-181a might act as a tumor suppressor in gastric cancer, which may provide a novel diagnostic and therapeutic option for human gastric cancer in the near future.</t>
  </si>
  <si>
    <t>The lymphatic vascular system plays an active role in immune cell trafficking, inflammation and cancer spread. In order to provide an in vivo tool to improve our understanding of lymphatic vessel function in physiological and pathological conditions, we generated and characterized a tdTomato reporter mouse and crossed it with a mouse line expressing Cre recombinase under the control of the lymphatic specific promoter Prox1 in an inducible fashion. We found that the tdTomato fluorescent signal recapitulates the expression pattern of Prox1 in lymphatic vessels and other known Prox1-expressing organs. Importantly, tdTomato co-localized with the lymphatic markers Prox1, LYVE-1 and podoplanin as assessed by whole-mount immunofluorescence and FACS analysis. The tdTomato reporter was brighter than a previously established red fluorescent reporter line. We confirmed the applicability of this animal model to intravital microscopy of dendritic cell migration into and within lymphatic vessels, and to fluorescence-activated single cell analysis of lymphatic endothelial cells. Additionally, we were able to describe the early morphological changes of the lymphatic vasculature upon induction of skin inflammation. The Prox1-Cre-tdTomato reporter mouse thus shows great potential for lymphatic research.</t>
  </si>
  <si>
    <t>Wound healing evaluation is important in forensic pathology, in which angiogenesis plays an important role. We have already shown that vascular endothelial growth factor A (VEGF) is produced in the rat skin incision wounds by neutrophils, endothelial cells, and fibroblasts. In this study, we assessed the changes in the mRNA expressions of various factors possibly involved in angiogenesis including angiopoietin (ANGPT) 1 and 2, cadherin 5 (CDH5), granulocyte-macrophage colony stimulating factor (CSF2/GM-CSF), granulocyte colony stimulating factor (CSF3/G-CSF), chemokine (C-X-C motif) ligand 2 (CXCL2), chemokine (C-X-C motif) ligand12 (CXCL12/SDF1), endothelin 1 (ET1), fibroblast growth factor 1 (FGF 1), hepatocyte growth factor (HGF), hypoxia inducible factor 1 alpha (HIF1a), leptin, matrix metallopepitidase 9 (MMP9), serpine/plasminogen activator inhibitor1 (PAI1), platelet-derived growth factor-A (PDGF-A), transforming growth factor alpha and beta 1 (TGFa and b1), tenomodulin (TNMD), and troponin I type 2 (TNNI2) in the early stage of the rat skin incision wounds by real time RT-PCR. Factors reported to be involved in lymphangiogenesis such as fibroblast growth factor 2 (FGF 2), c-fos induced growth factor (FIGF/VEGF-D), forkhead box C2 (FOXC2), and prospero homeobox 1 (PROX1) were also studied. One and 3 days after the dorsal skin incisions, wounds on male Sprague-Dawley rats showed the statistically significant increases in the mRNA expressions for CXCL2, CSF3, MMP9, PAI1, and CSF2, whereas TGFa, TNNI2, FGF1, TNMD, leptin, and CXCL12 showed the statistically significant decreases. Interestingly, lymphgangiogenic factors FOXC2, PROX1, and FGF2 also showed the statistically significant decreases. In situ hybridization and immunohistochemistry showed the mRNA and protein positivity in endothelial cells, fibroblasts, and some leukocytes at the bottom of the wound tissue for PAI1, CSF3, and MMP9, 1 day after the skin incisions. Our novel findings show the possible involvement of several factors involved in angiogenesis and lymphangiogenesis in the early stage of wound healing process, which may be useful for forensic wound evaluations.</t>
  </si>
  <si>
    <t>Genetic studies of the last decades strongly indicated that generation of particular retinal cell types is governed by gene regulatory networks of transcription factors and their target genes. The paired and homeodomain transcription factor Pax6 plays a pivotal role in retinal development as its inactivation in the retinal progenitor cell population leads to abolished differentiation of all retinal cell types. However, until now, only a few transcription factors operating downstream of Pax6 responsible for generation of individual retinal cell types have been identified. In this study, we identified two transcription factors of the Onecut family, Onecut1 and Onecut2, as Pax6 downstream-acting factors. Onecut1 and Onecut2 were previously shown to be expressed in developing horizontal cells, retinal ganglion cells and cone photoreceptors; however, their role in differentiation of these cell types is poorly understood. In this study, we show that the horizontal cell genesis is severely disturbed in Onecut-deficient retinae. In single Onecut1 and Onecut2 mutants, the number of horizontal cells is dramatically reduced while horizontal cells are completely missing in the Onecut1/Onecut2 compound mutant. Analysis of genes involved in the horizontal cell genesis such as Foxn4, Ptf1a, Prox1 and Lim1 showed that although horizontal cells are initially formed, they are not maintained in Onecut-deficient retinae. Taken together, this study suggests the model in which Pax6 regulates the maintenance of horizontal cells through the activation of Onecut1 and Onecut2 transcription factors.</t>
  </si>
  <si>
    <t>Neurogenesis in embryonic sympathetic ganglia involves neuroblasts that resume proliferation following neuronal differentiation. As cell cycle exit is not associated with neuronal differentiation, the identity of proliferating neuroblasts is incompletely understood. Here, we use sympathetic ganglia of chick embryos to define the timing of neurogenesis and neuroblast identity focusing on the expression and function of the transcription factor Prox1. We show that a large fraction of neuroblasts has initially withdrawn from the cell cycle at embryonic day 3 (E3), which is reflected by a high proportion of p27(+)/Islet1(+) neuroblasts (63%) and low numbers of EdU(+)/Islet1(+) cells (12%). The proportion of proliferating Islet1(+) neuroblasts, identified by EdU pulse labeling and by the absence of the postmitotic marker p27 increases to reach maximal levels at E5, when virtually all neuroblasts are in the cell cycle (95%). Subsequently, the proportion of EdU-labeled and p27(-) neuroblasts is reduced to reach low levels at E11. Interestingly, the expression of the transcription factor Prox1 is restricted to the neuronal lineage, that is, Sox10(+)/Phox2b(+) neuron progenitors, proliferating p27(-)/Islet1(+) neuroblasts and nascent neurons but is rapidly lost in postmitotic neurons. In vitro and in vivo knockdown and overexpression experiments demonstrate effects of Prox1 in the support of neuroblast proliferation and survival. Taken together, these results define the neurogenesis period in the chick paravertebral sympathetic ganglia including an initial cell cycle withdrawal and identify Prox1 as a marker and regulator of proliferating sympathetic neuroblasts.</t>
  </si>
  <si>
    <t>The homeobox transcription factor Prox1 is critical to the development of many embryonic organs and tissues, although current understanding of its expression in the developing renal medulla is limited. We examined the functional role of Prox1 during mouse kidney development with particular emphasis on the developing loop of Henle. Our data show that Prox1 is expressed in the transdifferentiating region from the NKCC2-positive thick ascending limb, into the CLC-K1-positive ascending thin limb of Henle's loop beginning at embryonic day 18. From 1 to 14 days of age, Prox1-positive cells gradually disappeared from the papillary tip, and remained in the initial part of inner medulla after 21 days. In this transforming area, no Prox1 was observed in cells undergoing apoptosis but was expressed strongly in the remaining cells, which differentiated into ascending thin limb epithelial cells. In vitro and in vivo approaches showed that Prox1 expression increases where the osmolality is near optimal range, but decreases at below- or above-optimal ranges. Renal hypoosmolality induced by furosemide (NKCC2 inhibitor) inhibited Prox1 expression and delayed maturation of the ascending limb of Henle's loop. Together, these studies suggest that Prox1 appears to be a critical stage specific regulator of specifying ascending thin limb cell fate and that its expression is regulated by osmolality.</t>
  </si>
  <si>
    <t>RATIONALE: The formation of the blood vasculature is achieved via 2 fundamentally different mechanisms, de novo formation of vessels from endothelial progenitors (vasculogenesis) and sprouting of vessels from pre-existing ones (angiogenesis). In contrast, mammalian lymphatic vasculature is thought to form exclusively by sprouting from embryonic veins (lymphangiogenesis). Alternative nonvenous sources of lymphatic endothelial cells have been suggested in chicken and Xenopus, but it is unclear whether they exist in mammals. OBJECTIVE: We aimed to clarify the origin of the murine dermal lymphatic vasculature. METHODS AND RESULTS: We performed lineage tracing experiments and analyzed mutants lacking the Prox1 transcription factor, a master regulator of lymphatic endothelial cell identity, in Tie2 lineage venous-derived lymphatic endothelial cells. We show that, contrary to current dogma, a significant part of the dermal lymphatic vasculature forms independently of sprouting from veins. Although lymphatic vessels of cervical and thoracic skin develop via sprouting from venous-derived lymph sacs, vessels of lumbar and dorsal midline skin form via assembly of non-Tie2-lineage cells into clusters and vessels through a process defined as lymphvasculogenesis. CONCLUSIONS: Our results demonstrate a significant contribution of nonvenous-derived cells to the dermal lymphatic vasculature. Demonstration of a previously unknown lymphatic endothelial cell progenitor population will now allow further characterization of their origin, identity, and functions during normal lymphatic development and in pathology, as well as their potential therapeutic use for lymphatic regeneration.</t>
  </si>
  <si>
    <t>This overview provides insight into the underlying genetic mechanism of the high incidence of cardiac defects in fetuses with increased nuchal translucency (NT). Nuchal edema, the morphological equivalent of increased NT, is likely to result from abnormal lymphatic development and is strongly related to cardiac defects. The underlying genetic pathways are, however, unknown. This study aims to present a systematic overview of genes involved in both cardiac and lymphatic development in mouse embryos. A search of PubMed and the Mammalian Phenotype Browser was performed. Fifteen candidate genes involved in both cardiac and lymphatic development were identified: Adrenomedullin; Chicken ovalbumin upstream promoter-transcription factor 2 (COUP-TFII); Cyp51; Ephrin-B2; Forkhead box protein C2 (Foxc2); Nuclear factor of activated T cells, cytoplasmic 1 (Nfatc1); Neurofibromatosis type 1 (Nf1); Phosphoinositide 3-kinase encoding isoform p110alpha (Pik3ca); Podoplanin; Prospero-related homeobox 1 (Prox1); T-box 1 (Tbx1); Tyrosine kinase with immunoglobulin-like and endothelial growth factor-like domains 1 (Tie1); vascular endothelial growth factor (Vegf)-A; Vegf receptor-3 (Vegfr-3); and Vascular endothelial zinc finger 1 (Vezf1). Mutations in all but one gene (Pik3ca) resulted in both a cardiac defect and nuchal edema. Candidate genes - mainly encoding for endothelium - are involved in both cardiac and lymphatic development. Alterations in candidate genes are associated with the strong relation between increased NT and cardiac defects.</t>
  </si>
  <si>
    <t>Lymphatic malformations (LMs) are vascular anomalies thought to arise from dysregulated lymphangiogenesis. These lesions impose a significant burden of disease on affected individuals. LM pathobiology is poorly understood, hindering the development of effective treatments. In the present studies, immunostaining of LM tissues revealed that endothelial cells lining aberrant lymphatic vessels and cells in the surrounding stroma expressed the stem cell marker, CD133, and the lymphatic endothelial protein, podoplanin. Isolated patient-derived CD133+ LM cells expressed stem cell genes (NANOG, Oct4), circulating endothelial cell precursor proteins (CD90, CD146, c-Kit, VEGFR-2), and lymphatic endothelial proteins (podoplanin, VEGFR-3). Consistent with a progenitor cell identity, CD133+ LM cells were multipotent and could be differentiated into fat, bone, smooth muscle, and lymphatic endothelial cells in vitro. CD133+ cells were compared to CD133- cells isolated from LM fluids. CD133- LM cells had lower expression of stem cell genes, but expressed circulating endothelial precursor proteins and high levels of lymphatic endothelial proteins, VE-cadherin, CD31, podoplanin, VEGFR-3 and Prox1. CD133- LM cells were not multipotent, consistent with a differentiated lymphatic endothelial cell phenotype. In a mouse xenograft model, CD133+ LM cells differentiated into lymphatic endothelial cells that formed irregularly dilated lymphatic channels, phenocopying human LMs. In vivo, CD133+ LM cells acquired expression of differentiated lymphatic endothelial cell proteins, podoplanin, LYVE1, Prox1, and VEGFR-3, comparable to expression found in LM patient tissues. Taken together, these data identify a novel LM progenitor cell population that differentiates to form the abnormal lymphatic structures characteristic of these lesions, recapitulating the human LM phenotype. This LM progenitor cell population may contribute to the clinically refractory behavior of LMs.</t>
  </si>
  <si>
    <t>BACKGROUND: Lymphangiogenesis is one of the major causes of corneal graft rejection. Among the lymphangiogenic factors, vascular endothelial growth factor (VEGF)-C and -D are considered to be the most potent. Both bind to VEGF receptor 3 (VEGFR3) to activate Prospero homeobox 1 (Prox1), a transcription factor essential for the development and maintenance of lymphatic vasculature. MicroRNAs (miRNAs) bind to the 3' untranslated regions (3' UTRs) of target genes in a sequence-specific manner and suppress gene expression. In the current study, we searched for miRNAs that target the pro-lymphangiogenic factor Prox1. RESULTS: Among the miRNAs predicted by the bioinformatic analysis to seed match with the 3' UTR of Prox-1, we chose 3 (miR-466, miR-4305, and miR-4795-5p) for further investigation. Both the miR-466 and miR-4305 mimics, but not the miR-4795-5p mimic, significantly reduced the luciferase activity of the Prox-1 3' UTR reporter vector. In primary lymphatic endothelial cells (HDLEC), miR-466 mimic transfection suppressed Prox1 mRNA and protein expression, while miR-4305 mimic transfection did not. Experiments using mutated reporter constructs of the two possible seed match sites on the 3' UTR of Prox1 suggested that the target site 2 directly bound miR-466. HDLEC transfected with the miR-466 mimic suppressed tube formation as compared to the scrambled control. Furthermore, HDLEC transfected with a miR-466 inhibitor showed enhanced tube formation as compared to control inhibitor transfected cells, and this inhibitory effect was counteracted by Prox1 siRNA. The miR-466 mimic reduced angiogenesis and lymphangiogenesis resulting in clearer corneas in an cornea injury rat model compared to the scrambled control. CONCLUSIONS: Our data suggest that miR-446 may have a protective effect on transplanted corneas by suppressing Prox1 expression at the post-transcriptional level. The results of the current study may provide insights into the mechanisms of lymphangiogenesis resulting from corneal graft rejection and alkali-burn injuries, as well as into the development of new treatments for lymphangiogenic eye diseases.</t>
  </si>
  <si>
    <t>The ability to visually observe angiogenesis and lymphangiogenesis simultaneously and repeatedly in living animals would greatly enhance our understanding of the inter-dependence of these processes. To generate a mouse model that allows such visualization via in vivo fluorescence imaging, we crossed Prox1-GFP mice with Flk1::myr-mCherry mice to generate Prox1-GFP/Flk1::myr-mCherry mice, in which lymphatic vessels emit green fluorescence and blood vessels emit red fluorescence. Corneal neovascularization was induced in these mice using three injury models: implantation of a vascular endothelial growth factor (VEGF) pellet, implantation of a basic fibroblast growth factor (bFGF) pellet, and alkali burn injury. Vessel growth was observed in vivo by stereomicroscopy on days 0, 3, 7 and 10 after pellet implantation or alkali injury as well as in flat-mounted corneas via confocal microscopy after the final in vivo imaging time point. We observed blood and lymphatic vessel growth in all three models, with the most significant growth occurring from days 0-7. Upon VEGF stimulation, the growth kinetics of blood and lymphatic vessels were similar. Blood vessels exhibited similar growth patterns in VEGF- and bFGF-stimulated corneas. Alkali burn injury induced robust angiogenesis and lymphangiogenesis. The intrinsic fluorescence of blood and lymphatic endothelial cells in Prox1-GFP/Flk1::myr-mCherry mice permitted simultaneous in vivo imaging of angiogenesis and lymphangiogenesis. This allowed us to differentiate the processes as well as observe their inter-dependence, and will be valuable in development of therapies targeting angiogenesis and/or lymphangiogenesis.</t>
  </si>
  <si>
    <t>Aberrant activation of the Wnt/beta-catenin pathway is frequent in hepatocellular carcinoma (HCC) and contributes to HCC initiation and progression. This abnormal activation may result from somatic mutations in the genes of the Wnt/beta-catenin pathway and/or dysregulation of the Wnt/beta-catenin pathway. The mechanism for the latter remains poorly understood. Prospero-related homeobox 1 (PROX1) is a downstream target of the Wnt/beta-catenin pathway in human colorectal cancer and elevated PROX1 expression promotes malignant progression. However, the Wnt/beta-catenin pathway does not regulate PROX1 expression in the liver and HCC cells. Here we report that PROX1 promotes HCC cell proliferation in vitro and tumor growth in HCC xenograft mice. PROX1 and beta-catenin levels are positively correlated in tumor tissues as well as in cultured HCC cells. PROX1 can upregulate beta-catenin transcription by stimulating the beta-catenin promoter and enhance the nuclear translocation of beta-catenin in HCC cells, which leads to the activation of the Wnt/beta-catenin pathway. Moreover, we show that increase in PROX1 expression renders HCC cells more resistant to sorafenib treatment, which is the standard therapy for advanced HCC. Overall, we have pinpointed PROX1 as a critical factor activating the Wnt/beta-catenin pathway in HCC, which promotes HCC proliferation and sorafenib resistance.</t>
  </si>
  <si>
    <t>Large-scale meta-analyses of genome-wide association studies have recently confirmed that the rs340874 single-nucleotide polymorphism in PROX1 gene is associated with fasting glycemia and type 2 diabetes mellitus; however, the mechanism of this link was not well established. The aim of our study was to evaluate the functional/phenotypic differences related to rs340874 PROX1 variants. The study group comprised 945 subjects of Polish origin (including 634 with BMI &gt; 25) without previously known dysglycemia. We analyzed behavioral patterns (diet, physical activity), body fat distribution and glucose/fat metabolism after standardized meals and during the oral glucose tolerance test. We found that the carriers of the rs340874 PROX1 CC genotype had higher nonesterified fatty acids levels after high-fat meal (p = 0.035) and lower glucose oxidation (p = 0.014) after high-carbohydrate meal in comparison with subjects with other PROX1 genotypes. Moreover, in subjects with CC variant, we found higher accumulation of visceral fat (p &lt; 0.02), but surprisingly lower daily food consumption (p &lt; 0.001). We hypothesize that lipid metabolism alterations in subjects with the PROX1 CC genotype may be a primary cause of higher glucose levels after glucose load, since the fatty acids can inhibit insulin-stimulated glucose uptake by decreasing carbohydrate oxidation. Our observations suggest that the PROX1 variants have pleiotropic effect on disease pathways and it seem to be a very interesting goal of research on prevention of obesity and type 2 diabetes mellitus. The study may help to understand the mechanisms of visceral obesity and type 2 diabetes mellitus risk development.</t>
  </si>
  <si>
    <t>Tie1 is a receptor tyrosine kinase with broad expression in embryonic endothelium. Reduction of Tie1 levels in mouse embryos with a hypomorphic Tie1 allele resulted in abnormal lymphatic patterning and architecture, decreased lymphatic draining efficiency, and ultimately, embryonic demise. Here we report that Tie1 is present uniformly throughout the lymphatics and from late embryonic/early postnatal stages, becomes more restricted to lymphatic valve regions. To investigate later events of lymphatic development, we employed Cre-loxP recombination utilizing a floxed Tie1 allele and an Nfatc1Cre line, to provide loxP excision predominantly in lymphatic endothelium and developing valves. Interestingly, unlike the early prenatal defects previously described by ubiquitous endothelial deletion, excision of Tie1 with Nfatc1Cre resulted in abnormal lymphatic defects in postnatal mice and was characterized by agenesis of lymphatic valves and a deficiency of collecting lymphatic vessels. Attenuation of Tie1 signaling in lymphatic endothelium prevented initiation of lymphatic valve specification by Prox1 high expression lymphatic endothelial cells that is associated with the onset of turbulent flow in the lymphatic circulation. Our findings reveal a fundamental role for Tie1 signaling during lymphatic vessel remodeling and valve morphogenesis and implicate it as a candidate gene involved in primary lymphedema.</t>
  </si>
  <si>
    <t>Sox2 is proposed to regulate the differentiation of bipotential progenitor cells into taste bud cells. However, detailed expression of Sox2 remains unclear. In this report, Sox2 expression during taste bud development in the fungiform (FF), circumvallate (CV) and soft palate (SP) areas is examined together with Prox1. First, we immunohistochemically checked Prox1 expression in adults and found that almost all taste bud cells are Prox1-positive. During FF development, intense Sox2 expression was restricted to taste bud primordia expressing Prox1 at E12.5. However, at E14.5, Sox2 was intensely expressed outside the developing taste buds resolving to perigemmal Sox2 expression in adults. In the SP, at E14.5, taste bud primordia emerged as Prox1-expressing cell clusters. However, intense Sox2 expression was not restricted to taste bud primordia but was detected widely in the epithelium. During development, Sox2 expression outside developing taste buds was generally down-regulated but was retained in the perigemmal region similarly to that in the FF. In the CV, the initial stage of taste bud development remained unclear because of the lack of taste bud primordia comparable to that in the FF and SP. Here, we show that Prox1-expressing cells appear in the apical epithelium at E12.5, in the inner trench wall at E17.5 and in the outer trench wall at E18.5. Sox2 was again not restricted to developing taste bud cells expressing Prox1 during CV development. The expression patterns support that Sox2 does not serve as a cell fate selector between taste bud cells and surrounding keratinocytes but rather may contribute to them both.</t>
  </si>
  <si>
    <t>The discovery of cytosolic RNA granule (RG) component proteins associated with human cataract has initiated investigations on post-transcriptional mechanisms of gene expression control in the lens. Application of established mouse lens epithelial cell lines (LECs) can provide rapid insights on RG function in lens cells, especially because mouse mutants in several RG components are not available. However, although these LECs represent potential reagents for such analyses, they are uncharacterized for lens gene expression or RG formation. Therefore, a detailed molecular and cellular characterization of three permanent mouse LECs 17EM15, 21EM15 and alphaTN4 is performed in this study. Comparative analysis between microarray gene expression datasets on LEC 21EM15 and iSyTE lens tissue demonstrates that 30% of top 200 iSyTE identified lens-enriched genes are expressed in these cells. Majority of these candidates are independently validated to either have lens expression, function or linkage to cataract. Moreover, analysis of microarray data with genes described in Cat-Map, an online database of cataract associated genes and loci, demonstrates that 131 genes linked to cataract loci are expressed in 21EM15 cells. Furthermore, gene expression in LECs is compared to isolated lens epithelium or fiber cells by qRT-PCR and by comparative analyses with publically available epithelium or fiber-specific microarray and RNA-seq (sequencing) datasets. Expression of select candidate genes was validated by regular and real-time quantitative RT-PCR. Expression of lens epithelium-enriched genes Foxe3, Pax6, Anxa4 and Mcm4 is up-regulated in LEC lines, compared to isolated lens fiber cells. Moreover, similar to isolated lens epithelium, all three LECs exhibit down-regulation of fiber cell-expressed genes Crybb1, Mip and Prox1 when compared to fiber cells. These data indicate that the LEC lines exhibit greater similarity to lens epithelium than to fiber cells. Compared to non-lens cell line NIH3T3, LECs exhibit significantly enriched expression of transcription factors with important function in the lens, namely Pax6, Foxe3 and Prox1. In addition to these genes, all three LECs also express key lens- and cataract-associated genes, namely Dkk3, Epha2, Hsf4, Jag1, Mab21l1, Meis1, Pknox1, Pou2f1, Sfrp1, Sparc, Tdrd7 and Trpm3. Additionally, 21EM15 microarrays indicate expression of Chmp4b, Cryab and Tcfap2a among others important genes. Immunostaining with makers for Processing bodies (P-bodies) and Stress granules (SGs) demonstrates that these classes of RGs are robustly expressed in all three LECs. Moreover, under conditions of stress, 17EM15 and alphaTN4 exhibit significantly higher numbers of P-bodies and SGs compared to NIH3T3 cells. In sum, these data indicate that mouse LECs 21EM15, 17EM15 and alphaTN4 express key lens or cataract genes, are similar to lens epithelium than fiber cells, and exhibit high levels of P-bodies and SGs, indicating their suitability for investigating gene expression control and RG function in lens-derived cells.</t>
  </si>
  <si>
    <t>This study describes a technical breakthrough in endolymphatic sac research, made possible by the use of the recently generated Prox1-GFP transgenic mouse model. Whole-mount imaging techniques through the decalcified temporal bone and three-dimensional observations of Prox1-GFP mouse tissue revealed the positive labeling of the endolymphatic sac in adult stage, and allowed, for the first time, the GFP-based identification of endolymphatic sac epithelial cells. Prox1 expression was observed in all parts of the endolymphatic sac epithelia. In intermediate portion of the endolymphatic sac, mitochondria-rich cells did not express Prox1, although ribosome-rich cells showed strong GFP labeling. The anatomical relationship between the endolymphatic sac and the surrounding vasculature was directly observed. In the endolymphatic sac, expression of Prox1 may suggest progenitor cell-like pluripotency or developmental similarity to systemic lymphatic vessels in other organs. This whole-mount imaging technique of the endolymphatic sac can be combined with other conventional histological, sectioning, and labeling techniques and will be very useful for future endolymphatic sac research.</t>
  </si>
  <si>
    <t>Major efforts are invested to characterize the factors controlling the proliferation of neural stem cells. During mammalian corticogenesis, our group has identified a small pool of genes that are transiently downregulated in the switch of neural stem cells to neurogenic division and reinduced in newborn neurons. Among these switch genes, we found Tox, a transcription factor with hitherto uncharacterized roles in the nervous system. Here, we investigated the role of Tox in corticogenesis by characterizing its expression at the tissue, cellular and temporal level. We found that Tox is regulated by calcineurin/Nfat signalling. Moreover, we combined DNA adenine methyltransferase identification (DamID) with deep sequencing to characterize the chromatin binding properties of Tox including its motif and downstream transcriptional targets including Sox2, Tbr2, Prox1 and other key factors. Finally, we manipulated Tox in the developing brain and validated its multiple roles in promoting neural stem cell proliferation and neurite outgrowth of newborn neurons. Our data provide a valuable resource to study the role of Tox in other tissues and highlight a novel key player in brain development.</t>
  </si>
  <si>
    <t>In this paper, we analyzed our own results and published data on the expression of regulatory genes encoding transcription factors Pax6/PAX6, Pitx2/PITX2, Fox1/FOXC1, Prox1/PROX1, Oct4/OCT4, Nanog/NANOG, and TGFbeta2 signaling protein during morphogenesis of the cornea in vertebrates. We considered the results obtained for the cornea of model animals, primarily mice, and human fetal cornea. The main possibility of establishing common mechanisms of eye development in vertebrates in health and disease is comparative studies of eye morphogenesis of humans and animal models.</t>
  </si>
  <si>
    <t>Lymphatic malformations (LM) are characterized by abnormal formation of lymphatic vessels and tissue overgrowth. The lymphatic vessels present in LM lesions may become blocked and enlarged as lymphatic fluid collects, forming a mass or cyst. Lesions are typically diagnosed during childhood and are often disfiguring and life threatening. Available treatments consist of sclerotherapy, surgical removal and therapies to diminish complications. We isolated lymphatic endothelial cells (LM-LEC) from a surgically removed microcystic LM lesion. LM-LEC and normal human dermal-LEC (HD-LEC) expressed endothelial (CD31, VE-Cadherin) as well as lymphatic endothelial (Podoplanin, PROX1, LYVE1)-specific markers. Targeted gene sequencing analysis in patient-derived LM-LEC revealed the presence of two mutations in class I phosphoinositide 3-kinases (PI3K) genes. One is an inherited, premature stop codon in the PI3K regulatory subunit PIK3R3. The second is a somatic missense mutation in the PI3K catalytic subunit PIK3CA; this mutation has been found in association with overgrowth syndromes and cancer growth. LM-LEC exhibited angiogenic properties: both cellular proliferation and sprouting in collagen were significantly increased compared with HD-LEC. AKT-Thr308 was constitutively hyper-phosphorylated in LM-LEC. Treatment of LM-LEC with PI3-Kinase inhibitors Wortmannin and LY294 decreased cellular proliferation and prevented the phosphorylation of AKT-Thr308 in both HD-LEC and LM-LEC. Treatment with the mTOR inhibitor rapamycin also diminished cellular proliferation, sprouting and AKT phosphorylation, but only in LM-LEC. Our results implicate disrupted PI3K-AKT signaling in LEC isolated from a human lymphatic malformation lesion.</t>
  </si>
  <si>
    <t>Tendons lack sufficient blood supply and represent a bradytroph tissue with prolonged healing time under pathological conditions. While the role of lymphatics in wound/defect healing in tissues with regular blood supply is well investigated, its involvement in tendon defects is not clear. We here try to identify the role of the lymphatic system in a tendon lesion model with morphological methods. A rat Achilles tendon lesion model (n = 5) was created via surgical intervention. Two weeks after surgery, animals were killed and lesioned site removed and prepared for polarization microscopy (picrosirius red) and immunohistochemistry using the lymphatic markers PROX1, VEGFR3, CCL21, LYVE-1, PDPN, and the vascular marker CD31. Additionally, DAPI was applied. Untreated tendons served as controls, confocal laser-scanning microscopy was used for documentation. At the lesion site, polarization microscopy revealed a structural reintegration while immunohistochemistry detected band-like profiles immunoreactive for PDPN, VEGFR3, CCL21, LYVE1, and CD31, surrounding DAPI-positive nuclei. PROX1-positive nuclei were detected within the lesion forming lines and opposed to each other. These PROX1-positive nuclei were surrounded by LYVE-1- or VEGFR3-positive surfaces. Few CD31-positive profiles contained PROX1-positive nuclei, while the majority of CD31-positive profiles lacked PROX1-positive nuclei. VEGFR3-, PDPN-, and LYVE-1-positive profiles were numerous within the lesion site, but absent in control tissue. Within 2 weeks, a structural rearrangement takes place in this lesion model, with dense lymphatic supply. The role of lymphatics in tendon wound healing is unclear, and proposed model represents a good possibility to study healing dynamics and lymphangiogenesis in a tissue almost completely lacking lymphatics in physiological conditions.</t>
  </si>
  <si>
    <t>The hippocampus arises from the medial region of the subventricular (SVZ) within the telencephalon. It is one of two regions in the postnatal brain that harbors neural progenitors (NPs) capable of giving rise to new neurons. Neurogenesis in the hippocampus is restricted to the subgranular zone (SGZ) of the dentate gyrus (DG) where it contributes to the generation of granule cell layer (gcl) neurons. It is thought that SGZ progenitors are heterogeneous, differing in their morphology, expression profiles, and developmental potential, however it is currently unknown whether they display differences in their developmental origins and cell fate-restriction in the DG. Here we demonstrate that Cux2 is a marker for SGZ progenitors and nascent granule cell neurons in the perinatal brain. Cux2 was expressed in the presumptive hippocampal forming region of the embryonic forebrain from E14.5 onwards. At fetal stages, Cux2 was expressed in early-forming Prox1(+) granule cell neurons as well as the SVZ of the DG germinal matrix. In the postnatal brain, Cux2 was expressed in several types of progenitors in the SGZ of the DG, including Nestin/Sox2 double-positive radial glia, Sox2(+) cells that lacked a radial glial process, DCX(+) neuroblasts, and Calretinin-expressing nascent neurons. Another domain characterized by a low level of Cux2 expression emerged in Calbindin(+) neurons of the developing DG blades. We used Cux2-Cre mice in genetic fate-mapping studies and showed almost exclusive labeling of Calbindin-positive gcl neurons, but not in any progenitor cell types or astroglia. This suggests that Cux2(+) progenitors directly differentiate into gcl neurons and do not self-renew. Interestingly, developmental profiling of cell fate revealed an outside-in formation of gcl neurons in the DG, likely reflecting the activity of Cux2 in the germinative matrices during DG formation and maturation. However, DG morphogenesis proceeded largely normally in hypomorphic Cux2 mutants lacking Cux2 expression. Taken together we conclude that Cux2 expression reflects hippocampal neurogenesis and identifies non-self-renewing NPs in the SGZ.</t>
  </si>
  <si>
    <t>When does adult hippocampal neurogenesis begin? We describe the development of the neurogenic niche in the subgranular zone (SGZ) of the hippocampal dentate gyrus. We did so from the perspective of the situation in the adult. Ontogeny of the dentate gyrus is complex and results in an ectopic neurogenic niche that lifelong generates new granule cells. Neurogenesis during the fetal and early postnatal periods builds the dentate gyrus and gives way to activity-dependent "adult" neurogenesis. We used markers most relevant to adult neurogenesis research to describe this transition: Nestin, Sox2, BLBP, GFAP, Tbr2, Doublecortin (DCX), NeuroD1 and Prox1. We found that massive changes and a local condensation of proliferating precursor cells occurs between postnatal day 7 (P7), near the peak in proliferation, and P14. Before and around P7, the spatial distribution of cells and the co-localization of markers were distinct from the situation in the adult. Unlike the adult SGZ, the marker pair Nestin/Sox2 and the radial glial marker BLBP were not overlapping during embryonic development, presumably indicating different types of radial glia-like cells. Before P7 GFAP-positive cells in the hilus lacked the radial orientation that is characteristic of the adult type-1 cells. DCX, which is concentrated in type-2b and type-3 progenitor cells and early postmitotic neurons in the adult, showed diffuse expression before P7. Intermediate progenitor cell marker Tbr2 became restricted to the SGZ but was found in the granule cell layer (GCL) and hilus before. Lineage markers NeuroD1 and Prox1 confirmed this pattern. We conclude that the neurogenic niche of adult neurogenesis is in place well before true adulthood. This might indicate that consistent with the hypothesized function of adult neurogenesis in activity-dependent plasticity, the early transition from postnatal neurogenesis to adult neurogenesis coincides with the time, when the young mice start to become active themselves.</t>
  </si>
  <si>
    <t>Previously we have shown that morphine regulates adult neurogenesis by modulating miR-181a maturation and subsequent hippocampal neural progenitor cell (NPC) lineages. Using NPCs cultured from PKCepsilon or beta-arrestin2 knockout mice and the MAPK/ERK kinase inhibitor U0126, we demonstrate that regulation of NPC differentiation via the miR-181a/Prox1/Notch1 pathway exhibits ligand-dependent selectivity. In NPCs, morphine and fentanyl activate ERK via the PKCepsilon- and beta-arrestin-dependent pathways, respectively. After fentanyl exposure, the activated phospho-ERK translocates to the nucleus. Conversely, after morphine treatment, phospho-ERK remains in the cytosol and is capable of phosphorylating TAR RNA-binding protein (TRBP), a cofactor of Dicer. This augments Dicer activity and promotes the maturation of miR-181a. Furthermore, using NPCs transfected with wild-type TRBP, SDeltaA, and SDeltaD TRBP mutants, we confirmed the crucial role of TRBP phosphorylation in Dicer activity, miR-181a maturation, and finally the morphine-induced astrocyte-preferential differentiation of NPCs. Thus, morphine modulates the lineage-specific differentiation of NPCs by PKCepsilon-dependent ERK activation with subsequent TRBP phosphorylation and miR-181a maturation.</t>
  </si>
  <si>
    <t>PURPOSE: Reports of lymphatics in the posterior human uvea are contradictory. We systematically analyzed the choroid by combining various lymphatic markers, following recently established guidelines for the immunohistochemical detection of ocular lymphatics. METHODS: Human choroids were prepared for flat mount serial cryosectioning. Sections were processed for immunohistochemistry of the lymphatic markers LYVE-1, PDPN, PROX1, FOXC2, VEGFR3, CCL21, and combined with alpha-smooth muscle-actin and 4',6-diamidino-2-phenylendole (DAPI). Single, double, and triple marker combinations were documented using confocal microscopy. Messenger RNA analysis for CCL21, FOXC2, LYVE-1, PDPN, PROX, and VEGFR3 was performed in choroid and skin. RESULTS: In the choroid, CCL21 immunoreactivity was detected in choroidal blood vessels, intrinsic choroidal neurons, and numerous small cells of the choroidal stroma. These small cells were not colocalized with PROX1 and PDPN, while a subpopulation of cells showed immunoreactivity for CCL21 and LYVE-1, and very occasionally PDPN-only+ cells were detected. Nuclei positive for PROX1 were never detected in the choroid, and vessel-like structures immunoreactive for LYVE-1, PDPN, or CCL21 (other than blood vessels) were never observed. Immunoreactivity of VEGFR3 was absent in the majority of choroidal blood vessels, but present in choriocapillaris, while other structures positive for VEGFR3 were not detected. Nonvascular smooth muscle cells were lacking VEGFR3-immunoreactivity. Messenger RNA analysis detected all lymphatic markers investigated and confirmed immunohistochemical results. CONCLUSIONS: By combining several lymphatic markers, single cells expressed these markers, but classical lymphatic vessels were not detected in the human choroid. Therefore, the healthy adult human choroid must be considered alymphatic, at least with the markers applied here.</t>
  </si>
  <si>
    <t>PURPOSE: Gene expression correlates with local chromatin structure. Our studies have mapped histone post-translational modifications, RNA polymerase II (pol II), and transcription factor Pax6 in lens chromatin. These data represent the first genome-wide insights into the relationship between lens chromatin structure and lens transcriptomes and serve as an excellent source for additional data analysis and refinement. The principal lens proteins, the crystallins, are encoded by predominantly expressed mRNAs; however, the regulatory mechanisms underlying their high expression in the lens remain poorly understood. METHODS: The formaldehyde-assisted identification of regulatory regions (FAIRE-Seq) was employed to analyze newborn lens chromatin. ChIP-seq and RNA-seq data published earlier (GSE66961) have been used to assist in FAIRE-seq data interpretation. RNA transcriptomes from murine lens epithelium, lens fibers, erythrocytes, forebrain, liver, neurons, and pancreas were compared to establish the gene expression levels of the most abundant mRNAs versus median gene expression across other differentiated cells. RESULTS: Normalized RNA expression data from multiple tissues show that crystallins rank among the most highly expressed genes in mammalian cells. These findings correlate with the extremely high abundance of pol II all across the crystallin loci, including crystallin genes clustered on chromosomes 1 and 5, as well as within regions of "open" chromatin, as identified by FAIRE-seq. The expression levels of mRNAs encoding DNA-binding transcription factors (e.g., Foxe3, Hsf4, Maf, Pax6, Prox1, Sox1, and Tfap2a) revealed that their transcripts form "clusters" of abundant mRNAs in either lens fibers or lens epithelium. The expression of three autophagy regulatory mRNAs, encoding Tfeb, FoxO1, and Hif1alpha, was found within a group of lens preferentially expressed transcription factors compared to the E12.5 forebrain. CONCLUSIONS: This study reveals novel features of lens chromatin, including the remarkably high abundance of pol II at the crystallin loci that exhibit features of "open" chromatin. Hsf4 ranks among the most abundant fiber cell-preferred DNA-binding transcription factors. Notable transcripts, including Atf4, Ctcf, E2F4, Hey1, Hmgb1, Mycn, RXRbeta, Smad4, Sp1, and Taf1 (transcription factors) and Ctsd, Gabarapl1, and Park7 (autophagy regulators) have been identified with high levels of expression in lens fibers, which suggests specific roles in lens fiber cell terminal differentiation.</t>
  </si>
  <si>
    <t>Lymphatic vessels arise chiefly from preexisting embryonic veins. Genetic regulators of lymphatic fate are known, but how dynamic cellular changes contribute during the acquisition of lymphatic identity is not understood. We report the visualization of zebrafish lymphatic precursor cell dynamics during fate restriction. In the cardinal vein, cellular commitment is linked with the division of bipotential Prox1-positive precursor cells, which occurs immediately prior to sprouting angiogenesis. Following precursor division, identities are established asymmetrically in daughter cells; one daughter cell becomes lymphatic and progressively upregulates Prox1, and the other downregulates Prox1 and remains in the vein. Vegfc drives cell division and Prox1 expression in lymphatic daughter cells, coupling signaling dynamics with daughter cell fate restriction and precursor division.</t>
  </si>
  <si>
    <t>Mammals are composed of hundreds of different cell types with specialized functions. Each of these cellular phenotypes are controlled by different combinations of transcription factors. Using a human non islet cell insulinoma cell line (TC-YIK) which expresses insulin and the majority of known pancreatic beta cell specific genes as an example, we describe a general approach to identify key cell-type-specific transcription factors (TFs) and their direct and indirect targets. By ranking all human TFs by their level of enriched expression in TC-YIK relative to a broad collection of samples (FANTOM5), we confirmed known key regulators of pancreatic function and development. Systematic siRNA mediated perturbation of these TFs followed by qRT-PCR revealed their interconnections with NEUROD1 at the top of the regulation hierarchy and its depletion drastically reducing insulin levels. For 15 of the TF knock-downs (KD), we then used Cap Analysis of Gene Expression (CAGE) to identify thousands of their targets genome-wide (KD-CAGE). The data confirm NEUROD1 as a key positive regulator in the transcriptional regulatory network (TRN), and ISL1, and PROX1 as antagonists. As a complimentary approach we used ChIP-seq on four of these factors to identify NEUROD1, LMX1A, PAX6, and RFX6 binding sites in the human genome. Examining the overlap between genes perturbed in the KD-CAGE experiments and genes with a ChIP-seq peak within 50 kb of their promoter, we identified direct transcriptional targets of these TFs. Integration of KD-CAGE and ChIP-seq data shows that both NEUROD1 and LMX1A work as the main transcriptional activators. In the core TRN (i.e., TF-TF only), NEUROD1 directly transcriptionally activates the pancreatic TFs HSF4, INSM1, MLXIPL, MYT1, NKX6-3, ONECUT2, PAX4, PROX1, RFX6, ST18, DACH1, and SHOX2, while LMX1A directly transcriptionally activates DACH1, SHOX2, PAX6, and PDX1. Analysis of these complementary datasets suggests the need for caution in interpreting ChIP-seq datasets. (1) A large fraction of binding sites are at distal enhancer sites and cannot be directly associated to their targets, without chromatin conformation data. (2) Many peaks may be non-functional: even when there is a peak at a promoter, the expression of the gene may not be affected in the matching perturbation experiment.</t>
  </si>
  <si>
    <t>PROX1 is a homeobox transcription factor involved in the development of the lens, liver and heart and found upregulated in colorectal cancers. We studied PROX1 expression by immunohistochemistry in rectal neuroendocrine tumors (NETs). Approximately 10 to 15 % of gastroenteropancreatic NETs occur in the rectum, and some may metastasize. Yet little is known about the molecular pathogenesis of rectal NETs or their metastasis propensity. The objectives were to find out whether PROX1 plays a role in progression of rectal NETs and whether it has value as prognostic marker. In grading of rectal NETs, we applied the WHO 2010 classification. We carried out immunohistochemical staining of PROX1 on 72 primary tumors and six metastases and evaluated nuclear positivity in each tumor. Correlation between PROX1 expression, metastasis and patient survival was then assessed. Annexin A1, a downstream target of PROX1, was immunohistochemically assessed in 18 tumors. PROX1 protein was detected in about half of the tumors, with stronger expression in metastasized cases. PROX1 expression correlated with tumor metastasis and patient prognosis. Annexin A1 was negative in most of the high-grade tumors correlating strongly with grade and metastatic potential. Our results indicate that immunohistochemical detection of PROX1 correlates with a more malignant phenotype in rectal NETs. High PROX1 expression was associated with increased metastatic potential and poor patient survival but not as strongly as grade by the WHO 2010 classification. PROX1 may be involved in progression of rectal NETs as a part of the Wnt pathway.</t>
  </si>
  <si>
    <t>The developing dorsomedial telencephalon includes the medial pallium, which goes on to form the hippocampus. Generating a reliable source of human hippocampal tissue is an important step for cell-based research into hippocampus-related diseases. Here we show the generation of functional hippocampal granule- and pyramidal-like neurons from self-organizing dorsomedial telencephalic tissue using human embryonic stem cells (hESCs). First, we develop a hESC culture method that utilizes bone morphogenetic protein (BMP) and Wnt signalling to induce choroid plexus, the most dorsomedial portion of the telencephalon. Then, we find that titrating BMP and Wnt exposure allowed the self-organization of medial pallium tissues. Following long-term dissociation culture, these dorsomedial telencephalic tissues give rise to Zbtb20(+)/Prox1(+) granule neurons and Zbtb20(+)/KA1(+) pyramidal neurons, both of which were electrically functional with network formation. Thus, we have developed an in vitro model that recapitulates human hippocampus development, allowing the generation of functional hippocampal granule- and pyramidal-like neurons.</t>
  </si>
  <si>
    <t>In contrast to blood capillaries, lymphatic capillaries in peripheral tissues are composed of a single-cell layer of lymphatic endothelial cells (LECs) without a covering of mural cells. However, in lymphatic malformations, the enlarged lymphatic vessels were covered with mural cells. This study aimed to understand the molecular mechanism of differences between human dermal lymphatic endothelial cells (HDLECs) and human umbilical vein endothelial cells (HUVECs) and to determine the changes of LECs in the pathological condition of lymphatic malformation. Results showed that HDLECs exhibited lower expression of endothelial proteins, including VE-cadherin and CD31, than HUVECs; HDLECs also showed higher expression of mesenchymal proteins, including alpha-SMA, SM22alpha, calponin, and epithelial mesenchymal transition-related transcription factor Slug, than HUVECs. Likewise, HDLECs displayed higher permeability and weaker recruitment of SMCs than HUVECs; HDLECs also exhibited low PDGF-BB expression. TGF-beta2 treatment and FGF2 depletion enhanced mesenchymal marker expression with increased permeability and reduced SMC recruitment. By contrast, Slug depletion in HDLECs enhanced VE-cadherin expression, inhibited alpha-SMA expression, decreased permeability, and enhanced PDGF-BB expression. These results suggested that HDLECs were in a mesenchymal status, which contributed to their functions and might determine their identities. Our data also revealed that miR143/145 was implicated in the mesenchymal status of HDLECs. In lymphatic malformations (LMs) treated with OK-432 sclerotherapy, immunohistochemistry results showed that Prox1 expression was reduced and mural cell investment was increased; these results indicated that LECs lost their mesenchymal status after OK-432 treatment was administered. The decreased mesenchymal status of LECs in LMs may induce dilated vessel constriction, which could be the mechanism of OK-432 sclerotherapy.</t>
  </si>
  <si>
    <t>VEGF-C/VEGFR-3 signaling plays a central role in lymphatic development, regulating the budding of lymphatic progenitor cells from embryonic veins and maintaining the expression of PROX1 during later developmental stages. However, how VEGFR-3 activation translates into target gene expression is still not completely understood. We used cap analysis of gene expression (CAGE) RNA sequencing to characterize the transcriptional changes invoked by VEGF-C in LECs and to identify the transcription factors (TFs) involved. We found that MAFB, a TF involved in differentiation of various cell types, is rapidly induced and activated by VEGF-C. MAFB induced expression of PROX1 as well as other TFs and markers of differentiated LECs, indicating a role in the maintenance of the mature LEC phenotype. Correspondingly, E14.5 Mafb(-/-) embryos showed impaired lymphatic patterning in the skin. This suggests that MAFB is an important TF involved in lymphangiogenesis.</t>
  </si>
  <si>
    <t>Podoplanin (PDPN) is a mucin-type O-glycoprotein expressed in diverse cell types, such as lymphatic endothelial cells (LECs) in the vascular system and fibroblastic reticular cells (FRCs) in lymph nodes. PDPN on LECs or FRCs activates CLEC-2 in platelets, triggering platelet activation and/or aggregation through downstream signaling events, including activation of Syk kinase. This mechanism is required to initiate and maintain separation of blood and lymphatic vessels and to stabilize high endothelial venule integrity within lymphnodes. In the vascular system, normal expression of PDPN at the LEC surface requires transcriptional activation of Pdpn by Prox1 and modification of PDPN with core 1-derived O-glycans. This review provides a comprehensive overview of the roles of PDPN in vascular development and lymphoid organ maintenance and discusses the mechanisms that regulate PDPN expression related to its function.</t>
  </si>
  <si>
    <t>The brain consists of many distinct neuronal cell types, but which cell types are present in widely used primary cultures of embryonic rodent brain is often not known. We characterized how abundantly four cell type markers (Ctip2, Satb2, Prox1, GAD65) were represented in cultured rat neurons, how easily neurons expressing different markers can be transfected with commonly used plasmids, and whether neuronal-enriched endosomal proteins Nsg-1 (NEEP21) and Nsg-2 (P19) are ubiquitously expressed in all types of cultured neurons. We found that cultured neurons stably maintain cell type identities that are reflective of cell types in vivo. This includes neurons maintaining simultaneous expression of two transcription factors, such as Ctip2+/Satb2+ or Prox1+/Ctip2+ double-positive cells, which have also been described in vivo. Secondly, we established the superior efficiency of CAG promoters for both Lipofectamine-mediated transfection as well as for electroporation. Thirdly, we discovered that Nsg-1 and Nsg-2 were not expressed equally in all neurons: whereas high levels of both Nsg-1 and Nsg-2 were found in Satb2-, Ctip2-, and GAD65-positive neurons, Prox1-positive neurons in hippocampal cultures expressed low levels of both. Our findings thus highlight the importance of identifying neuronal cell types for doing cell biology in cultured neurons: Keeping track of neuronal cell type might uncover effects in assays that might otherwise be masked by the mixture of responsive and non-responsive neurons in the dish.</t>
  </si>
  <si>
    <t>Lacteals are lymphatic vessels located at the center of each intestinal villus and provide essential transport routes for lipids and other lipophilic molecules. However, it is unclear how absorbed molecules are transported through the lacteal. Here, we used reporter mice that express GFP under the control of the lymphatic-specific promoter Prox1 and a custom-built confocal microscope and performed intravital real-time visualization of the absorption and transport dynamics of fluorescence-tagged fatty acids (FAs) and various exogenous molecules in the intestinal villi in vivo. These analyses clearly revealed transepithelial absorption of these molecules via enterocytes, diffusive distribution over the lamina propria, and subsequent transport through lacteals. Moreover, we observed active contraction of lacteals, which seemed to be directly involved in dietary lipid drainage. Our analysis revealed that the smooth muscles that surround each lacteal are responsible for contractile dynamics and that lacteal contraction is ultimately controlled by the autonomic nervous system. These results indicate that the lacteal is a unique organ-specific lymphatic system and does not merely serve as a passive conduit but as an active pump that transports lipids. Collectively, using this efficient imaging method, we uncovered drainage of absorbed molecules in small intestinal villus lacteals and the involvement of lacteal contractibility.</t>
  </si>
  <si>
    <t>Prospero homeobox 1 (PROX1) is up-regulated in colorectal cancer and plays an oncogenic role. In the present study, we sought to investigate the impact of PROX1 on oncogenic processes and to assess the prognostic value of PROX1 expression in colorectal cancer. A small interfering RNA or pcDNA6-myc vector was used to control PROX1 gene expression in colorectal cancer DLD1 and SW480 cell lines. The expression of PROX1 in colorectal cancer tissues was investigated by immunohistochemistry. Angiogenesis, lymphangiogenesis, and tumor cell proliferation were assessed by analyzing the expression of respective markers of these phenomena, CD34, D2-40, and Ki-67 after immunohistochemical staining. PROX1 knockdown decreased both umbilical vein endothelial cell invasion and tube formation, down-regulated the expression of VEGF-A and HIF-1alpha, and up-regulated the expression of angiostatin. Lymphatic endothelial cell invasion and tube formation as well as the expression of VEGF-C were also suppressed by PROX1 knockdown. PROX1 knockdown suppressed tumor cell proliferation, migration, invasion, and epithelial-mesenchymal transition. In contrast, PROX1 overexpression enhanced tumor cell angiogenesis, lymphangiogenesis, proliferation, migration, invasion, and epithelial-mesenchymal transition. Levels of phosphorylated Akt, GSK3beta, and MAPK were decreased by PROX1 knockdown and increased by PROX1 overexpression. PROX1 expression positively correlated with tumor size, extent of differentiation, lymphovascular invasion, depth of invasion, lymph node metastasis, stage, and poor survival. The mean microvessel density and Ki-67 labeling index values of PROX1-positive tumors were significantly higher than those of PROX1-negative tumors. However, there was no significant correlation between PROX1 expression and lymphatic vessel density. These results indicate that PROX1 influences tumor progression in colorectal cancer by regulating angiogenesis and tumor cell proliferation.</t>
  </si>
  <si>
    <t>UNLABELLED: Neurogliaform (RELN+) and bipolar (VIP+) GABAergic interneurons of the mammalian cerebral cortex provide critical inhibition locally within the superficial layers. While these subtypes are known to originate from the embryonic caudal ganglionic eminence (CGE), the specific genetic programs that direct their positioning, maturation, and integration into the cortical network have not been elucidated. Here, we report that in mice expression of the transcription factor Prox1 is selectively maintained in postmitotic CGE-derived cortical interneuron precursors and that loss of Prox1 impairs the integration of these cells into superficial layers. Moreover, Prox1 differentially regulates the postnatal maturation of each specific subtype originating from the CGE (RELN, Calb2/VIP, and VIP). Interestingly, Prox1 promotes the maturation of CGE-derived interneuron subtypes through intrinsic differentiation programs that operate in tandem with extrinsically driven neuronal activity-dependent pathways. Thus Prox1 represents the first identified transcription factor specifically required for the embryonic and postnatal acquisition of CGE-derived cortical interneuron properties. SIGNIFICANCE STATEMENT: Despite the recognition that 30% of GABAergic cortical interneurons originate from the caudal ganglionic eminence (CGE), to date, a specific transcriptional program that selectively regulates the development of these populations has not yet been identified. Moreover, while CGE-derived interneurons display unique patterns of tangential and radial migration and preferentially populate the superficial layers of the cortex, identification of a molecular program that controls these events is lacking.Here, we demonstrate that the homeodomain transcription factor Prox1 is expressed in postmitotic CGE-derived cortical interneuron precursors and is maintained into adulthood. We found that Prox1 function is differentially required during both embryonic and postnatal stages of development to direct the migration, differentiation, circuit integration, and maintenance programs within distinct subtypes of CGE-derived interneurons.</t>
  </si>
  <si>
    <t>PURPOSE: Prospero homeobox 1 (Prox1) siRNA is a small interfering RNA that is designed to specifically bind Prox1 mRNA. We determined whether Prox1 siRNA inhibits lymphangiogenesis and hemangiogenesis after acute corneal inflammation. METHODS: Three Prox1 siRNAs were synthesized and investigated for their effects on Prox1 mRNA expression and tube formation in human dermal lymphatic endothelial cells (HDLECs) in vitro. The in vivo effects of Prox1 siRNA were assessed in alkali burn-induced inflammatory corneal neovascularization in rats. Prox1 siRNA was administered via subconjunctival injection. Corneal flat mounts were stained for lymphatic vessel endothelial hyaluronan receptor (LYVE)-1 to show lymphatic vessels. Lymphangiogenesis and hemangiogenesis were analyzed morphometrically using Image J software. Corneal inflammatory cell infiltration was evaluated by immunostaining for F4/80 and CD45. Protein levels of LYVE-1, podoplanin, VEGF receptor 2 (VEGFR2), and VEGFR3 were analyzed by Western blotting. RESULTS: Prox1 siRNA treatment decreased Prox1 mRNA expression and tube formation in cultured HDLECs. Subconjunctival injection of Prox1 siRNA significantly inhibited alkali burn-induced lymphangiogenesis and hemangiogenesis in the cornea compared with those of scrambled siRNA (negative control). This inhibition was comparable to that induced by bevacizumab (positive control). Prospero homeobox 1 knockdown by Prox1 siRNA also inhibited macrophage and leukocyte infiltration into the cornea. Prox1 siRNA downregulated the expression of all four proteins. CONCLUSIONS: Prox1 siRNA is a strong inhibitor of inflammatory corneal lymphangiogenesis and hemangiogenesis in vivo. Prox1 siRNA may be useful in preventing immune rejection after penetrating keratoplasty by suppressing lymphangiogenesis.</t>
  </si>
  <si>
    <t>Central nervous system injury induces a regenerative response in ensheathing glial cells comprising cell proliferation, spontaneous axonal remyelination, and limited functional recovery, but the molecular mechanisms are not fully understood. In Drosophila, this involves the genes prospero and Notch controlling the balance between glial proliferation and differentiation, and manipulating their levels in glia can switch the response to injury from prevention to promotion of repair. In the mouse, Notch1 maintains NG2 oligodendrocyte progenitor cells (OPCs) in a progenitor state, but what factor may enable oligodendrocyte (OL) differentiation and functional remyelination is not understood. Here, we asked whether the mammalian homologue of prospero, Prox1, is involved. Our data show that Prox1 is distributed in NG2+ OPCs and in OLs in primary cultured cells, and in the mouse spinal cord in vivo. siRNA prox1 knockdown in primary OPCs increased cell proliferation, increased NG2+ OPC cell number and decreased CC1+ OL number. Prox1 conditional knockout in the OL cell lineage in mice increased NG2+ OPC cell number, and decreased CC1+ OL number. Lysolecithin-induced demyelination injury caused a reduction in CC1+ OLs in homozygous Prox1-/- conditional knockout mice compared to controls. Remarkably, Prox1-/- conditional knockout mice had smaller lesions than controls. Altogether, these data show that Prox1 is required to inhibit OPC proliferation and for OL differentiation, and could be a relevant component of the regenerative glial response. Therapeutic uses of glia and stem cells to promote regeneration and repair after central nervous system injury would benefit from manipulating Prox1.</t>
  </si>
  <si>
    <t>The transcription factor Pax6 is comprised of the paired domain (PD) and homeodomain (HD). In the developing forebrain, Pax6 is expressed in ventricular zone precursor cells and in specific subpopulations of neurons; absence of Pax6 results in disrupted cell proliferation and cell fate specification. Pax6 also regulates the entire lens developmental program. To reconstruct Pax6-dependent gene regulatory networks (GRNs), ChIP-seq studies were performed using forebrain and lens chromatin from mice. A total of 3514 (forebrain) and 3723 (lens) Pax6-containing peaks were identified, with approximately 70% of them found in both tissues and thereafter called 'common' peaks. Analysis of Pax6-bound peaks identified motifs that closely resemble Pax6-PD, Pax6-PD/HD and Pax6-HD established binding sequences. Mapping of H3K4me1, H3K4me3, H3K27ac, H3K27me3 and RNA polymerase II revealed distinct types of tissue-specific enhancers bound by Pax6. Pax6 directly regulates cortical neurogenesis through activation (e.g. Dmrta1 and Ngn2) and repression (e.g. Ascl1, Fezf2, and Gsx2) of transcription factors. In lens, Pax6 directly regulates cell cycle exit via components of FGF (Fgfr2, Prox1 and Ccnd1) and Wnt (Dkk3, Wnt7a, Lrp6, Bcl9l, and Ccnd1) signaling pathways. Collectively, these studies provide genome-wide analysis of Pax6-dependent GRNs in lens and forebrain and establish novel roles of Pax6 in organogenesis.</t>
  </si>
  <si>
    <t>Notch signaling is thought to play important roles in both prosensory domain specification and cell fate determination during inner ear development. Inhibition of the Notch signaling pathway in prosensory cells results in excessive hair cell formation, while activation of the Notch signaling pathway by overexpression of activated Notch1 (Notch1-intercellular domain, NICD) in the cochlear epithelium results in ectopic sensory patches where NICD is expressed. However, the effect of Notch activation on the prosensory domain is not fully understood. To elucidate the precise roles of Notch signaling in cochlear prosensory epithelium we examined the effects of Notch overactivation on cochlear prosensory cells of transgenic mice with conditional NICD expression. The histology of the cochlear epithelium was investigated in these mice. The cochlear duct of conditional NICD embryos was wide and short, and the epithelium formed an abnormal tubular structure. Hair cell numbers were reduced though some hair cells developed where NICD was overexpressed. The decrease in hair cells was not accompanied by Hes5-positive and Prox1-positive supporting cell overproduction. Ectopic expression of early prosensory markers, such as Jag1 and Hes/Hey genes, was observed but no expression of Hes5 was found. Our data shows that NICD overexpression disrupts the extension of cochlear epithelium, and reduces the total numbers of hair cells and supporting cells in the sensory epithelium. Thus, an appropriate level of Notch signaling is needed for the normal extension of the cochlear epithelium and for differentiation of both hair cells and supporting cells.</t>
  </si>
  <si>
    <t>BACKGROUND: Endothelial colony forming cells (ECFCs), a subtype of endothelial progenitor cells, have been studied as a promising cellular source for therapeutic angiogenesis. Although ECFCs are very similar to mature endothelial cells, details regarding the role of ECFCs during angiogenesis are not known. We compared the cellular and angiogenic properties of ECFCs and mature endothelial cells (HUVECs). METHODS: HUVECs were used as control. Quantitative RT-PCR, western blotting, immunofluorescence staining, flow cytometric analyses and angiogenic cytokine array were performed. 3D-microfluidic angiogenesis assay system was adopted for in vitro angiogenic potential. In vivo angiogenic potential was assessed by Matrigel plug assay. RESULTS: ECFCs had higher expression of activated endothelial tip cell markers (Dll4, CXCR4, CD34, and VCAM1) and arterial genes (DLL4 and CX40), but lower expression of venous and lymphatic genes (COUP-TFII and PROX1). In 3D-microfluidic angiogenesis assay system, ECFCs induced robust sprouting vascular structures. Co-cultivation of both ECFCs and HUVECs gave rise to lumen-formed hybrid vascular structures, with the resulting ECFCs predominantly localized to the tip portion. This finding suggests that the ECFC has a role as a sprouting endothelial tip cell. Interestingly, VEGF-A phosphorylated VEGFR2 and its downstream signaling molecules more strongly in ECFCs than in HUVECs. Even small amount of VEGF-A successfully induced the sprouting angiogenesis of ECFCs. Finally, co-administration of ECFCs and human dermal fibroblasts successfully induced lumen-formed maturated neovessels in vivo. CONCLUSION: ECFCs derived from adult peripheral blood had enhanced sprouting angiogenic potential in vitro and in vivo through up-regulation of the VEGFR2 signaling pathway.</t>
  </si>
  <si>
    <t>Ticlopidine is an anti-platelet drug that inhibits platelet aggregation via the functional alteration of platelet membranes. However, the mechanism underlying the adverse developmental effects of ticlopidine has not been clearly demonstrated. In this study, we evaluated the developmental toxicity and teratogenicity of ticlopidine on Xenopus laevis embryos and in human umbilical vein endothelial cells (HUVECs) using a frog embryo teratogenesis assay-Xenopus (FETAX) and blood and lymph vessel formation assays. Ticlopidine induced teratogenicity and inhibited growth, as evidenced by mortality rates and embryo lengths, respectively. Moreover, ticlopidine induced severe hemorrhages and inhibited both blood and lymph vessel formation by modulating the expression of xMsr and Prox1 in Xenopus embryos. Additionally, Nkx2.5 and Cyl104 levels were perturbed by ticlopidine exposure, and more extensive aberrations were observed in the liver and heart using whole-mount in situ hybridization. In addition, ticlopidine reduced branching in HUVECs by blocking the effect of the angiogenic vascular endothelial growth factor (VEGF). Results from this study suggest that ticlopidine is a developmental toxicant and teratogen and therefore this is a step forward in our understanding of the effects of ticlopidine during developmental processes.</t>
  </si>
  <si>
    <t>The mammalian retina has the potential to regenerate rod cells, bipolar cells, and amacrine cells in vivo to repair damaged nervous tissue through the Muller glial cell (MGC)-mediated response. Both horizontal cell (HC) and amacrine cell are interneurons in the inner nuclear layer (INL) and are generated under the control of some common transcription factors during retinal development. However, to date, the ability of HC regeneration in vivo in mammals remains unclear. Here, ouabain (a Na/K-ATPase inhibitor) was injected into rat eyes to induce an obvious cell loss in the INL. The proliferation, dedifferentiation of MGC and production of new neurons after ouabain injection were examined by BrdU incorporation and immunohistochemistry. Our results showed that 2 days after ouabain treatment, MGCs incorporated BrdU and upregulated the expression of Nestin, which is a marker for retinal progenitor cells. Several weeks after ouabain injection, the BrdU-positive cells in the outer border of the INL expressed Prox1 and Calbindin D-28k, which are specific markers for HC. Taken together, these results suggest that the mammalian retina can regenerate new type of interneurons (HC) in vivo, which advances our understanding of mammalian retinal regeneration after damage.</t>
  </si>
  <si>
    <t>Blood and lymphatic vessels provide nutrients for the skin and fulfill important homeostatic functions, such as the regulation of immunologic processes. In this study, we investigated the development of blood and lymphatic endothelial cells in prenatal human skin in situ using multicolor immunofluorescence and analyzed angiogenic molecules by protein arrays of lysates and cell culture supernatants. We found that at 8 to 10 weeks of estimated gestational age, CD144(+) vessels predominantly express the venous endothelial cell marker PAL-E, whereas CD144(+)PAL-E(-) vessels compatible with arteries only appear at the end of the first trimester. Lymphatic progenitor cells at 8 weeks of estimated gestational age express CD31, CD144, Prox1, and temporary PAL-E. At that developmental stage not all lymphatic progenitor cells express podoplanin or Lyve-1, which are acquired with advancing gestational age in a stepwise fashion. Already in second-trimester human skin, the phenotype of blood and lymphatic vessels roughly resembles the one in adult skin. The expression pattern of angiogenic molecules in lysates and cell culture supernatants of prenatal skin did not reveal the expected bent to proangiogenic molecules, indicating a complex regulation of angiogenesis during ontogeny. In summary, this study provides enticing new insights into the development and phenotypic characteristics of the vascular system in human prenatal skin.</t>
  </si>
  <si>
    <t>Heterozygous germline mutations in the zinc finger transcription factor GATA2 have recently been shown to underlie a range of clinical phenotypes, including Emberger syndrome, a disorder characterized by lymphedema and predisposition to myelodysplastic syndrome/acute myeloid leukemia (MDS/AML). Despite well-defined roles in hematopoiesis, the functions of GATA2 in the lymphatic vasculature and the mechanisms by which GATA2 mutations result in lymphedema have not been characterized. Here, we have provided a molecular explanation for lymphedema predisposition in a subset of patients with germline GATA2 mutations. Specifically, we demonstrated that Emberger-associated GATA2 missense mutations result in complete loss of GATA2 function, with respect to the capacity to regulate the transcription of genes that are important for lymphatic vessel valve development. We identified a putative enhancer element upstream of the key lymphatic transcriptional regulator PROX1 that is bound by GATA2, and the transcription factors FOXC2 and NFATC1. Emberger GATA2 missense mutants had a profoundly reduced capacity to bind this element. Conditional Gata2 deletion in mice revealed that GATA2 is required for both development and maintenance of lymphovenous and lymphatic vessel valves. Together, our data unveil essential roles for GATA2 in the lymphatic vasculature and explain why a select catalogue of human GATA2 mutations results in lymphedema.</t>
  </si>
  <si>
    <t>PURPOSE: Reports of lymphatics in the anterior human uvea are contradictory. This might be caused due to a certain topography, which has not been considered yet. Therefore, here we systematically analyze iris and adjacent ciliary body with immunohistochemistry by combining various lymphatic markers. METHODS: Human iris and ciliary body were obtained from cornea donors and prepared for cryosectioning. Cross sections of tissue blocks at 12/3/6/9 o'clock position and at corresponding intersections (1:30/4:30/7:30/10:30) were processed for immunohistochemistry of LYVE-1, PDPN, PROX1, FOXC2, VEGFR3, and CCL21, and when necessary, these lymphatic markers were combined with CD31, alpha-smooth muscle-actin, CD68, and 4',6-diamidino-2 phenylindole dihydrochloride (DAPI). Double, triple, and quadruple marker combinations were documented using confocal microscopy. RESULTS: Numerous podoplanin+ cells were mainly located at the anterior border of the iris while LYVE-1+ cells were distributed throughout the nonpigmented part. Both cell populations were PROX1/FOXC2/CCL21/VEGFR3-. Blood vessels, iris smooth muscles, and individual cells were VEGFR3+. While PDPN+ cells were rarely detected posteriorly of the iris root, many LYVE-1+ cells were present within the ciliary body muscle and villi. Within the muscle, occasionally PDPN+ vessel-like structures were detectable, but these were never colocalized with LYVE-1. Similar vessel-like structures were VEGFR3+/PROX1-/CCL21-, but CD31+. Further, ciliary muscle fibers and ciliary epithelium were immunoreactive for VEGFR3/CCL21, but were LYVE-1/PDPN-. A certain topography of structures at the various uvea-positions investigated was not obvious. The majority of LYVE-1+ cells displayed immunoreactivity for CD68. CONCLUSIONS: Lymphatic vessels colocalizing for at least two lymphatic markers were not detectable. Therefore, if present, putative lymphatic channels of the anterior uvea might display a different marker panel than generally presumed.</t>
  </si>
  <si>
    <t>BACKGROUND: The proepicardium (PE), a transient embryonic structure crucial for the development of the epicardium and heart, contains its own population of endothelial cells (ECs). The aim of our study was to determine the pattern, anatomical orientation and phenotypic marker expression of the endothelial cell network within the PE. RESULTS: Immunohistochemical findings revealed that proepicardial ECs express both early and late EC-specific markers such as CD31, Flk-1, Lyve-1 and Tie-2 but not SCL/Tal1, vWF, Dll4 or Notch1. Proepicardial ECs are present in the vicinity of the sinus venosus (SV) and form a continuous network of vascular sprouts/tubules connected with the SV endothelium, with Ter-119-positive erythroblasts in the vascular lumina. CONCLUSIONS: On the basis of our results, we postulate the existence of a continuous network of ECs in the PE, exhibiting connection and/or patency with the SV and forming vessels/tubules/strands. Marker expression suggests that ECs are immature and undifferentiated, which was also confirmed with a transmission electron microscopy (TEM) analysis. Our results deliver new data for a better understanding of the nature of proepicardial ECs.</t>
  </si>
  <si>
    <t>BACKGROUND: Transcription factor prospero homeobox 1 (PROX1) has been identified as a master regulator of lymphangiogenesis associated with metastasis. Although PROX1 expression has been investigated in several cancers, its clinical significance remains controversial and needs further validation. In this study, we investigated the clinical and functional significance of PROX1 and PROX1 regulator hypoxia-inducible factor 1alpha (HIF1alpha) in esophageal squamous cell carcinoma (ESCC). METHODS: A total of 117 samples from ESCC patients were analyzed for PROX1, HIF1alpha, and E-cadherin expression by immunohistochemistry; correlation with clinicopathological characteristics was determined. PROX1 function was evaluated in PROX1 small interfering RNA (siRNA)-transfected human ESCC cells in vitro by assessing cell proliferation and migration. RESULTS: PROX1 expression was higher in ESCC than in normal tissues. Patients with higher PROX1 expression (n = 26) had increased nuclear accumulation of HIF1alpha (p = 0.004) and more advanced metastasis, both lymph node (N factor; p = 0.09) and hematogenous (M factor; p = 0.04), than those with lower PROX1 expression (n = 91). In addition, high PROX1 and HIF1alpha expression correlated with low levels of E-cadherin, an epithelial cell marker. Analysis of overall and cancer-specific survival indicated that elevated PROX1 expression was significantly correlated with poor prognosis (p = 0.0064). PROX1 downregulation in ESCC cells inhibited cellular proliferation and migration (p &lt; 0.05). Hypoxia restored PROX1 levels that were reduced by PROX1-specific siRNA. CONCLUSION: Our data suggest that high expression of PROX1 in ESCC could be used as an indicator of poor prognosis, and that PROX1 is a promising candidate molecular target for ESCC treatment.</t>
  </si>
  <si>
    <t>Unbalanced translocations are a relatively common type of copy number variation and a major contributor to neurodevelopmental disorders. We analyzed the breakpoints of 57 unique unbalanced translocations to investigate the mechanisms of how they form. Fifty-one are simple unbalanced translocations between two different chromosome ends, and six rearrangements have more than three breakpoints involving two to five chromosomes. Sequencing 37 breakpoint junctions revealed that simple translocations have between 0 and 4 base pairs (bp) of microhomology (n = 26), short inserted sequences (n = 8), or paralogous repeats (n = 3) at the junctions, indicating that translocations do not arise primarily from nonallelic homologous recombination but instead form most often via nonhomologous end joining or microhomology-mediated break-induced replication. Three simple translocations fuse genes that are predicted to produce in-frame transcripts of SIRPG-WWOX, SMOC2-PROX1, and PIEZO2-MTA1, which may lead to gain of function. Three complex translocations have inversions, insertions, and multiple breakpoint junctions between only two chromosomes. Whole-genome sequencing and fluorescence in situ hybridization analysis of two de novo translocations revealed at least 18 and 33 breakpoints involving five different chromosomes. Breakpoint sequencing of one maternally inherited translocation involving four chromosomes uncovered multiple breakpoints with inversions and insertions. All of these breakpoint junctions had 0-4 bp of microhomology consistent with chromothripsis, and both de novo events occurred on paternal alleles. Together with other studies, these data suggest that germline chromothripsis arises in the paternal genome and may be transmitted maternally. Breakpoint sequencing of our large collection of chromosome rearrangements provides a comprehensive analysis of the molecular mechanisms behind translocation formation.</t>
  </si>
  <si>
    <t>The availability of human pluripotent stem cells (hPSCs) offers the opportunity to generate lineage-specific cells to investigate mechanisms of human diseases specific to brain regions. Here, we report a differentiation paradigm for hPSCs that enriches for hippocampal dentate gyrus (DG) granule neurons. This differentiation paradigm recapitulates the expression patterns of key developmental genes during hippocampal neurogenesis, exhibits characteristics of neuronal network maturation, and produces PROX1+ neurons that functionally integrate into the DG. Because hippocampal neurogenesis has been implicated in schizophrenia (SCZD), we applied our protocol to SCZD patient-derived human induced pluripotent stem cells (hiPSCs). We found deficits in the generation of DG granule neurons from SCZD hiPSC-derived hippocampal NPCs with lowered levels of NEUROD1, PROX1, and TBR1, reduced neuronal activity, and reduced levels of spontaneous neurotransmitter release. Our approach offers important insights into the neurodevelopmental aspects of SCZD and may be a promising tool for drug screening and personalized medicine.</t>
  </si>
  <si>
    <t>The lymphatic sinuses in human lymph nodes (LNs) are crucial to LN function yet their structure remains poorly defined. Much of our current knowledge of lymphatic sinuses derives from rodent models, however human LNs differ substantially in their sinus structure, most notably due to the presence of trabeculae and trabecular lymphatic sinuses that rodent LNs lack. Lymphatic sinuses are bounded and traversed by lymphatic endothelial cells (LECs). A better understanding of LECs in human LNs is likely to improve our understanding of the regulation of cell trafficking within LNs, now an important therapeutic target, as well as disease processes that involve lymphatic sinuses. We therefore sought to map all the LECs within human LNs using multicolor immunofluorescence microscopy to visualize the distribution of a range of putative markers. PROX1 was the only marker that uniquely identified the LECs lining and traversing all the sinuses in human LNs. In contrast, LYVE1 and STAB2 were only expressed by LECs in the paracortical and medullary sinuses in the vast majority of LNs studied, whilst the subcapsular and trabecular sinuses lacked these molecules. These data highlight the existence of at least two distinctive populations of LECs within human LNs. Of the other LEC markers, we confirmed VEGFR3 was not specific for LECs, and CD144 and CD31 stained both LECs and blood vascular endothelial cells (BECs); in contrast, CD59 and CD105 stained BECs but not LECs. We also showed that antigen-presenting cells (APCs) in the sinuses could be clearly distinguished from LECs by their expression of CD169, and their lack of expression of PROX1 and STAB2, or endothelial markers such as CD144. However, both LECs and sinus APCs were stained with DCN46, an antibody commonly used to detect CD209.</t>
  </si>
  <si>
    <t>BACKGROUND: The term angiokeratoma refers to a group of unrelated diseases with similar histopathologic features. Four clinical variants of angiokeratoma have been described. However, it is not known whether some variants of angiokeratoma are of lymphatic origin, and an immunohistochemical study of lymphatic markers has not been previously performed. METHODS: We performed an immunohistochemical study of angiokeratomas using lymphatic markers. Fifteen cases of angiokeratoma corporis diffusum, 10 cases of Fordyce angiokeratoma, 10 cases of Mibelli angiokeratoma and 10 cases of solitary angiokeratoma were examined by immunohistochemical analysis using CD31, D2-40, Prox1 and Wilms' tumor 1 (WT-1). RESULTS: The vessels of angiokeratoma corporis diffusum, Fordyce angiokeratoma and solitary angiokeratoma were usually focally positive for D2-40 and positive for Prox1, whereas the vessels of Mibelli angiokeratoma were negative for D2-40 and positive for Prox1. CONCLUSIONS: The results suggest lymphatic derivation of angiokeratoma corporis diffusum, Fordyce angiokeratoma and solitary angiokeratoma. However, the derivation of Mibelli angiokeratoma could not be determined based on the present immunohistochemical results.</t>
  </si>
  <si>
    <t>BACKGROUND: The transmembrane receptor Notch1 is a critical regulator of arterial differentiation and blood vessel sprouting. Recent evidence shows that functional blockade of Notch1 and its ligand, Dll4, leads to postnatal lymphatic defects in mice. However, the precise role of the Notch signaling pathway in lymphatic vessel development has yet to be defined. Here we show the developmental role of Notch1 in lymphatic vascular morphogenesis by analyzing lymphatic endothelial cell (LEC)-specific conditional Notch1 knockout mice crossed with an inducible Prox1CreER(T2) driver. RESULTS: LEC-specific Notch1 mutant embryos exhibited enlarged lymphatic vessels. The phenotype of lymphatic overgrowth accords with increased LEC sprouting from the lymph sacs and increased filopodia formation. Furthermore, cell death was significantly reduced in Notch1-mutant LECs, whereas proliferation was increased. RNA-seq analysis revealed that expression of cytokine/chemokine signaling molecules was upregulated in Notch1-mutant LECs isolated from E15.5 dorsal skin, whereas VEGFR3, VEGFR2, VEGFC, and Gja4 (Connexin 37) were downregulated. CONCLUSIONS: The lymphatic phenotype of LEC-specific conditional Notch1 mouse mutants indicates that Notch activity in LECs controls lymphatic sprouting and growth during development. These results provide evidence that similar to postnatal and pathological lymphatic vessel formation, the Notch signaling pathway plays a role in inhibiting developmental lymphangiogenesis.</t>
  </si>
  <si>
    <t>BACKGROUND: Spindle cell hemangioma is a benign vascular proliferation that usually occurs on acral sites. A recent report showed focal positive staining of Prox1 in spindle cell hemangioma. METHODS: We performed an immunohistochemical study of spindle cell hemangioma with antibodies to CD31, D2-40, Prox1, smooth muscle actin (SMA) and Wilms tumor-1 (WT-1). RESULTS: The endothelial cells in spindle cell hemangioma were positive for CD31 and Prox1, focally positive for D2-40 and negative for WT-1, whereas the myoid spindle cells around the endothelial cells were weakly positive for WT-1. CONCLUSION: Our results suggest that spindle cell hemangioma is a lymphatic malformation.</t>
  </si>
  <si>
    <t>Lymphatic endothelial cell (LEC) culture is associated with several problems. There are ethical concerns about the collection of LECs from humans, in addition to the concern that LECs from different individuals might exhibit variable behavior. Properties of LECs such as morphology can also change when they are cultured for prolonged periods. These problems may hinder the analysis of LEC properties and functions, and obstruct elucidation of mechanisms underlying lymphatic system-mediated cancer metastasis. To overcome these problems, we increased the culture duration of an established LEC line by generating a LEC line stably expressing high levels of the large T antigen of simian virus 40 (LEC-SV). This LEC-SV line could be cultured for approximately twice as long as the parental LEC line. LECs are thought to be involved in hormone-dependent lymphogenous metastasis; therefore, the response of LEC and LEC-SVs to estrogen stimulation was also investigated. Levels of mRNA for three LEC marker genes, Flt-4, Xlkd-1, and Prox1, were significantly higher in beta-estradiol-treated parental LECs and LEC-SVs compared to vehicle-treated LECs and LEC-SVs. This LEC-SV line should be a valuable tool for analyzing the properties and functions of lymphatic vessels and endothelial cells.</t>
  </si>
  <si>
    <t>Lymphatic vasculature is necessary for maintaining fluid homeostasis in vertebrates. During embryogenesis lymphatic endothelial cells originate from the veins as a homogeneous population. These cells undergo a series of changes at the morphological and molecular levels to become mature lymphatic vasculature that consists of lymphatic capillaries, collecting lymphatic vessels and valves. In this article we summarize our current knowledge about these steps and highlight some black boxes that require further clarification.</t>
  </si>
  <si>
    <t>The hippocampal formation (HF) is a unique structure in the mammalian brain and is subdivided into the dentate gyrus, Ammon's horn, and subiculum by their functions and connectivity in the neuronal circuit. Because behaviors of the neural stem cells, neuronal progenitors, and the differentiating neurons are complex during hippocampal morphogenesis, the differentiation of these subdivisions has not been well understood. In this study, we investigated embryonic and postnatal expression of the proteins Prox1, Math2, and Ctip2, which clearly indicate principal cells of the dentate gyrus (Prox1 positive) and Ammon's horn (Math2 and Ctip2 positive). Expression patterns of Prox1 and Math2 were consistent with previously suggested localization of migratory pathways of the dentate granule cells and hippocampal pyramidal cells. Interestingly, we found intermingling of Prox1-expressing cells and Math2-expressing cells in a cell migratory stream, suggesting previously unknown behaviors of differentiating cells of the HF.</t>
  </si>
  <si>
    <t>The transcription factor PROX1 (prospero homeobox 1) has a critical role in the development of various organs, and has been implicated in both oncogenic and tumor-suppressive functions in human cancers. However, the role of PROX1 in the development of renal cell carcinomas (RCCs) has not yet been studied. Here, we reported that PROX1 expression was decreased in human RCC tissues compared with adjacent normal tissues. In RCC tissues, however, poorly differentiated RCC expressed higher PROX1 levels compared with well-differentiated RCC. In addition, the PROX1 immunostaining levels were positively correlated with tumor nuclear grade and lymph node metastasis. Further, high PROX1 expression indicated poor survival for patients. These findings imply that in the different developmental stages of RCC, PROX1 may exert distinct functions according to the specific microenvironment of tumor. Moreover, in vitro experiments revealed that PROX1 overexpression enhanced the proliferation and migration of RCC cells; conversely, PROX1 depletion by siRNA attenuated the proliferation and migration of RCC cells. Collectively, these observations suggest that PROX1 plays an important role in RCC development and progression, and PROX1 may be a novel target for prevention and treatment of RCC.</t>
  </si>
  <si>
    <t>Integrin alpha5beta1 is essential for vascular development but it remains unclear precisely where and how it functions. Here, we report that deletion of the gene encoding the integrin-alpha5 subunit (Itga5) using the Pdgfrb-Cre transgenic mouse line, leads to oedema, haemorrhage and increased levels of embryonic lethality. Unexpectedly, these defects were not caused by loss of alpha5 from Pdgfrb-Cre expressing mural cells (pericytes and vascular smooth muscle cells), which wrap around the endothelium and stabilise blood vessels, nor by defects in the heart or great vessels, but were due to abnormal development of the lymphatic vasculature. Reminiscent of the pathologies seen in the human lymphatic malformation, fetal cystic hygroma, alpha5 mutants display defects both in the separation of their blood and lymphatic vasculature and in the formation of the lymphovenous valves. As a consequence, alpha5-deficient mice develop dilated, blood-filled lymphatic vessels and lymphatic capillaries that are ectopically covered with smooth muscle cells. Analysis of the expression of Pdgfrb during lymphatic development suggests that these defects probably arise from loss of alpha5beta1 integrin in subsets of specialised Prox1(+)Pdgfrb(+) venous endothelial cells that are essential for the separation of the jugular lymph sac from the cardinal vein and formation of the lymphovenous valve leaflets.</t>
  </si>
  <si>
    <t>BACKGROUND: Cutaneous lymphatic malformations represent a group of heterogeneous diseases. In clinical practice, some cases of cutaneous lymphatic malformation have been found to differ from the well-characterized entities, and are difficult to classify. OBJECTIVE: To report the clinical, histopathological and immunohistochemical characteristics of six cases of lymphatic malformation characterized by swelling of the digits. METHODS: Six patients with swelling of the digits were included in this study. Histopathological examination and immunohistochemical staining of CD31, D2-40, Prox1, Wilms tumor 1 (WT-1) and human herpesvirus-8 (HHV-8) were performed for all cases. RESULTS: All cases were congenital lesions and presented as swelling of single or multiple digits. Histopathologically, the lesions showed proliferation of small-to-medium-sized vessels in the dermis and subcutaneous tissue. These abnormal vessels were positive for CD31, D2-40 and Prox1, and negative for WT-1 and HHV-8. CONCLUSION: The six cases reported herein represent a specific cutaneous lymphatic malformation different from previously reported entities.</t>
  </si>
  <si>
    <t>Prospero homeobox 1 (Prox1) and forkhead box (FOX) C2 regulate angiogenesis and/or lymphangiogenesis. However, the detailed role and function of Prox1 and FOXC2 in cancer remains controversial. In the present study, we examined the expression of Prox1 and FOXC2 proteins in specimens from 163 cases with oral squamous cell carcinoma (OSCC). Furthermore, the role of Prox1 and FOXC2 in cancer cell growth and invasion was evaluated in cultured OSCC cells. Prox1 expression was significantly associated with local progression of the tumor (P = 0.0023), clinical stage (P&lt;0.0001), lymphovessel density (LVD) (P&lt;0.0001), nodal metastasis (P&lt;0.0001), and worse prognosis (P&lt;0.0001). Immunoreactivity of FOXC2 was strongly correlated with microvessel density (MVD) (P&lt;0.0001) and poor prognosis (P = 0.0076). In vitro analysis demonstrated that Prox1 regulates cell growth, proliferation, invasion, and lymphangiogenesis by activating vascular endothelial growth factor (VEGF)-C expression. Furthermore, FOXC2 enhanced the expression level of Prox1 and promoted angiogenesis by enhancement of VEGF-A expression. Our results suggested that Prox1 and FOXC2 play key roles in OSCC progression and that further studies focusing on these proteins may yield useful insights for diagnosis and therapy of OSCC.</t>
  </si>
  <si>
    <t>Correct regulation of troponin and myosin contractile protein gene isoforms is a critical determinant of cardiac and skeletal striated muscle development and function, with misexpression frequently associated with impaired contractility or disease. Here we reveal a novel requirement for Prospero-related homeobox factor 1 (Prox1) during mouse heart development in the direct transcriptional repression of the fast-twitch skeletal muscle genes troponin T3, troponin I2, and myosin light chain 1. A proportion of cardiac-specific Prox1 knockout mice survive beyond birth with hearts characterized by marked overexpression of fast-twitch genes and postnatal development of a fatal dilated cardiomyopathy. Through conditional knockout of Prox1 from skeletal muscle, we demonstrate a conserved requirement for Prox1 in the repression of troponin T3, troponin I2, and myosin light chain 1 between cardiac and slow-twitch skeletal muscle and establish Prox1 ablation as sufficient to cause a switch from a slow- to fast-twitch muscle phenotype. Our study identifies conserved roles for Prox1 between cardiac and skeletal muscle, specifically implicated in slow-twitch fiber-type specification, function, and cardiomyopathic disease.</t>
  </si>
  <si>
    <t>AIMS/HYPOTHESIS: Latent autoimmune diabetes in adults (LADA) is phenotypically a hybrid of type 1 and type 2 diabetes. Genetically LADA is poorly characterised but does share genetic predisposition with type 1 diabetes. We aimed to improve the genetic characterisation of LADA and hypothesised that type 2 diabetes-associated gene variants also predispose to LADA, and that the associations would be strongest in LADA patients with low levels of GAD autoantibodies (GADA). METHODS: We assessed 41 type 2 diabetes-associated gene variants in Finnish (phase I) and Swedish (phase II) patients with LADA (n = 911) or type 1 diabetes (n = 406), all diagnosed after the age of 35 years, as well as in non-diabetic control individuals 40 years or older (n = 4,002). RESULTS: Variants in the ZMIZ1 (rs12571751, p = 4.1 x 10(-5)) and TCF7L2 (rs7903146, p = 5.8 x 10(-4)) loci were strongly associated with LADA. Variants in the KCNQ1 (rs2237895, p = 0.0012), HHEX (rs1111875, p = 0.0024 in Finns) and MTNR1B (rs10830963, p = 0.0039) loci showed the strongest association in patients with low GADA, supporting the hypothesis that the disease in these patients is more like type 2 diabetes. In contrast, variants in the KLHDC5 (rs10842994, p = 9.5 x 10(-4) in Finns), TP53INP1 (rs896854, p = 0.005), CDKAL1 (rs7756992, p = 7.0 x 10(-4); rs7754840, p = 8.8 x 10(-4)) and PROX1 (rs340874, p = 0.003) loci showed the strongest association in patients with high GADA. For type 1 diabetes, a strong association was seen for MTNR1B (rs10830963, p = 3.2 x 10(-6)) and HNF1A (rs2650000, p = 0.0012). CONCLUSIONS/INTERPRETATION: LADA and adult-onset type 1 diabetes share genetic risk variants with type 2 diabetes, supporting the idea of a hybrid form of diabetes and distinguishing them from patients with classical young-onset type 1 diabetes.</t>
  </si>
  <si>
    <t>The mechanism by which addictive drugs such as morphine regulate adult neurogenesis remains elusive. We now demonstrate that morphine can regulate neurogenesis by control of miR-181a and subsequent hippocampal neural progenitor cell (hNPC) lineages. In the presence of morphine, hNPCs preferentially differentiated into astrocytes, an effect blocked by the specific mu-opioid receptor antagonist, Cys(2)-Tyr(3)-Orn(5)-Pen(7)-amide. This effect was mediated by the Prox1/Notch1 pathway as demonstrated by an increase in Notch1 level in the morphine- but not fentanyl-treated hNPCs and blocked by overexpression of Notch1 siRNA. Overexpression of Prox1 siRNA upregulated Notch1 level and potentiated the morphine-induced lineage changes. Prox1 transcript level was regulated by direct interaction between miR-181a and its 3'-UTR sequence. In vitro and in vivo treatment with morphine resulted in an increase in miR-181a level in hNPCs and mouse hippocampi, respectively. Overexpression of miR-181a mimics reduced Prox1 levels, increased Notch1 levels, and enhanced hNPCs differentiation into astrocytes. Meanwhile, overexpression of the miR-181a inhibitor raised Prox1 levels, decreased Notch1 levels, and subsequently blocked the morphine-induced lineage changes. Thus, by modulating Prox1/Notch1 activities via miR-181a, morphine influences the fate of differentiating hNPCs differentiation and therefore the ultimate quantities of mature neurons and astrocytes.</t>
  </si>
  <si>
    <t>Lymphatic vessels are essential to regulate interstitial fluid homeostasis and diverse immune responses. A number of crucial factors, such as VEGFC, SOX18, PROX1, FOX2C, and GJC2, have been implicated in differentiation and/or maintenance of lymphatic endothelial cells (LECs). In humans, dysregulation of these genes is known to cause lymphedema, a debilitating condition which adversely impacts the quality of life of affected individuals. However, there are no currently available pharmacological treatments for lymphedema, necessitating identification of additional factors modulating lymphatic development and function which can be targeted for therapy. In this report, we investigate the function of genes associated with Bone Morphogenetic Protein (BMP) signaling in lymphatic development using zebrafish embryos. The knock-down of BMP type II receptors, Bmpr2a and Bmpr2b, and type I receptors, Alk3 and Alk3b, as well as SMAD5, an essential cellular mediator of BMP signaling, led to distinct lymphatic defects in developing zebrafish. Therefore, it appears that each constituent of the BMP signaling pathway may have a unique function during lymphatic development. Taken together, our data demonstrate that BMP signaling is essential for normal lymphatic vessel development in zebrafish.</t>
  </si>
  <si>
    <t>Adipogenesis is the biological process that controls the development of adipocytes, and is one of the most well studied models of cellular differentiation. In the last decade the study of regulation of human adipogenesis was useful to understand this process, in order to reduce disease such as obesity and diabetes. Prox1 is a transcription factor related to Drosophila Prospero homeobox gene, that plays a major role in the development of central nervous system, liver and pancreas. Prox1 is one of the genes that control the embryonic development and differentiation of the lymphatic system. In this study we decided to analyze the gene expression of Prox-1 in fragments of human adipose tissue (subcutaneous and omental) and in human adipocytes isolated from omental and subcutaneous tissue. Our results show Prox-1 is always expressed in adipose tissue and overexpressed in omental adipocytes compared with subcutaneous adipocytes. These preliminary observations confirm a strong correlation of blood vessel development and adipogenesis.</t>
  </si>
  <si>
    <t>Obtaining fully functional cell types is a major challenge for drug discovery and regenerative medicine. Currently, a fundamental solution to this key problem is still lacking. Here, we show that functional human induced hepatocytes (hiHeps) can be generated from fibroblasts by overexpressing the hepatic fate conversion factors HNF1A, HNF4A, and HNF6 along with the maturation factors ATF5, PROX1, and CEBPA. hiHeps express a spectrum of phase I and II drug-metabolizing enzymes and phase III drug transporters. Importantly, the metabolic activities of CYP3A4, CYP1A2, CYP2B6, CYP2C9, and CYP2C19 are comparable between hiHeps and freshly isolated primary human hepatocytes. Transplanted hiHeps repopulate up to 30% of the livers of Tet-uPA/Rag2(-/-)/gammac(-/-) mice and secrete more than 300 mug/ml human ALBUMIN in vivo. Our data demonstrate that human hepatocytes with drug metabolic function can be generated by lineage reprogramming, thus providing a cell resource for pharmaceutical applications.</t>
  </si>
  <si>
    <t>Lymphatic vessels are essential for fluid transport and tissue homeostasis. Recent discoveries identified several genes, including Prox1 and VEGF-C, which are required for the lymphatic vessel development in physiological conditions as well as under pathological conditions such as chronic inflammation and tumor progression. Lymphatic vessels show morphological structures that are distinct between the initial lymphatic vessels and collectors, reflecting their respective functions of fluid absorption and transport. These differential structures are crucial for the physiological function of lymphatic vasculature. VEGF-A-mediated chronic inflammation impairs the fundamental structure of the initial lymphatic vessels, leading to delayed transport of nano-scaled fluorescence tracers. This article discusses recent findings that have clarified the biological function of lymphatic vessels in physiological and pathological settings. Assessments of the lymphatic function at nano-scale levels address the major contribution of lymphatic vessels to the kinetics of drug delivery and excretion.</t>
  </si>
  <si>
    <t>In mammals, the homeodomain transcription factor Prox1 acts as the central regulator of lymphatic cell fate. Its restricted expression in a subset of cardinal vein cells leads to a switch towards lymphatic specification and hence represents a prerequisite for the initiation of lymphangiogenesis. Murine Prox1-null embryos lack lymphatic structures, and sustained expression of Prox1 is indispensable for the maintenance of lymphatic cell fate even at adult stages, highlighting the unique importance of this gene for the lymphatic lineage. Whether this pre-eminent role of Prox1 within the lymphatic vasculature is conserved in other vertebrate classes has remained unresolved, mainly owing to the lack of availability of loss-of-function mutants. Here, we re-examine the role of Prox1a in zebrafish lymphangiogenesis. First, using a transgenic reporter line, we show that prox1a is initially expressed in different endothelial compartments, becoming restricted to lymphatic endothelial cells only at later stages. Second, using targeted mutagenesis, we show that Prox1a is dispensable for lymphatic specification and subsequent lymphangiogenesis in zebrafish. In line with this result, we found that the functionally related transcription factors Coup-TFII and Sox18 are also dispensable for lymphangiogenesis. Together, these findings suggest that lymphatic commitment in zebrafish and mice is controlled in fundamentally different ways.</t>
  </si>
  <si>
    <t>BACKGROUND: Light information is sorted by neuronal circuits to generate image-forming (IF) (interpretation and tracking of visual objects and patterns) and non-image-forming (NIF) tasks. Among the NIF tasks, photic entrainment of circadian rhythms, the pupillary light reflex, and sleep are all associated with physiological responses, mediated mainly by a small group of melanopsin-expressing retinal ganglion cells (mRGCs). Using Xenopus laevis as a model system, and analyzing the c-fos expression induced by light as a surrogate marker of neural activity, we aimed to establish the developmental time at which the cells participating in both systems come on-line in the retina. RESULTS: We found that the peripheral retina contains 80% of the two melanopsin-expressing cell types we identified in Xenopus: melanopsin-expressing horizontal cells (mHCs; opn4m+/opn4x+/Prox1+) and mRGCs (2.7% of the total RGCs; opn4m+/opn4x+/Pax6+/Isl1), in a ratio of 6:1. Only mRGCs induced c-fos expression in response to light. Dopaminergic (tyrosine hydroxylase-positive; TH+) amacrine cells (ACs) may be part of the melanopsin-mediated circuit, as shown by preferential c-fos induction by blue light. In the central retina, two cell types in the inner nuclear layer (INL) showed light-mediated induction of c-fos expression [(On-bipolar cells (Otx2+/Isl1+), and a sub-population of ACs (Pax6-/Isl1-)], as well as two RGC sub-populations (Isl1+/Pax6+ and Isl1+/Pax6-). Melanopsin and opsin expression turned on a day before the point at which c-fos expression could first be activated by light (Stage 37/38), in cells of both the classic vision circuit, and those that participate in the retinal component of the NIF circuit. Key to the classic vision circuit is that the component cells engage from the beginning as functional 'unit circuits' of two to three cells in the INL for every RGC, with subsequent growth of the vision circuit occurring by the wiring in of more units. CONCLUSIONS: We identified melanopsin-expressing cells and specific cell types in the INL and the RGC layer which induce c-fos expression in response to light, and we determined the developmental time when they become active. We suggest an initial formulation of retinal circuits corresponding to the classic vision pathway and melanopsin-mediated circuits to which they may contribute.</t>
  </si>
  <si>
    <t>Myc protooncogenes play important roles in the regulation of cell proliferation, growth, differentiation and survival during development. In various developing organs, c-myc has been shown to control the expression of cell cycle regulators and its misregulated expression is detected in many human tumors. Here, we show that c-myc gene (Myc) is highly expressed in developing mouse lens. Targeted deletion of c-myc gene from head surface ectoderm dramatically impaired ocular organogenesis, resulting in severe microphtalmia, defective anterior segment development, formation of a lens stalk and/or aphakia. In particular, lenses lacking c-myc presented thinner epithelial cell layer and growth impairment that was detectable soon after its inactivation. Defective development of c-myc-null lens was not caused by increased cell death of lens progenitor cells. Instead, c-myc loss reduced cell proliferation, what was associated with an ectopic expression of Prox1 and p27(Kip1) proteins within epithelial cells. Interestingly, a sharp decrease in the expression of the forkhead box transcription factor Foxe3 was also observed following c-myc inactivation. These data represent the first description of the physiological roles played by a Myc family member in mouse lens development. Our findings support the conclusion that c-myc regulates the proliferation of lens epithelial cells in vivo and may, directly or indirectly, modulate the expression of classical cell cycle regulators in developing mouse lens.</t>
  </si>
  <si>
    <t>The liver has multiple functions that preserve homeostasis. Liver diseases are debilitating, costly and often result in death. Elucidating the developmental mechanisms that establish the liver's architecture or generate the cellular diversity of this organ should help advance the prevention, diagnosis and treatment of hepatic diseases. We previously reported that migration of early hepatic precursors away from the gut epithelium requires the activity of the homeobox gene Prox1. Here, we show that Prox1 is a novel regulator of cell differentiation and morphogenesis during hepatogenesis. Prox1 ablation in bipotent hepatoblasts dramatically reduced the expression of multiple hepatocyte genes and led to very defective hepatocyte morphogenesis. As a result, abnormal epithelial structures expressing hepatocyte and cholangiocyte markers or resembling ectopic bile ducts developed in the Prox1-deficient liver parenchyma. By contrast, excessive commitment of hepatoblasts into cholangiocytes, premature intrahepatic bile duct morphogenesis, and biliary hyperplasia occurred in periportal areas of Prox1-deficient livers. Together, these abnormalities indicate that Prox1 activity is necessary to correctly allocate cell fates in liver precursors. These results increase our understanding of differentiation anomalies in pathological conditions and will contribute to improving stem cell protocols in which differentiation is directed towards hepatocytes and cholangiocytes.</t>
  </si>
  <si>
    <t>The canonical mitochondrial death pathway was first discovered for its role in signaling apoptosis. It has since been found to have a requisite function in differentiation initiation in many cell types including the lens through low level activation of the caspase-3 protease. The ability of this pathway to function as a molecular switch in lens differentiation depends on the concurrent induction of survival molecules in the Bcl-2 and IAP families, induced downstream of an IGF-1R/NFkappaB coordinate survival signal, to regulate caspase-3 activity. Here we investigated whether alpha6 integrin signals upstream to this IGF-1R-mediated survival-linked differentiation signal. Our findings show that IGF-1R is recruited to and activated specifically in alpha6 integrin receptor signaling complexes in the lens equatorial region, where lens epithelial cells initiate their differentiation program. In studies with both alpha6 integrin knock-out mice lenses and primary lens cell cultures following alpha6 integrin siRNA knockdown, we show that IGF-1R activation is dependent on alpha6 integrin and that this transactivation requires Src kinase activity. In addition, without alpha6 integrin, activation and expression of NFkappaB was diminished, and expression of Bcl-2 and IAP family members were down-regulated, resulting in high levels of caspase-3 activation. As a result, a number of hallmarks of lens differentiation failed to be induced; including nuclear translocation of Prox1 in the differentiation initiation zone and apoptosis was promoted. We conclude that alpha6 integrin is an essential upstream regulator of the IGF-1R survival pathway that regulates the activity level of caspase-3 for it to signal differentiation initiation of lens epithelial cells.</t>
  </si>
  <si>
    <t>During embryogenesis, lymphatic endothelial progenitor cells first arise from a subset of blood vascular endothelial cells in the dorsolateral aspects of the cardinal veins. The molecular cues responsible for defining the regionalisation of such a discrete pool of progenitors remain uncharacterised. Here we identify a novel function for CYP26B1, an enzyme known to play a role in tissue morphogenesis by fine-tuning retinoic acid (RA) concentration, in regulating lymphangiogenesis. Cyp26b1-null mice, in which RA levels are elevated, exhibited an increased number of lymphatic endothelial progenitor cells in the cardinal veins, together with hyperplastic, blood filled lymph sacs and hyperplastic dermal lymphatic vessels. Conversely, mice over-expressing Cyp26b1 had hypoplastic lymph sacs and lymphatic vessels. Our data suggest that RA clearance by CYP26B1 in the vicinity of lymphatic endothelial progenitor cells is important for determining the position and size of the progenitor pool specified. Our studies identify a genetic pathway that underpins the architecture of the developing lymphatics and define CYP26B1 as a novel modulator of lymphatic vascular patterning.</t>
  </si>
  <si>
    <t>Caffeine administered to preterm infants has been shown to reduce rates of cerebral palsy and cognitive delay, compared to placebo. We investigated the neuroprotective potential of caffeine for the developing brain in a neonatal rat model featuring transient systemic hyperoxia. Using 6-day-old rat pups, we found that after 24 and 48h of 80% oxygen exposure, apoptotic (TUNEL(+)) cell numbers increased in the cortex, hippocampus, and central gray matter, but not in the hippocampus or dentate gyrus. In the dentate gyrus, high oxygen exposure led to a decrease in the number of proliferating (Ki67(+)) cells and the number of Ki67(+) cells double staining for nestin (immature neurons), doublecortin (progenitors), and NeuN (mature neurons). Absolute numbers of nestin(+), doublecortin(+), and NeuN(+) cells also decreased after hyperoxia. This was mirrored in a decline of transcription factors expressed in immature neurons (Pax6, Sox2), progenitors (Tbr2), and mature neurons (Prox1, Tbr1). Administration of a single dose of caffeine (10mg/kg) before high oxygen exposure almost completely prevented these effects. Our findings suggest that caffeine exerts protection for neonatal neurons exposed to high oxygen, possibly via its antioxidant capacity.</t>
  </si>
  <si>
    <t>STUDY OBJECTIVE: To assess the relationship of the 33 single nucleotide polymorphisms (SNPs) previously associated with fasting glucose in Caucasians in genome-wide association studies (GWAS) with glucose response to antihypertensive drugs shown to increase risk for hyperglycemia and diabetes. DESIGN: Randomized, multicenter clinical trial. PATIENTS: A total of 456 Caucasian men and women with uncomplicated hypertension. MEASUREMENTS AND MAIN RESULTS: The Pharmacogenomic Evaluation of Antihypertensives Responses study evaluated blood pressure and glucose response in uncomplicated hypertensive patients randomized to either atenolol or hydrochlorothiazide (HCTZ) monotherapy, followed by combination therapy with both agents. Association of these SNPs with atenolol- or HCTZ-induced glucose response was evaluated in 456 Caucasian patients using linear regression adjusting for age, sex, body mass index, baseline glucose, baseline insulin, and principal component for ancestry. The SNP rs340874 in the 5' region of PROX1 gene was significantly associated with atenolol-induced glucose change (p=0.0013). Participants harboring the C allele of this SNP had greater glucose elevation after approximately 9 weeks of atenolol monotherapy (beta = +2.39 mg/dl per C allele), consistent with the direction of effect in fasting glucose GWAS, that showed the C allele is associated with higher fasting glucose. CONCLUSION: These data suggest that PROX1 SNP rs340874, discovered in fasting glucose GWAS, may also be a pharmacogenetic risk factor for antihypertensive-induced hyperglycemia. beta-blockers and thiazides may interact with genetic risk factors to increase risk for dysglycemia and diabetes.</t>
  </si>
  <si>
    <t>In the adult hippocampus, granule cells continue to be generated from astrocyte-like progenitors expressing glial fibrillary acidic protein (GFAP) that differ from embryonic neocortical progenitors. However, during the embryonic period, dentate granule neurons and neocortical pyramidal neurons are derived from the ventricular zone (VZ) of the pallium. Our question is when do GFAP+ progenitors of granule neurons appear in the developing hippocampus during the embryonic period, and how do they form the granule cell layer. The present analysis using Gfap-GFP transgenic mice shows that the GFP+ distinct cell population first appears in the VZ of the medial pallium at the dorsal edge of the fimbria on embryonic day 13.5. During the perinatal period, they form a migratory stream from the VZ to the developing dentate gyrus, and establish the germinal zones in the migratory stream, and the marginal and hilar regions in the developing dentate gyrus. GFP+ cells in these regions were positive for Sox2 and Ki67, but negative for BLBP. GFP+ cells with Neurogenin2 expression were largely distributed in the VZ, whereas GFP+ cells with Tbr2 and NeuroD expressions were seen in the migratory stream and developing dentate gyrus. Prox1-expressing GFP+ cells were restricted to the developing dentate gyrus. These results suggest that distinctive Gfap-expressing progenitors arising around the dentate notch form germinal regions in the migratory stream and the developing dentate gyrus where they differentiate into granule neurons, indicating that distinct astrocyte-like neural progenitors continue to generate granule neurons, from the beginning of dentate development and throughout life. J. Comp. Neurol. 522:261-283, 2014. (c) 2013 Wiley Periodicals, Inc.</t>
  </si>
  <si>
    <t>The pharmacological support and stimulation of endogenous and transplanted neural stem cells (NSCs) is a major challenge in brain repair. Trauma to the central nervous system (CNS) results in a distinct inflammatory response caused by local and infiltrating immune cells. This makes NSC-supported regeneration difficult due to the presence of inhibitory immune factors which are upregulated around the lesion site. The continual and dual role of the neuroinflammatory response leaves it difficult to decipher upon a single modulatory strategy. Therefore, understanding the influence of cytokines upon regulation of NSC self-renewal, proliferation and differentiation is crucial when designing therapies for CNS repair. There is a plethora of partially conflicting data in vitro and in vivo on the role of cytokines in modulating the stem cell niche and the milieu around NSC transplants. This is mainly due to the pleiotropic role of many factors. In order for cell-based therapy to thrive, treatment must be phase-specific to the injury and also be personalized for each patient, i.e. taking age, sex, neuroimmune and endocrine status as well as other key parameters into consideration. In this review, we will summarize the most relevant information concerning interleukin (IL)-1, IL-4, IL-10, IL-15, IFN-gamma, the neuropoietic cytokine family and TNF-alpha in order to extract promising therapeutic approaches for further research. We will focus on the consequences of neuroinflammation on endogenous brain stem cells and the transplantation environment, the effects of the above cytokines on NSCs, as well as immunopharmacological manipulation of the microenvironment for potential therapeutic use.</t>
  </si>
  <si>
    <t>Transcription factor prospero homeobox 1 (Prox-1) and podoplanin (PDPN), mucin-type transmembane protein, are both constantly expressed in lymphatic endothelial cells (LECs) and appear to function in an LEC-autonomous manner. Mice globally lacking PDPN (Pdpn(-/-)) develop abnormal and blood-filled lymphatic vessels that highly resemble those in inducible mice lacking Prox-1 (Prox1(-/-)). Prox1 has also been reported to induce PDPN expression in cultured ECs. Thus, we hypothesize that PDPN functions downstream of Prox1 and that its expression is regulated by Prox1 in LECs at the transcriptional level. We first identified four putative binding elements for Prox1 in the 5' upstream regulatory region of Pdpn gene and found that Prox1 directly binds to the 5' regulatory sequence of Pdpn gene in LECs by chromatin immunoprecipitation assay. DNA pull down assay confirmed that Prox1 binds to the putative binding element. In addition, luciferase reporter assay indicated that Prox1 binding to the 5' regulatory sequence of Pdpn regulates Pdpn gene expression. We are therefore the first to experimentally demonstrate that Prox1 regulates PDPN expression at the transcriptional level in the lymphatic vascular system.</t>
  </si>
  <si>
    <t>Collecting lymphatic ducts contain intraluminal valves that prevent backflow. In mice, lymphatic valve morphogenesis begins at embryonic day 15.5 (E15.5). In the mesentery, Prox1 expression is high in valve-forming lymphatic endothelial cells, whereas cells of the lymphatic ducts express lower levels of Prox1. Integrin alpha9, fibronectin EIIIA, Foxc2, calcineurin and the gap junction protein Cx37 are required for lymphatic valve formation. We show that Notch1 is expressed throughout the developing mesenteric lymphatic vessels at E16.5, and that, by E18.5, Notch1 expression becomes highly enriched in the lymphatic valve endothelial cells. Using a Notch reporter mouse, Notch activity was detected in lymphatic valves at E17.5 and E18.5. The role of Notch in lymphatic valve morphogenesis was studied using a conditional lymphatic endothelial cell driver either to delete Notch1 or to express a dominant-negative Mastermind-like (DNMAML) transgene. Deletion of Notch1 led to an expansion of Prox1(high) cells, a defect in Prox1(high) cell reorientation and a decrease in integrin alpha9 expression at sites of valve formation. Expression of DNMAML, which blocks all Notch signaling, resulted in a more severe phenotype characterized by a decrease in valves, failure of Prox1(high) cells to cluster, and rounding of the nuclei and decreased fibronectin-EIIIA expression in the Prox1(high) cells found at valve sites. In human dermal lymphatic endothelial cells, activation of Notch1 or Notch4 induced integrin alpha9, fibronectin EIIIA and Cx37 expression. We conclude that Notch signaling is required for proper lymphatic valve formation and regulates integrin alpha9 and fibronectin EIIIA expression during valve morphogenesis.</t>
  </si>
  <si>
    <t>We previously established that COX-2 overexpression promotes breast cancer progression and metastasis. As long-term use of COX-2 inhibitors (COX-2i) can promote thrombo-embolic events, we tested an alternative target, prostaglandin E2 receptor EP4 subtype (EP4), downstream of COX-2. Here we used the highly metastatic syngeneic murine C3L5 breast cancer model to test the role of EP4-expressing macrophages in vascular endothelial growth factor (VEGF)-C/D production, angiogenesis, and lymphangiogenesis in situ, the role of EP4 in stem-like cell (SLC) functions of tumor cells, and therapeutic effects of an EP4 antagonist RQ-15986 (EP4A). C3L5 cells expressed all EP receptors, produced VEGF-C/D, and showed high clonogenic tumorsphere forming ability in vitro, functions inhibited with COX-2i or EP4A. Treating murine macrophage RAW 264.7 cell line with COX-2i celecoxib and EP4A significantly reduced VEGF-A/C/D production in vitro, measured with quantitative PCR and Western blots. Orthotopic implants of C3L5 cells in C3H/HeJ mice showed rapid tumor growth, angiogenesis, lymphangiogenesis (CD31/LYVE-1 and CD31/PROX1 immunostaining), and metastasis to lymph nodes and lungs. Tumors revealed high incidence of EP4-expressing, VEGF-C/D producing macrophages identified with dual immunostaining of F4/80 and EP4 or VEGF-C/D. Celecoxib or EP4A therapy at non-toxic doses abrogated tumor growth, lymphangiogenesis, and metastasis to lymph nodes and lungs. Residual tumors in treated mice revealed markedly reduced VEGF-A/C/D and phosphorylated Akt/ERK proteins, VEGF-C/D positive macrophage infiltration, and proliferative/apoptotic cell ratios. Knocking down COX-2 or EP4 in C3L5 cells or treating cells in vitro with celecoxib or EP4A and treating tumor-bearing mice in vivo with the same drug reduced SLC properties of tumor cells including preferential co-expression of COX-2 and SLC markers ALDH1A, CD44, OCT-3/4, beta-catenin, and SOX-2. Thus, EP4 is an excellent therapeutic target to block stem-like properties, angiogenesis, and lymphangiogenesis induced by VEGF-A/C/D secreted by cancer cells and tumor infiltrating macrophages.</t>
  </si>
  <si>
    <t>Residual feed intake (RFI) is a complex trait that is economically important for livestock production; however, the genetic and biological mechanisms regulating RFI are largely unknown in pigs. Therefore, the study aimed to identify single nucleotide polymorphisms (SNPs), candidate genes and biological pathways involved in regulating RFI using Genome-wide association (GWA) and pathway analyses. A total of 596 Yorkshire boars with phenotypes for two different measures of RFI (RFI1 and 2) and 60k genotypic data was used. GWA analysis was performed using a univariate mixed model and 12 and 7 SNPs were found to be significantly associated with RFI1 and RFI2, respectively. Several genes such as xin actin-binding repeat-containing protein 2 (XIRP2),tetratricopeptide repeat domain 29 (TTC29),suppressor of glucose, autophagy associated 1 (SOGA1),MAS1,G-protein-coupled receptor (GPCR) kinase 5 (GRK5),prospero-homeobox protein 1 (PROX1),GPCR 155 (GPR155), and FYVE domain containing the 26 (ZFYVE26) were identified as putative candidates for RFI based on their genomic location in the vicinity of these SNPs. Genes located within 50 kbp of SNPs significantly associated with RFI and RFI2 (q-value &lt;/= 0.2) were subsequently used for pathway analyses. These analyses were performed by assigning genes to biological pathways and then testing the association of individual pathways with RFI using a Fisher's exact test. Metabolic pathway was significantly associated with both RFIs. Other biological pathways regulating phagosome, tight junctions, olfactory transduction, and insulin secretion were significantly associated with both RFI traits when relaxed threshold for cut-off p-value was used (p &lt;/= 0.05). These results implied porcine RFI is regulated by multiple biological mechanisms, although the metabolic processes might be the most important. Olfactory transduction pathway controlling the perception of feed via smell, insulin pathway controlling food intake might be important pathways for RFI. Furthermore, our study revealed key genes and genetic variants that control feed efficiency that could potentially be useful for genetic selection of more feed efficient pigs.</t>
  </si>
  <si>
    <t>The lymphatic system plays important roles not only in the physiological processes, such as maintenance of tissue fluid homeostasis, but also in pathological processes including the lymph node metastasis of tumor cells. Therefore, understanding of the molecular mechanisms underlying lymphatic vessel formation is crucial. Previous studies have shown that proliferation and migration of lymphatic endothelial cells (LECs) are activated by multiple types of signals mediated by tyrosine kinase receptors such as vascular endothelial growth factor receptor (VEGFR) 3. Although signals mediated by platelet-derived growth factor receptor beta (PDGFRbeta) have been implicated in lymphangiogenesis, the mechanisms explaining how PDGFRbeta expression is maintained in LECs remain to be fully elucidated. In the present study, we show that PDGFRbeta expression in LECs is maintained by Prox1 transcription factor. Knockdown of Prox1 expression in human dermal LECs decreased the expression of PDGFRbeta, leading to the lowered migration of human dermal LECs towards PDGF-BB. Furthermore, we found that PDGF signals play important roles in inflammatory lymphangiogenesis in a chronic aseptic peritonitis model. Intraperitoneal administration of imatinib, a potent inhibitor of PDGFRbeta, and transduction of PDGFRbeta/Fc chimeric protein by an adenoviral system both reduced inflammatory lymphangiogenesis induced by thioglycollate in mice. We also found that the expression of PDGFRbeta/Fc reduced tumor lymphangiogenesis in a BxPC3 human pancreatic cancer xenograft model. These findings suggest that PDGFRbeta is one of the key mediators of lymphatic vessel formation acting downstream of Prox1.</t>
  </si>
  <si>
    <t>The spatiotemporal intracellular localization of the transcription factor PROX1 in the human retina during prenatal development (fetal weeks 9.5 to 31) and in the adult human retina was studied for the first time. The PROX1 protein was identified in the cell nuclei of the neuroblast retinal layers at the stage of active cell proliferation (fetal week 9.5) as well as in the nuclei of differentiating neurons of the inner nuclear retinal layer (horizontal, amacrine, and bipolar cells) from weeks 13 to 31 of prenatal development. The PROX1 protein localization in the adult retina was the same as at the late stage of prenatal development. Our results indicate the involvement of the transcription factor PROX1 in the regulation of proliferation of progenitor cells and differentiation of the inner nuclear layer cells of the human retina. These results confirm the conservative functions of Prox1/PROX1 in the vertebrate retina.</t>
  </si>
  <si>
    <t>BACKGROUND: The telencephalon shows a remarkable structural diversity among vertebrates. In particular, the everted telencephalon of ray-finned fishes has a markedly different morphology compared to the evaginated telencephalon of all other vertebrates. This difference in development has hampered the comparison between different areas of the pallium of ray-finned fishes and the pallial nuclei of all other vertebrates. Various models of homology between pallial subdivisions in ray-finned fishes and the pallial nuclei in tetrapods have been proposed based on connectional, neurochemical, gene expression and functional data. However, no consensus has been reached so far. In recent years, the analysis of conserved developmental marker genes has assisted the identification of homologies for different parts of the telencephalon among several tetrapod species. RESULTS: We have investigated the gene expression pattern of conserved marker genes in the adult zebrafish ( Danio rerio) pallium to identify pallial subdivisions and their homology to pallial nuclei in tetrapods. Combinatorial expression analysis of ascl1a, eomesa, emx1, emx2, emx3, and Prox1 identifies four main divisions in the adult zebrafish pallium. Within these subdivisions, we propose that Dm is homologous to the pallial amygdala in tetrapods and that the dorsal subdivision of Dl is homologous to part of the hippocampal formation in mouse. We have complemented this analysis be examining the gene expression of emx1, emx2 and emx3 in the zebrafish larval brain. CONCLUSIONS: Based on our gene expression data, we propose a new model of subdivisions in the adult zebrafish pallium and their putative homologies to pallial nuclei in tetrapods. Pallial nuclei control sensory, motor, and cognitive functions, like memory, learning and emotion. The identification of pallial subdivisions in the adult zebrafish and their homologies to pallial nuclei in tetrapods will contribute to the use of the zebrafish system as a model for neurobiological research and human neurodegenerative diseases.</t>
  </si>
  <si>
    <t>Over the last decades, adult neurogenesis in the central nervous system (CNS) has emerged as a fundamental process underlying physiology and disease. Recent evidence indicates that the homeobox transcription factor Prox1 is a critical intrinsic regulator of neurogenesis in the embryonic CNS and adult dentate gyrus (DG) of the hippocampus, acting in multiple ways and instructed by extrinsic cues and intrinsic factors. In the embryonic CNS, Prox1 is mechanistically involved in the regulation of proliferation vs. differentiation decisions of neural stem cells (NSCs), promoting cell cycle exit and neuronal differentiation, while inhibiting astrogliogenesis. During the complex differentiation events in adult hippocampal neurogenesis, Prox1 is required for maintenance of intermediate progenitors (IPs), differentiation and maturation of glutamatergic interneurons, as well as specification of DG cell identity over CA3 pyramidal fate. The mechanism by which Prox1 exerts multiple functions involves distinct signaling pathways currently not fully highlighted. In this mini-review, we thoroughly discuss the Prox1-dependent phenotypes and molecular pathways in adult neurogenesis in relation to different upstream signaling cues and cell fate determinants. In addition, we discuss the possibility that Prox1 may act as a cross-talk point between diverse signaling cascades to achieve specific outcomes during adult neurogenesis.</t>
  </si>
  <si>
    <t>Homeobox genes are a family of transcription factors that play a pivotal role in embryogenesis. Prospero homeobox 1 (PROX1) has been shown to function as a tumor suppressor gene or oncogene in various types of cancer, including oral squamous cell carcinoma (OSCC). We have previously identified PROX1 as a downregulated gene in OSCC. The aim of this study is to clarify the underlying mechanism by which PROX1 regulates tumorigenicity of OSCC cells. PROX1 mRNA and protein expression levels were first investigated in 40 samples of OSCC and in nontumor margins. Methylation and amplification analysis was also performed to assess the epigenetic and genetic mechanisms involved in controlling PROX1 expression. OSCC cell line SCC9 was also transfected to stably express the PROX1 gene. Next, SCC9-PROX1-overexpressing cells and controls were subjected to proliferation, differentiation, apoptosis, migration, and invasion assays in vitro. OSCC samples showed reduced PROX1 expression levels compared with nontumor margins. PROX1 amplification was associated with better overall survival. PROX1 overexpression reduces cell proliferation and downregulates cyclin D1. PROX1-overexpressing cells also exhibited reduced CK18 and CK19 expression and transcriptionally altered the expression of WISP3, GATA3, NOTCH1, and E2F1. Our results suggest that PROX1 functions as a tumor suppressor gene in oral carcinogenesis.</t>
  </si>
  <si>
    <t>Embryonic stem (ES) cells provide a potentially useful in vitro model for the study of in vivo tissue differentiation. We used mouse and human ES cells to investigate whether the lens regulatory genes Pax6 and Six3 could induce lens cell fate in vitro. To help assess the onset of lens differentiation, we derived a new mES cell line (Pax6-GFP mES) that expresses a GFP reporter under the control of the Pax6 P0 promoter and lens ectoderm enhancer. Pax6 or Six3 expression vectors were introduced into mES or hES cells by transfection or lentiviral infection and the differentiating ES cells analyzed for lens marker expression. Transfection of mES cells with Pax6 or Six3 but not with other genes induced the expression of lens cell markers and up-regulated GFP reporter expression in Pax6-GFP mES cells by 3 days post-transfection. By 7 days post-transfection, mES cell cultures exhibited a&gt;10-fold increase over controls in the number of colonies expressing gammaA-crystallin, a lens fiber cell differentiation marker. RT-PCR and immunostaining revealed induction of additional lens epithelial or fiber cell differentiation markers including Foxe3, Prox1, alpha- and beta-crystallins, and Tdrd7. Moreover, gammaA-crystallin- or Prox1-expressing lentoid bodies formed by 30 days in culture. In hES cells, Pax6 or Six3 lentiviral vectors also induced lens marker expression. mES cells that express lens markers reside close to but are distinct from the Pax6 or Six3 transduced cells, suggesting that the latter induce nearby undifferentiated ES cells to adopt a lens fate by non-cell autonomous mechanisms. In sum, we describe a novel mES cell GFP reporter line that is useful for monitoring induction of lens fate, and demonstrate that Pax6 or Six3 is sufficient to induce ES cells to adopt a lens fate, potentially via non-cell autonomous mechanisms. These findings should facilitate investigations of lens development.</t>
  </si>
  <si>
    <t>Specification of spinal cord neurons depends on gene regulation networks that impose distinct fates in neural progenitor cells (NPCs). Olig2 is a key transcription factor in these networks by inducing motor neuron (MN) specification and inhibiting interneuron identity. Despite the critical role of Olig2 in nervous system development and cancer progression, the upstream molecular mechanisms that control Olig2 gene transcription are not well understood. Here we demonstrate that Prox1, a transcription repressor and downstream target of proneural genes, suppresses Olig2 expression and therefore controls ventral spinal cord patterning. In particular, Prox1 is strongly expressed in V2 interneuron progenitors and largely excluded from Olig2+ MN progenitors (pMN). Gain- and loss-of-function studies in mouse NPCs and chick neural tube show that Prox1 is sufficient and necessary for the suppression of Olig2 expression and proper control of MN versus V2 interneuron identity. Mechanistically, Prox1 interacts with the regulatory elements of Olig2 gene locus in vivo and it is critical for proper Olig2 transcription regulation. Specifically, chromatin immunoprecipitation analysis in the mouse neural tube showed that endogenous Prox1 directly binds to the proximal promoter of the Olig2 gene locus, as well as to the K23 enhancer, which drives Olig2 expression in the pMN domain. Moreover, plasmid-based transcriptional assays in mouse NPCs suggest that Prox1 suppresses the activity of Olig2 gene promoter and K23 enhancer. These observations indicate that Prox1 controls binary fate decisions between MNs and V2 interneurons in NPCs via direct repression of Olig2 gene regulatory elements.</t>
  </si>
  <si>
    <t>Hearing in mammals relies upon the transduction of sound by hair cells (HCs) in the organ of Corti within the cochlea of the inner ear. Sensorineural hearing loss is a widespread and permanent disability due largely to a lack of HC regeneration in mammals. Recent studies suggest that targeting the retinoblastoma (Rb)/E2F pathway can elicit proliferation of auditory HCs. However, previous attempts to induce HC proliferation in this manner have resulted in abnormal cochlear morphology, HC death, and hearing loss. Here we show that cochlear HCs readily proliferate and survive following neonatal, HC-specific, conditional knock-out of p27(Kip1) (p27CKO), a tumor suppressor upstream of Rb. Indeed, HC-specific p27CKO results in proliferation of these cells without the upregulation of the supporting cell or progenitor cell proteins, Prox1 or Sox2, suggesting that they remain HCs. Furthermore, p27CKO leads to a significant addition of postnatally derived HCs that express characteristic synaptic and stereociliary markers and survive to adulthood, although a portion of the newly derived inner HCs exhibit cytocauds and lack VGlut3 expression. Despite this, p27CKO mice exhibit normal hearing as measured by evoked auditory brainstem responses, which suggests that the newly generated HCs may contribute to, or at least do not greatly detract from, function. These results show that p27(Kip1) actively maintains HC quiescence in postnatal mice, and suggest that inhibition of p27(Kip1) in residual HCs represents a potential strategy for cell-autonomous auditory HC regeneration.</t>
  </si>
  <si>
    <t>Microphthalmia is a severe ocular disorder, and this condition is typically caused by mutations in transcription factors that are involved in eye development. Mice carrying mutations in these transcription factors would be useful tools for defining the mechanisms underlying developmental eye disorders. We discovered a new spontaneous recessive microphthalmos mouse mutant in the Japanese wild-derived inbred strain KOR1/Stm. The homozygous mutant mice were histologically characterized as microphthalmic by the absence of crystallin in the lens, a condition referred to as aphakia. By positional cloning, we identified the nonsense mutation c.444C&gt;A outside the genomic region that encodes the homeodomain of the paired-like homeodomain transcription factor 3 gene (Pitx3) as the mutation responsible for the microphthalmia and aphakia. We examined Pitx3 mRNA expression of mutant mice during embryonic stages using RT-PCR and found that the expression levels are higher than in wild-type mice. Pitx3 over-expression in the lens during developmental stages was also confirmed at the protein level in the microphthalmos mutants via immunohistochemical analyses. Although lens fiber differentiation was not observed in the mutants, strong PITX3 protein signals were observed in the lens vesicles of the mutant lens. Thus, we speculated that abnormal PITX3, which lacks the C-terminus (including the OAR domain) as a result of the nonsense mutation, is expressed in mutant lenses. We showed that the expression of the downstream genes Foxe3, Prox1, and Mip was altered because of the Pitx3 mutation, with large reductions in the lens vesicles in the mutants. Similar profiles were observed by immunohistochemical analysis of these proteins. The expression profiles of crystallins were also altered in the mutants. Therefore, we speculated that the microphthalmos/aphakia in this mutant is caused by the expression of truncated PITX3, resulting in the abnormal expression of downstream targets and lens fiber proteins.</t>
  </si>
  <si>
    <t>The tumor suppressor, p53 regulates a large number of target genes to control cell proliferation and apoptosis. In addition, it is also implicated in the regulation of cell differentiation in muscle, the circulatory system and various carcinoma tissues. We have recently shown that p53 also controls lens differentiation. Regarding the mechanism, we reveal that p53 directly regulates several genes including c-Maf and Prox1, two important transcription factors for lens differentiation, and alphaA and betaA3/A1, the lens differentiation markers. In the present study, we present evidence to show that the gammaA-crystallin gene distal promoter and the first intron also contain p53 binding sites and are capable of mediating p53 control during mouse lens development. First, gel mobility shifting assays revealed that the p53 protein in nuclear extracts from human lens epithelial cells (HLE) directly binds to the p53 binding sites present in the gammaA-crystallin gene. Second, the exogenous wild type p53 induces the dose-dependent expression of the luciferase reporter gene driven by the basic promoter containing the gammaA-crystallin gene p53 binding site. In contrast, the exogenous dominant negative mutant p53 causes a dose-dependent inhibition of the same promoter. Third, ChIP assays revealed that p53 binds to the gammaA-crystallin gene promoter in vivo. Finally, in the p53 knockout mouse lenses, the expression level of the gammaAcrystallin gene was found attenuated in comparison with that in the wild type mouse lenses. Together, our results reveal that p53 regulates gammaA-crystallin gene expression during mouse lens development. Thus, p53 directly regulates all 3 types of crystallin genes to control lens differentiation.</t>
  </si>
  <si>
    <t>In mammals, taste buds develop in different regions of the oral cavity. Small epithelial protrusions form fungiform papillae on the ectoderm-derived dorsum of the tongue and contain one or few taste buds, while taste buds in the soft palate develop without distinct papilla structures. In contrast, the endoderm-derived circumvallate and foliate papillae located at the back of the tongue contain a large number of taste buds. These taste buds cluster in deep epithelial trenches, which are generated by intercalating a period of epithelial growth between initial placode formation and conversion of epithelial cells into sensory cells. How epithelial trench formation is genetically regulated during development is largely unknown. Here we show that Pax9 acts upstream of Pax1 and Sox9 in the expanding taste progenitor field of the mouse circumvallate papilla. While a reduced number of taste buds develop in a growth-retarded circumvallate papilla of Pax1 mutant mice, its development arrests completely in Pax9-deficient mice. In addition, the Pax9 mutant circumvallate papilla trenches lack expression of K8 and Prox1 in the taste bud progenitor cells, and gradually differentiate into an epidermal-like epithelium. We also demonstrate that taste placodes of the soft palate develop through a Pax9-dependent induction. Unexpectedly, Pax9 is dispensable for patterning, morphogenesis and maintenance of taste buds that develop in ectoderm-derived fungiform papillae. Collectively, our data reveal an endoderm-specific developmental program for the formation of taste buds and their associated papilla structures. In this pathway, Pax9 is essential to generate a pool of taste bud progenitors and to maintain their competence towards prosensory cell fate induction.</t>
  </si>
  <si>
    <t>The mammalian lymphatic vasculature is important for returning fluids from the extracellular tissue milieu back to the blood circulation. We showed previously that Prox1 dosage is important for the development of the mammalian lymphatic vasculature. The lack of Prox1 activity results in the complete absence of lymphatic endothelial cells (LECs). In Prox1 heterozygous embryos, the number of LECs is reduced because of a decrease in the progenitor pool in the cardinal vein. This reduction is caused by some progenitor cells being unable to maintain Prox1 expression. In this study, we identified Vegfr3, the cognate receptor of the lymphangiogenic growth factor Vegfc, as a dosage-dependent, direct in vivo target of Prox1. Using various mouse models, we also determined that Vegfr3 regulates Prox1 by establishing a feedback loop necessary to maintain the identity of LEC progenitors and that Vegfc-mediated activation of Vegfr3 signaling is necessary to maintain Prox1 expression in LEC progenitors. We propose that this feedback loop is the main sensing mechanism controlling the number of LEC progenitors and, as a consequence, the number of budding LECs that will form the embryonic lymphatic vasculature.</t>
  </si>
  <si>
    <t>BACKGROUND: Verrucous hemangioma is a rare form of vascular malformation. Previous studies have reported positive expression of Wilms tumor 1 (WT-1) and Glut-1 and negative expression of lymphatic markers such as D2-40 and Prox1 in verrucous hemangioma cases. However, the sample sizes of these studies were usually small. METHODS: We analyzed 74 cases of verrucous hemangioma diagnosed in a single dermatology department and performed immunohistochemical analysis of vascular and lymphatic markers in all cases. RESULTS: Verrucous hemangioma was usually located on the extremities. Most lesions presented as solitary or multiple hyperkeratotic plaques or nodules with various diameters. Histopathologically, the lesions showed proliferation of small- to medium-sized vessels from the papillary dermis to subcutaneous tissue. The density of the proliferated vessels varied between cases. The vessels were positive for CD31 in 74 cases, focally positive for Prox1 in 63 cases, focally positive for D2-40 in 10 cases, negative for lymphatic vessel endothelial hyaluronan receptor-1 in 74 cases, negative for WT-1 in 60 cases, and positive for Glut-1 in 49 cases. CONCLUSION: Verrucous hemangioma is a vascular malformation with an incomplete lymphatic immunophenotype, as indicated by positive staining for Prox1 and negative staining for WT-1 in the majority of instances.</t>
  </si>
  <si>
    <t>OBJECTIVE: Brain arteriovenous malformations (AVMs) are devastating, hemorrhage-prone, cerebrovascular lesions characterized by well-defined feeding arteries, draining vein(s) and the absence of a capillary bed. The endothelial cells (ECs) that comprise AVMs exhibit a loss of arterial and venous specification. Given the role of the transcription factor COUP-TFII in vascular development, EC specification, and pathological angiogenesis, we examined human AVM tissue to determine if COUP-FTII may have a role in AVM disease biology. METHODS: We examined 40 human brain AVMs by immunohistochemistry (IHC) and qRT-PCR for the expression of COUP-TFII as well as other genes involved in venous and lymphatic development, maintenance, and signaling. We also examined proliferation and EC tube formation with human umbilical ECs (HUVEC) following COUP-TFII overexpression. RESULTS: We report that AVMs expressed COUP-TFII, SOX18, PROX1, NFATC1, FOXC2, TBX1, LYVE1, Podoplanin, and vascular endothelial growth factor (VEGF)-C, contained Ki67-positive cells and heterogeneously expressed genes involved in Hedgehog, Notch, Wnt, and VEGF signaling pathways. Overexpression of COUP-TFII alone in vitro resulted in increased EC proliferation and dilated tubes in an EC tube formation assay in HUVEC. INTERPRETATION: This suggests AVM ECs are further losing their arterial/venous specificity and acquiring a partial lymphatic molecular phenotype. There was significant correlation of gene expression with presence of clinical edema and acute hemorrhage. While the precise role of these genes in the formation, stabilization, growth and risk of hemorrhage of AVMs remains unclear, these findings have potentially important implications for patient management and treatment choice, and opens new avenues for future work on AVM disease mechanisms.</t>
  </si>
  <si>
    <t>BACKGROUND: Angiokeratomas are vascular anomalies in which the clinical, histological, and immunohistochemical characteristics are insufficient to determine whether the lesion is a vascular neoplasm or vascular malformation, and their exact origin is also uncertain. To further clarify the nosology of angiokeratomas, we studied 14 cases. OBJECTIVE: To analyze immunohistochemical characteristics of angiokeratomas to gain further insight into its histogenesis. METHODS: We carried out a retrospective review of the histopathology files. Immunohistochemical expression for Wilms tumor 1 (WT1), GLUT1, D2-40, podoplanin, Prox1, and ERG1 was performed in 14 cases. RESULTS: None of the lesions showed cytoplasmic immunoreactivity for WT1. GLUT1 resulted to be negative in 13 cases. All 14 cases in our series showed some expression with at least 1 lymphatic marker. In 12 cases, the positivity was diffuse and strong for ERG1. CONCLUSIONS: Angiokeratomas are complex lesions with difficult classification. Angiokeratomas are best considered vascular malformations in children, according to the WT1-negative stain. The lymphatic component of angiokeratoma is demonstrated by positivity and/or focal expression for lymphatic markers (podoplanin and Prox1); however, a blood capillary component within the malformation cannot be excluded.</t>
  </si>
  <si>
    <t>The vertebrate lens undergoes organelle and nuclear degradation during lens development, allowing the lens to become transparent. DNase2b is an enzyme responsible for nuclear degradation in the mouse lens; however, dnase2b expression in zebrafish showed a distribution pattern that differed from that in mice. No zebrafish dnase2b was detected by reverse-transcription polymerase chain reaction until around 120 h postfertilization (hpf), suggesting that dnase2b is not expressed in the critical period for lens nuclear degradation, which corresponds to 56-74 hpf. However, public database searches have indicated that dnase1l3l is strongly and specifically expressed in embryonic zebrafish lens. Whole mount in situ hybridization showed that dnase1l3l expression began around 36 hpf and was found exclusively in the lens until the adult stage. Morpholino (MO)-dependent downregulation of dnase1l3l expression during early development in zebrafish led to the failure of nuclear degradation in the lens. Immunostaining of lens sections showed that expression of Pax6, Prox1 and beta-catenin was comparable to the control in the early stage of development in dnase1l3l-MO injected embryos. However, downregulation of expression of these genes in lens was not observed in dnase1l3l-MO-treated zebrafish at 72 hpf, suggesting that the lens development was halted. Taken together, we showed that dnase1l3l plays major roles in nuclear degradation in zebrafish lens development. No homologous gene was found in other species in public databases, suggesting that dnase1l3l developed and acquired its function specifically in zebrafish.</t>
  </si>
  <si>
    <t>Schlemm's canal (SC) is a specialized vascular structure in the eye that functions to drain aqueous humor from the intraocular chamber into systemic circulation. Dysfunction of SC has been proposed to underlie increased aqueous humor outflow (AHO) resistance, which leads to elevated ocular pressure, a factor for glaucoma development in humans. Here, using lymphatic and blood vasculature reporter mice, we determined that SC, which originates from blood vessels during the postnatal period, acquires lymphatic identity through upregulation of prospero homeobox protein 1 (PROX1), the master regulator of lymphatic development. SC expressed lymphatic valve markers FOXC2 and integrin alpha9 and exhibited continuous vascular endothelial-cadherin (VE-cadherin) junctions and basement membrane, similar to collecting lymphatics. SC notably lacked luminal valves and expression of the lymphatic endothelial cell markers podoplanin and lymphatic vessel endothelial hyaluronan receptor 1 (LYVE-1). Using an ocular puncture model, we determined that reduced AHO altered the fate of SC both during development and under pathologic conditions; however, alteration of VEGF-C/VEGFR3 signaling did not modulate SC integrity and identity. Intriguingly, PROX1 expression levels linearly correlated with SC functionality. For example, PROX1 expression was reduced or undetectable under pathogenic conditions and in deteriorated SCs. Collectively, our data indicate that PROX1 is an accurate and reliable biosensor of SC integrity and identity.</t>
  </si>
  <si>
    <t>In glaucoma, aqueous outflow into the Schlemm's canal (SC) is obstructed. Despite striking structural and functional similarities with the lymphatic vascular system, it is unknown whether the SC is a blood or lymphatic vessel. Here, we demonstrated the expression of lymphatic endothelial cell markers by the SC in murine and zebrafish models as well as in human eye tissue. The initial stages of SC development involved induction of the transcription factor PROX1 and the lymphangiogenic receptor tyrosine kinase VEGFR-3 in venous endothelial cells in postnatal mice. Using gene deletion and function-blocking antibodies in mice, we determined that the lymphangiogenic growth factor VEGF-C and its receptor, VEGFR-3, are essential for SC development. Delivery of VEGF-C into the adult eye resulted in sprouting, proliferation, and growth of SC endothelial cells, whereas VEGF-A obliterated the aqueous outflow system. Furthermore, a single injection of recombinant VEGF-C induced SC growth and was associated with trend toward a sustained decrease in intraocular pressure in adult mice. These results reveal the evolutionary conservation of the lymphatic-like phenotype of the SC, implicate VEGF-C and VEGFR-3 as critical regulators of SC lymphangiogenesis, and provide a basis for further studies on therapeutic manipulation of the SC with VEGF-C in glaucoma treatment.</t>
  </si>
  <si>
    <t>The Wnt pathway is abnormally activated in the majority of colorectal cancers, and significant knowledge has been gained in understanding its role in tumor initiation. However, the mechanisms of metastatic outgrowth in colorectal cancer remain a major challenge. We report that autophagy-dependent metabolic adaptation and survival of metastatic colorectal cancer cells is regulated by the target of oncogenic Wnt signaling, homeobox transcription factor PROX1, expressed by a subpopulation of colon cancer progenitor/stem cells. We identify direct PROX1 target genes and show that repression of a pro-apoptotic member of the BCL2 family, BCL2L15, is important for survival of PROX1(+) cells under metabolic stress. PROX1 inactivation after the establishment of metastases prevented further growth of lesions. Furthermore, autophagy inhibition efficiently targeted metastatic PROX1(+) cells, suggesting a potential therapeutic approach. These data identify PROX1 as a key regulator of the transcriptional network contributing to metastases outgrowth in colorectal cancer.</t>
  </si>
  <si>
    <t>Schlemm's canal (SC) is a unique vascular structure that functions to maintain fluid homeostasis by draining aqueous humor from the eye into the systemic circulation. The endothelium lining the inner wall of SC has both blood and lymphatic vascular characteristics, thus prompting exploration of the development and regulation of this unique channel. In this issue of the JCI, back-to-back papers by Aspelund et al. and Park et al. detail the mechanisms of SC development, which includes a lymphatic reprogramming that is necessary to maintain proper function. Furthermore, both groups exploit the lymph-like qualities of this canal: they identify VEGF-C as a potential therapeutic for glaucoma and suggest that expression of PROX1, a marker of lymphatic fate, could also serve as a biosensor for monitoring SC integrity. These studies provide substantial insight into the molecular and cellular pathways that govern SC development and reveal that ocular pathology is associated with deregulation of the lymph-like characteristics of SC.</t>
  </si>
  <si>
    <t>Schlemm's canal (SC) plays central roles in ocular physiology. These roles depend on the molecular phenotypes of SC endothelial cells (SECs). Both the specific phenotype of SECs and development of SC remain poorly defined. To allow a modern and extensive analysis of SC and its origins, we developed a new whole-mount procedure to visualize its development in the context of surrounding tissues. We then applied genetic lineage tracing, specific-fluorescent reporter genes, immunofluorescence, high-resolution confocal microscopy, and three-dimensional (3D) rendering to study SC. Using these techniques, we show that SECs have a unique phenotype that is a blend of both blood and lymphatic endothelial cell phenotypes. By analyzing whole mounts of postnatal mouse eyes progressively to adulthood, we show that SC develops from blood vessels through a newly discovered process that we name "canalogenesis." Functional inhibition of KDR (VEGFR2), a critical receptor in initiating angiogenesis, shows that this receptor is required during canalogenesis. Unlike angiogenesis and similar to stages of vasculogenesis, during canalogenesis tip cells divide and form branched chains prior to vessel formation. Differing from both angiogenesis and vasculogenesis, during canalogenesis SECs express Prox1, a master regulator of lymphangiogenesis and lymphatic phenotypes. Thus, SC development resembles a blend of vascular developmental programs. These advances define SC as a unique vessel with a combination of blood vascular and lymphatic phenotypes. They are important for dissecting its functions that are essential for ocular health and normal vision.</t>
  </si>
  <si>
    <t>We carried out a study of the expression patterns of seven developmental regulatory genes (Lef1, Lhx2, Lhx9, Lhx5, Lmo3, Lmo4, and Prox1), in combination with topological position, to identify the medial pallial derivatives, define its major subdivisions, and compare them between mouse and chicken. In both species, the medial pallium is defined as a pallial sector adjacent to the cortical hem and roof plate/choroid tela, showing moderate to strong ventricular zone expression of Lef1, Lhx2, and Lhx9, but not Lhx5. Based on this, the hippocampal formation (indusium griseum, dentate gyrus, Ammon's horn fields, and subiculum), the medial entorhinal cortex, and part of the amygdalo-hippocampal transition area of mouse appeared to derive from the medial pallium. In the chicken, based on the same position and gene expression profile, we propose that the hippocampus (including the V-shaped area), the parahippocampal area (including its caudolateral part), the entorhinal cortex, and the amygdalo-hippocampal transition area are medial pallial derivatives. Moreover, the combinatorial expression of Lef1, Prox1, Lmo4, and Lmo3 allowed the identification of dentate gyrus/CA3-like, CA1/subicular-like, and medial entorhinal-like comparable sectors in mouse and chicken, and point to the existence of mostly conserved molecular networks involved in hippocampal complex development. Notably, while the mouse medial entorhinal cortex derives from the medial pallium (similarly to the hippocampal formation, both being involved in spatial navigation and spatial memory), the lateral entorhinal cortex (involved in processing non-spatial, contextual information) appears to derive from a distinct dorsolateral caudal pallial sector.</t>
  </si>
  <si>
    <t>Lymphatic vessels are intimately involved in the regulation of water and solute homeostasis by returning interstitial fluid back to the venous circulation and play an equally important role in immune responses by providing avenues for immune cell transport. Defects in the lymphatic vasculature result in a number of pathological conditions, including lymphedema and lymphangiectasia. Knowledge of molecular mechanisms underlying lymphatic development and maintenance is therefore critical for understanding, prevention and treatment of lymphatic circulation-related diseases. Research in the past two decades has uncovered several key transcriptional factors (Prox1, Sox18 and Coup-TFII) controlling lymphatic fate specification. Most recently, ERK signaling has emerged as a critical regulator of this transcriptional program. This review summarizes our current understanding of lymphatic fate determination and its transcriptional controls.</t>
  </si>
  <si>
    <t>The generation of new neurons in the dentate gyrus of the adult brain has been demonstrated in many species including humans and is suggested to have functional relevance for learning and memory. The wake promoting drug modafinil has popularly been categorized as a so-called neuroenhancer due to its positive effects on cognition. We here show that short- and long-term treatment with modafinil differentially effects hippocampal neurogenesis. We used different thymidine analogs (5-bromo-2-deoxyuridine (BrdU), chlorodeoxyuridine (CldU), iododeoxyuridine (IdU)) and labeling protocols to investigate distinct regulative events during hippocampal neurogenesis, namely cell proliferation and survival. Eight-week-old mice that were treated with modafinil (64mg/kg, i.p.) every 24h for 4days show increased proliferation in the dentate gyrus indicated by BrdU-labeling and more newborn granule cells 3weeks after treatment. Short-term treatment for 4days also enhanced the number of postmitotic calretinin-expressing progenitor cells that were labeled with BrdU 1week prior to treatment indicating an increased survival of new born immature granule cells. Interestingly, long-term treatment for 14days resulted in an increased number of newborn Prox1(+) granule cells, but we could not detect an additive effect of the prolonged treatment on proliferation and survival of newborn cells. Moreover, daily administration for 14days did not influence the number of proliferating cells in the dentate gyrus. Together, modafinil has an acute impact on precursor cell proliferation as well as survival but loses this ability during longer treatment durations.</t>
  </si>
  <si>
    <t>Reverse cholesterol transport (RCT) is an antiatherogenic process in which excessive cholesterol from peripheral tissues is transported to the liver and finally excreted from the body via the bile. The nuclear receptor liver receptor homolog 1 (LRH-1) drives expression of genes regulating RCT, and its activity can be modified by different posttranslational modifications. Here, we show that atherosclerosis-prone mice carrying a mutation that abolishes SUMOylation of LRH-1 on K289R develop less aortic plaques than control littermates when exposed to a high-cholesterol diet. The mechanism underlying this atheroprotection involves an increase in RCT and its associated hepatic genes and is secondary to a compromised interaction of LRH-1 K289R with the corepressor prospero homeobox protein 1 (PROX1). Our study reveals that the SUMOylation status of a single nuclear receptor lysine residue can impact the development of a complex metabolic disease such as atherosclerosis.</t>
  </si>
  <si>
    <t>Glaucoma is a leading cause of blindness, afflicting more than 60 million people worldwide. Increased intraocular pressure (IOP) due to impaired aqueous humor drainage is a major risk factor for the development of glaucoma. Here, we demonstrated that genetic disruption of the angiopoietin/TIE2 (ANGPT/TIE2) signaling pathway results in high IOP, buphthalmos, and classic features of glaucoma, including retinal ganglion degeneration and vision loss. Eyes from mice with induced deletion of Angpt1 and Angpt2 (A1A2Flox(WB) mice) lacked drainage pathways in the corneal limbus, including Schlemm's canal and lymphatic capillaries, which share expression of the PROX1, VEGFR3, and FOXC family of transcription factors. VEGFR3 and FOXCs have been linked to lymphatic disorders in patients, and FOXC1 has been linked to glaucoma. In contrast to blood endothelium, in which ANGPT2 is an antagonist of ANGPT1, we have shown that both ligands cooperate to regulate TIE2 in the lymphatic network of the eye. While A1A2Flox(WB) mice developed high IOP and glaucoma, expression of ANGPT1 or ANGPT2 alone was sufficient for ocular drainage. Furthermore, we demonstrated that loss of FOXC2 from lymphatics results in TIE2 downregulation, suggesting a mechanism for ocular defects in patients with FOXC mutations. These data reveal a pathogenetic and molecular basis for glaucoma and demonstrate the importance of angiopoietin ligand cooperation in the lymphatic endothelium.</t>
  </si>
  <si>
    <t>Colorectal cancer (CRC) initiation and growth is often attributed to stem cells, yet little is known about the regulation of these cells. We show here that a subpopulation of Prox1-transcription-factor-expressing cells have stem cell activity in intestinal adenomas, but not in the normal intestine. Using in vivo models and 3D ex vivo organoid cultures of mouse adenomas and human CRC, we found that Prox1 deletion reduced the number of stem cells and cell proliferation and decreased intestinal tumor growth via induction of annexin A1 and reduction of the actin-binding protein filamin A, which has been implicated as a prognostic marker in CRC. Loss of Prox1 also decreased autophagy and the survival of hypoxic tumor cells in tumor transplants. Thus, Prox1 is essential for the expansion of the stem cell pool in intestinal adenomas and CRC without being critical for the normal functions of the gut.</t>
  </si>
  <si>
    <t>BACKGROUND: PROX1 is involved in cancer development and progression as both a tumor suppressor and oncogene. Immunohistochemical (IHC) PROX1 nuclear expression is a widely accepted pattern. Scattered data reported PROX1 IHC cytoplasmic expression in different tumors, including gastric cancer but it is not clear if this holds true. MATERIALS AND METHODS: Evaluation of the cytoplasmic expression of PROX1 in normal gastric mucosa and gastric cancer was performed by IHC followed by RNAscope, an in situ hybridization-based method for detecting PROX1 mRNA amplification on paraffin-embedded samples and to evaluate its clinical impact. RESULTS: Twenty five out of 48 cases of gastric cancer showed PROX1 nuclear and cytoplasmic immunohistochemical expression. Twelve out of these 20 cases positive for PROX1 on IHC (54.5%) had PROX1 mRNA gene amplification. The overlapping of PROX1 cytoplasmic expression assessed by immunohistochemistry and cytoplasmic RNAscope amplification was statistically significant (p=0.031). PROX1 mRNA gene amplification correlated with tumor grade (p=0.05) and regional lymph node metastasis as well (p=0.033). No significant correlation was obtained between PROX1 and histopathology, tumor size or distal metastasis. CONCLUSION: A significant correlation was found between IHC and RNAscope PROX1 expression in the cytoplasm of normal and gastric cancer cells. This strongly supports its validation as a true expression on immunohistochemistry. A strong correlation between PROX1 mRNA amplification and regional lymph node metastasis supports its implications in cancer spreading and metastasis and sustains its utility, not only as a lymphatic marker, but also as a potential tumor marker in various tumor types, including gastric cancer.</t>
  </si>
  <si>
    <t>Angiogenesis is tightly associated with the outgrowth of adipose tissue, leading to obesity, which is a risk factor for type 2 diabetes and hypertension, mainly because expanding adipose tissue requires an increased nutrient supply from blood vessels. Therefore, induction of vessel abnormality by adipokines has been well-studied, whereas how altered vascular function promotes obesity is relatively unexplored. Also, surviving Prox1 heterozygous mice have shown abnormal lymphatic patterning and adult-onset obesity, indicating that accumulation of adipocytes could be closely linked with lymphatic function. Here, we propose a new antiobesity strategy based on enhancement of lymphatic and blood vessel integrity with apelin. Apelin knockout (KO) mice fed a high-fat diet (HFD) showed an obese phenotype associated with abnormal lymphatic and blood vessel enlargement. Fatty acids present in the HFD induced hyperpermeability of endothelial cells, causing adipocyte differentiation, whereas apelin promoted vascular stabilization. Moreover, treatment of apelin KO mice with a selective cyclooxygenase-2 inhibitor, celecoxib, that were fed an HFD improved vascular function and also attenuated obesity. Finally, apelin transgenic mice showed decreased subcutaneous adipose tissue attributable to inhibition of HFD-induced hyperpermeability of vessels. These results indicate that apelin inhibits HFD-induced obesity by enhancing vessel integrity. Apelin could serve as a therapeutic target for treating obesity and related diseases.</t>
  </si>
  <si>
    <t>Endothelial cell (EC) identity is in part genetically predetermined. Transcription factor NR2F2 (also known as chicken ovalbumin upstream promoter transcription factor II, COUP-TFII) plays a key role in EC fate decision making; however, many of the underlying mechanisms remain enigmatic. In the present study, we demonstrate that NR2F2 differentially regulates gene expression of venous versus lymphatic ECs (LECs) and document a novel paradigm whereby NR2F2 homodimers induce a venous EC fate, while heterodimers with the LEC-specific transcription factor PROX1 instruct LEC lineage specification. NR2F2 homodimers inhibit arterial differentiation in venous ECs through direct binding to the promoter regions of the Notch target genes HEY1 and HEY2 (HEY1/2), whereas NR2F2/PROX1 heterodimers lack this inhibitory effect, resulting at least in part in non-canonical HEY1/2 expression in LECs. Furthermore, NR2F2/PROX1 heterodimers actively induce or are permissive for the expression of a major subset of LEC-specific genes. In addition to NR2F2/PROX1 heterodimerisation, the expression of HEY1 and some of these LEC-specific genes is dependent on PROX1 DNA binding. Thus, NR2F2 homodimers in venous ECs and NR2F2/PROX1 heterodimers in LECs differentially regulate EC subtype-specific genes and pathways, most prominently the Notch target genes HEY1/2. This novel mechanistic insight could pave the way for new therapeutic interventions for vascular-bed-specific disorders.</t>
  </si>
  <si>
    <t>Tufted angioma represents a rare vascular tumor that can develop in children and young adults. It usually presents as solitary plaque or large tumor on the extremities, trunk or other anatomic sites. Histopathologically, it is characterized by proliferation of closely packed capillaries in the dermis in a 'cannonball' distribution. We described a 2-month-old child who developed widespread disseminated red papules since her birth. Eight lesions were excised for histopathology, seven of which showed typical cannonball-like distribution of proliferative capillaries, characteristic of tufted angioma, and one on the hand which showed focal disseminated proliferation of endothelial cells. Immunohistochemistry showed focal D2-40 positivity in one lesion and was negative in the other seven. Expression of Prox1 and Glut-1 was negative in all lesions. This case represented a disseminated form of tufted angioma.</t>
  </si>
  <si>
    <t>Selective androgen receptor modulators (SARMs) comprise a new class of molecules that induce anabolic effects with fewer side effects than those of other anabolic agents. We previously reported that the novel SARM S-101479 had a tissue-selective bone anabolic effect with diminished side effects in female animals. However, the mechanism of its tissue selectivity is not well known. In this report, we show that S-101479 increased alkaline phosphatase activity and androgen receptor (AR) transcriptional activity in osteoblastic cell lines in the same manner as the natural androgen ligand dihydrotestosterone (DHT); conversely, stimulation of AR dimerization was very low compared with that of DHT (34.4%). S-101479 increased bone mineral content in ovariectomized rats without promoting endometrial proliferation. Yeast two-hybrid interaction assays revealed that DHT promoted recruitment of numerous cofactors to AR such as TIF2, SRC1, beta-catenin, NCoA3, gelsolin and PROX1 in a dose-dependent manner. SARMs induced recruitment of fewer cofactors than DHT; in particular, S-101479 failed to induce recruitment of canonical p160 coactivators such as SRC1, TIF2 and notably NCoA3 but only stimulated binding of AR to gelsolin and PROX1. The results suggest that a full capability of the AR to dimerize and to effectively and unselectively recruit all canonical cofactors is not a prerequisite for transcriptional activity in osteoblastic cells and resulting anabolic effects in bone tissues. Instead, few relevant cofactors might be sufficient to promote AR activity in these tissues.</t>
  </si>
  <si>
    <t>Prox1 encodes a homeobox transcription factor critical to organ development, but its regulation is poorly understood. Here, we show that Prox1 expression is induced by hypoxia, and controlled by a hypoxia-response element (HRE) at the Prox1 promoter/regulatory region and HIF-1alpha/HIF-2alpha. EMSA and ChIP assays demonstrated the direct interaction of the HRE with HIF-1alpha or HIF-2alpha. Overexpression of HIF-1alpha or HIF-2alpha increased activation of the Prox1 promoter, whereas knockdown of HIF-1alpha or HIF-2alpha inhibited the activation. These data reveal a novel molecular mechanism for regulation of Prox1 expression in response to hypoxia and provide new insights into Prox1-controlled processes such as lymphangiogenesis.</t>
  </si>
  <si>
    <t>Lymphangiogenesis is a highly regulated process that involves the reprogramming of venous endothelial cells into early lymphatic endothelial cells. This reprogramming not only displays a polarized expression pattern from the cardinal vein, but also demonstrates vascular specificity; early lymphatics only develop from the cardinal vein and not the related dorsal aorta. In our transgenic model of lymphangiogenesis, we demonstrate that Prox1 overexpression has the ability to reprogram venous endothelium but not early arterial endothelial cells in vivo, in spite of the fact that Prox1 expression is forced onto both vascular beds. Our observations suggest that this specificity during embryogenesis may be due to cell-cell interactions between the developing arterial endothelial cells and smooth muscle cells. These conclusions have far reaching implications on how we understand the vascular specificity of lymphangiogenesis.</t>
  </si>
  <si>
    <t>The lymphatic vascular system is widely developed among vertebrates. Lymphatic vessels provide the interstitial fluid (20% of the body weight) drainage through interstitial prelymphatic channels, capillaries, precollectors and collectors flowing into the venous blood. Endothelial cells of capillaries are overlapped and fixed to interstitial collagen and elastic fibres by anchoring filaments facilitating the fluid transfer. Precollectors and collectors have valves controlling the lymph flux direction. In addition to external mechanisms, the lymphangions of collectors have contracting muscle cells driving the flow. Lymphatic endothelial cells are routinely identified by the expression of podoplanin, LYVE-1 and VEGFR3. In the embryo, prelymphatic endothelial cells emerge from the cardinal veins and migrate into the mesenchyma forming embryonic lymphatic sacs. Prox1, Sox18 and COUP-TFII play a major role in the endothelial speciation, VEGFC as VEGFD combined to VEGFR3 in cell migration and proliferation and FoxC2 in valves development. In cancer or inflammation, various factors secreted by cancer cells and/or inflammatory cells induce a neolymphangiogenesis. Recently it has been shown that cells from the bone marrow could be potential precursors for lymphatic endothelial cells.</t>
  </si>
  <si>
    <t>We compared the expression of Sox2, Oct4, Nanog, Pax6, Prox1 genes associated with plasticity of neural stem and progenitor cells during human neocortex and retina development and in cell cultures. At the analyzed stages of neurogenesis, Pax6 gene is expressed in the neocortex and retina at constant levels, the expression is by one order of magnitude higher in the retina. The dynamics of Sox2 and Pax6 expression in the neocortex was similar. The expression of Oct4 and Nanog genes during neurogenesis in the neocortex and human fetal retina reflects the existence of a high-plasticity cell pool. The dynamics of betaIII-tubulin expression indicates that the retina develops more rapidly than the neocortex. Our experiments showed that genetically determined cell potencies typical of native cells are realized in primary cultures without specific stimulation.</t>
  </si>
  <si>
    <t>UNLABELLED: Hepatocellular carcinoma (HCC) is one of the most common cancers and the third leading cause of death from cancer worldwide. HCC has a very poor prognosis because of tumor invasiveness, frequent intrahepatic spread, and extrahepatic metastasis. The molecular mechanism of HCC invasiveness and metastasis is poorly understood. The homeobox protein PROX1 is required for hepatocyte migration during mouse embryonic liver development. In this study, we show that high PROX1 protein expression in primary HCC tissues is associated with significantly worse survival and early tumor recurrence in postoperative HCC patients. Knockdown of PROX1 expression in HCC cells inhibited cell migration and invasiveness in vitro and HCC metastasis in nude mice while overexpression of PROX1 in HCC cells promoted these processes. PROX1's pro-metastasis activity is most likely attributed to its up-regulation of hypoxia-inducible factor 1alpha (HIF-1alpha) transcription and stabilization of HIF-1alpha protein by recruiting histone deacetylase 1 (HDAC1) to prevent the acetylation of HIF-1alpha, which subsequently induces an epithelial-mesenchymal transition response in HCC cells. We further demonstrated the prognostic value of using the combination of PROX1 and HDAC1 levels to predict postoperative survival and early recurrence of HCC. CONCLUSION: PROX1 is a critical factor that promotes HCC metastasis.</t>
  </si>
  <si>
    <t>Mammalian auditory hair cells (HCs) are inserted into a well structured environment of supporting cells (SCs) and acellular matrices. It has been proposed that when HCs are irreversibly damaged by noise or ototoxic drugs, surrounding SCs seal the epithelial surface and likely extend the survival of auditory neurons. Because SCs are more resistant to damage than HCs, the effects of primary SC loss on HC survival and hearing have received little attention. We used the Cre/loxP system in mice to specifically ablate pillar cells (PCs) and Deiters' cells (DCs). In Prox1CreER(T2)+/-;Rosa26(DTA/+) (Prox1DTA) mice, Cre-estrogen receptor (CreER) expression is driven by the endogenous Prox1 promoter and, in presence of tamoxifen, removes a stop codon in the Rosa26(DTA/+) allele and induces diphtheria toxin fragment A (DTA) expression. DTA produces cell-autonomous apoptosis. Prox1DTA mice injected with tamoxifen at postnatal days 0 (P0) and P1 show significant DC and outer PC loss at P2-P4, that reaches approximately 70% by 1 month. Outer HC loss follows at P14 and is almost complete at 1 month, while inner HCs remain intact. Neural innervation to the outer HCs is disrupted in Prox1DTA mice and auditory brainstem response thresholds in adults are 40-50 dB higher than in controls. The hearing deficit correlates with loss of cochlear amplification. Remarkably, in Prox1DTA mice, the auditory epithelium preserves the ability to seal the reticular lamina and spiral ganglion neuron counts are normal, a key requirement for cochlear implant success. In addition, our results show that cochlear SC pools should be appropriately replenished during HC regeneration strategies.</t>
  </si>
  <si>
    <t>The homeobox transcription factor Prox1 is highly expressed in adult hepatocytes and is involved in the regulation of bile acid synthesis and gluconeogenesis in the liver by interacting with other transcriptional activators or repressors. Recent studies showed that Prox1 could inhibit proliferation of hepatocellular carcinoma (HCC) cells and reduced Prox1 expression was associated with poor prognosis of HCC patients. However, the underlying mechanism by which Prox1 attenuates HCC growth is still unclear. In this study, we demonstrated that Prox1 induced senescence-like phenotype of HCC cells to reduce cell proliferation. Our results indicated that the tumor suppressor p53 is a key mediator of Prox1-induced growth suppression because Prox1 only induced senescence-like phenotype in HCC cells harboring wild type p53. In addition, knockdown of p53 by shRNA reversed the effect of Prox1. However, chromatin immunoprecipitation assay did not demonstrate the direct binding of Prox1 to proximal promoter of human p53 gene suggesting Prox1 might not directly activate p53 transcription. We found that Prox1 suppressed Twist expression in HCC cells and subsequently relieved its inhibition on p53 gene transcription. The involvement of Twist in the regulation of p53 by Prox1 was supported by the following evidence: (1) Prox1 inhibited Twist expression and promoter activity; (2) knockdown of Twist in SK-HEP-1 cells upregulated p53 expression and (3) ectopic expression of Twist counteracted Prox1-induced p53 transcription and senescence-like phenotype. We also indentified an E-box located at p53 promoter which is required for Twist to inhibit p53 expression. Finally, our animal experiment confirmed that Prox1 suppressed HCC growth in vivo. Collectively, we conclude that Prox1 suppresses proliferation of HCC cells via inhibiting Twist to trigger p53-dependent senescence-like phenotype.</t>
  </si>
  <si>
    <t>BACKGROUND: Epilepsy is a common brain disorder characterized by a chronic predisposition to generate spontaneous seizures. The mechanisms for epilepsy formation remain unknown. A growing body of evidence suggests the involvement of inflammatory processes in epileptogenesis. In the present study, we investigated the involvement of monocyte chemoattractant protein-1 (MCP-1) in aberrant migration of hippocampal progenitors in rats after the insult of status epilepticus (SE). METHODS: SE was induced with pilocarpine in Sprague-Dawley rats. Transcriptional expression of MCP-1 in the dentate gyrus (DG) was measured using quantitative real-time PCR. From 1 to 28 days after SE, the temporal profiles of MCP-1 protein expression in DG were evaluated using enzyme-linked immunosorbent assay. Chemokine (C-C motif) receptor 2 (CCR2) expression in doublecortin-positive neuronal progenitors was examined using double-labeling immunohistochemistry. The involvement of MCP-1/CCR2 signaling in aberrant neuronal progenitor migration in the epileptic hippocampus was assessed in the SE rats using a CCR2 antagonist, RS102895, and the ectopic migration of neuronal progenitors was determined using Prox1/doublecortin double immunostaining. RESULTS: After SE, MCP-1 gene was significantly upregulated and its corresponding protein expression in the DG was significantly increased on days 1 and 3. Some hilar ectopic progenitor cells of SE rats expressed the MCP-1 receptor, CCR2. Notably, the ectopic migration of neuronal progenitors into hilus was attenuated by a blockade of the MCP-1/CCR2 interaction with a selective CCR2 inhibitor, RS102895. CONCLUSIONS: An increase in dentate MCP-1 is associated with seizure-induced aberrant migration of neuronal progenitors through the interaction with CCR2. The upregulation of MCP-1 after an insult of SE may play a role in the generation of epilepsy.</t>
  </si>
  <si>
    <t>The mechanisms regulating the extension of small unicellular tubes remain poorly defined. Here we identify several steps in Caenorhabditis elegans excretory canal growth, and propose a model for lumen extension. Our results suggest that the basal and apical excretory membranes grow sequentially: the former extends first like an axon growth cone; the latter extends next as a result of an osmoregulatory activity triggering peri-apical vesicles (a membrane reservoir) to fuse with the lumen. An apical cytoskeletal web including intermediate filaments and actin crosslinking proteins ensures straight regular lumen growth. Expression of several genes encoding proteins mediating excretory lumen extension, such as the osmoregulatory STE20-like kinase GCK-3 and the intermediate filament IFB-1, is regulated by ceh-26 (here referred to as pros-1), which we found essential for excretory canal formation. Interestingly, PROS-1 is homologous to vertebrate Prox1, a transcription factor controlling lymphatic vessel growth. Our findings have potential evolutionary implications for the origin of fluid-collecting organs, and provide a reference for lymphangiogenesis.</t>
  </si>
  <si>
    <t>FoxN4, a forkhead box transcription factor, is expressed in the chicken eye field and in retinal progenitor cells (RPCs) throughout development. FoxN4 labelling overlapped with that of Pax6 and Sox2, two crucial transcription factors for RPCs. Later, during neurogenesis in the retina, some cells were intensely and transiently labelled for FoxN4. These cells co-labelled for Lim1, a transcription factor expressed in early-born horizontal cells. The result suggests that high levels of FoxN4 combined with expression of Lim1 define a population of RPCs committed to the horizontal cell fate prior to their last apical mitosis. As these prospective horizontal cells develop, their FoxN4 expression is down-regulated. Previous results suggested that FoxN4 is important for the generation of horizontal and amacrine cells but that it is not sufficient for the generation of horizontal cells (Li et al., 2004). We found that over-expression of FoxN4 in embryonic day 3 chicken retina could activate horizontal cell markers Prox1 and Lim1, and that it generated numerous and ectopically located horizontal cells of both main subtypes. However, genes expressed in photoreceptors, amacrine and ganglion cells were also activated, indicating that FoxN4 triggered the expression of several differentiation factors. This effect was not exclusive for the retina but was also seen when FoxN4 was over-expressed in the mesencephalic neural tube. Combining the results from over-expression and wild-type expression data we suggest a model where a low level of FoxN4 is maintained in RPCs and that increased levels during a restricted period trigger neurogenesis and commitment of RPCs to the horizontal cell fate.</t>
  </si>
  <si>
    <t>Genome-wide association studies have shown that the rs340874 single nucleotide polymorphism (SNP) in PROX1 is a genetic susceptibility factor for type 2 diabetes. We conducted genetic and molecular studies to better understand the role of PROX1 in type 2 diabetes. We assessed the impact of the whole common genetic variability of PROX1 (80 SNPs) on type 2 diabetes-related biochemical traits in the HELENA (Healthy Lifestyle in Europe by Nutrition in Adolescence) study (n = 1,155). Three SNPs (rs340838, rs340837, and rs340836) were significantly associated with fasting plasma insulin levels (P &lt;/= 0.00295). We evaluated the impact of nine PROX1 SNPs (the three insulin-associated SNPs plus six SNPs in strong linkage disequilibrium) on luciferase reporter gene expression. The insulin-lowering alleles of rs340874, rs340873, and rs340835 were associated with lower luciferase activity in MIN6 and HepG2 cells (except for rs340874, which was in HepG2 cells only). Electrophoretic mobility shift assays indicated that specific nuclear protein bindings occur at the three SNPs in HepG2 cells, with allele-binding differences for rs340874. We also showed that the knockdown of Prox1 expression by small interfering RNAs in INS-1E cells resulted in a 1.7-fold reduction in glucose-stimulated insulin secretion. All together, we propose that reduced expression of PROX1 by cis-regulatory variants results in altered beta-cell insulin secretion and thereby confers susceptibility to type 2 diabetes.</t>
  </si>
  <si>
    <t>MafA and Pdx1 represent critical transcriptional regulators required for the maintenance of pancreatic islet beta-cell function. The in vivo beta-cell-enriched expression pattern of these genes is principally directed by islet transcription factors binding within conserved Region 3 (base pairs (bp) -8118/-7750) of MafA and Area II (bp -2153/-1923) of the Pdx1 gene. Comprehensive mutational analysis of conserved MafA Region 3 revealed two new beta-cell line-specific cis-activation elements, termed Site 4 (bp -7997 to -7988) and Site 12 (bp -7835 to -7826). Gel mobility and antibody super-shift analysis identified Pdx1 as the Site 4 binding factor, while an 80-88 kilodalton (kDa) beta-cell line-enriched protein complex bound Site 12 and similar aligned nucleotides within Pdx1 Area II. The 80-88 kDa activator was also found in adult mouse islet extract. Strikingly, the molecular weight, DNA binding, and antibody recognition properties of this activator were unique when compared with all other key islet transcription factors tested, including Prox1 (83 kDa), Hnf1alpha (67 kDa), FoxA2 (48 kDa), MafA (46 kDa), Isl1 (44 kDa), Pdx1 (42 kDa), and Nkx2.2 (30 kDa). Collectively, these data define an apparently novel MafA Region 3 and Pdx1 Area II activator contributing to expression in beta-cells.</t>
  </si>
  <si>
    <t>Recently approved as treatment for astrocytoma, kidney and pancreatic cancer, everolimus acts on tumor cells by inhibiting tumor cell growth and proliferation, as well as by inhibition of angiogenic activity by both direct effects on vascular cell proliferation and indirect effects on growth factor production. The effects of everolimus on early stages of normal vasculogenesis, angiogenesis and lymphangiogenesis are not yet available. We found increased development of intravascular pillars by using area vasculosa of the chick chorioallantoic membrane treated with everolimus. An active lymphangiogenic response was highlighted by the expression of Prospero homeobox protein 1 (Prox1) and podoplanin, together with vascular endothelial growth factor receptor C (Vegf-C) and vascular endothelial growth factor receptor 3 (Vegfr-3) expression on day 4 in the treated group. These findings suggest a potential role of everolimus in the activation of lymphangiogenesis.</t>
  </si>
  <si>
    <t>In humans, cutaneous metastasis of transitional cell carcinoma (TCC) has been attributed to direct extension, lymphatic or hematogenous dissemination, or surgical implantation. The purpose of this study was to characterize the clinical and histologic features of cutaneous TCC metastasis, confirmed by uroplakin-III immunohistochemistry, in dogs. The 12 cases were 9 spayed female and 3 neutered male dogs, 6 to 14 years old (mean, 11 years). Four dogs had a history of urinary incontinence. Three had undergone abdominal surgery for TCC diagnosis or treatment. The primary neoplasms were 7 papillary infiltrating and 5 nonpapillary infiltrating TCC. Cutaneous lesions were detected at a mean of 123 days (median, 38 days) after diagnosis of the primary TCC and appeared as plaques, papules, or nodules in, with 1 exception, perineal, inguinal, or ventral abdominal dermis or subcutis. Of 8 dogs with dermal TCC, 5 had epidermal erosion or ulceration. In 10 dogs, TCC was detected in cutaneous lymphatic vessels, identified by endothelial immunoreactivity for Prox1. Metastases were also detected in lymph nodes in all dogs and at distant noncutaneous sites, usually the lungs, in 10 dogs. Mean survival after diagnosis was 162 days (median, 90 days). Despite medical treatment of 10 dogs after the development of cutaneous metastasis, remission was not achieved; 4 dogs had stable disease. Although TCC could have spread to skin by direct extension or lymphatic or vascular dissemination, the proximity of most cutaneous metastases to the vulva or prepuce raises the additional possibility of transepidermal spread through urine-scalded skin.</t>
  </si>
  <si>
    <t>Lymphedema is mainly caused by lymphatic obstruction and manifested as tissue swelling, often in the arms and legs. Lymphedema is one of the most common post-surgical complications in breast cancer patients and presents a painful and disfiguring chronic illness that has few treatment options. Here, we evaluated the therapeutic potential of interleukin (IL)-8 in lymphatic regeneration independent of its pro-inflammatory activity. We found that IL-8 promoted proliferation, tube formation, and migration of lymphatic endothelial cells (LECs) without activating the VEGF signaling. Additionally, IL-8 suppressed the major cell cycle inhibitor CDKN1C/p57(KIP2) by downregulating its positive regulator PROX1, which is known as the master regulator of LEC-differentiation. Animal-based studies such as matrigel plug and cornea micropocket assays demonstrated potent efficacy of IL-8 in activating lymphangiogenesis in vivo. Moreover, we have generated a novel transgenic mouse model (K14-hIL8) that expresses human IL-8 in the skin and then crossed with lymphatic-specific fluorescent (Prox1-GFP) mouse. The resulting double transgenic mice showed that a stable expression of IL-8 could promote embryonic lymphangiogenesis. Moreover, an immunodeficient IL-8-expressing mouse line that was established by crossing K14-hIL8 mice with athymic nude mice displayed an enhanced tumor-associated lymphangiogenesis. Finally, when experimental lymphedema was introduced, K14-hIL8 mice showed an improved amelioration of lymphedema with an increased lymphatic regeneration. Together, we report that IL-8 can activate lymphangiogenesis in vitro and in vivo with a therapeutic efficacy in post-surgical lymphedema.</t>
  </si>
  <si>
    <t>Neuroblastoma is a pediatric tumor that originates from precursor cells of the sympathetic nervous system with less than 40% long-term survival in children diagnosed with high-risk disease. These clinical observations underscore the need for novel insights in the mechanisms of malignant transformation and progression. Accordingly, it was recently reported that Prox1, a homeobox transcription regulator, is expressed in higher levels in human neuroblastoma with favorable prognosis. Consistently, we have recently shown that Prox1 exerts a strong antiproliferative effect on neural precursor cells during embryonic development. Thus, Prox1 is a candidate gene with a critical role in suppressing malignant neuroblastoma transformation. Here, we provide evidence that Prox1 strongly suppresses the proliferation of mouse and human neuroblastoma cell lines and blocks the growth of neuroblastoma tumors in SCID mice. Conversely, short hairpin RNA (shRNA) -mediated knockdown of basal Prox1 expression significantly induces proliferation, genomic instability and the ability of neuroblastoma cells to form tumors. Mechanistically, analysis of an inducible Prox1-overexpressing Neuro2A cell line indicates that Prox1 is sufficient to suppress CyclinD1, CyclinA and CyclinB1, consistent with a role in cell cycle arrest. Surprisingly, Prox1 strongly induces CyclinE1 expression in the same system despite its action on blocking cell cycle progression, which could account for the context dependent oncogenic function of Prox1. Most importantly, Prox1 was sufficient to decrease Cdc25A and induce p27-Kip1, but not p21-Cip1 or p53. By alleviating the Prox1 action in Cdc25A and p27-Kip1 expression, we were able to rescue its effect on cell cycle arrest. Together these data suggest that Prox1 negatively regulates neuroblastoma carcinogenesis through suppression of Cdc25A and induction of p27-Kip1 to counteract CyclinE1 overexpression and block cell cycle progression. Furthermore, these observations render Prox1 a candidate target for the treatment of neuroblastoma tumors.</t>
  </si>
  <si>
    <t>Mantle cell lymphoma (MCL) is an aggressive lymphoma subtype with dismal prognosis. New treatments are needed to improve outcome of relapsed/ refractory disease. Recently, several drugs targeting at least partially the process of angiogenesis have been successfully tested in the therapy of MCL. Molecular mechanisms that regulate MCL-induced angiogenesis and that might represent potential new druggable targets remain, however, incompletely understood. We established two mouse models of human MCL by subcutaneous xenotransplantation of JEKO-1 and HBL-2 cell lines into immunodeficient mice. Histological analyses of xenografts confirmed their neovascularization. The growth of xenografts was significantly suppressed by single-agent therapy with bevacizumab, monoclonal antibody targeting vascular endothelial growth factor (VEGF). Subsequently, we analysed expression of 94 angiogenesis related genes in ex vivo isolated JEKO-1 and HBL-2 cells compared to in vitro growing cells using TaqMan low-density arrays. The most up-regulated genes in both JEKO-1 and HBL-2 xenografts were genes encoding platelet/endothelial cell-adhesion molecule (CD31/PECAM1), VEGF receptor 1 (FLT1), hepatocyte growth factor (HGF), angiogenin (ANG) and transcription factor PROX1. The most downregulated genes in both JEKO-1 and HBL-2 xenografts were midkine (MDK) and ephrine B2 (EPHB2). In summary, our results demonstrate an important role of angiogenesis in the biology of MCL and provide preclinical evidence of potent anti-MCL activity of bevacizumab. In addition, gene expression profiling of 94 angiogenesis-related targets revealed several in vivo up-regulated and down-regulated transcripts. The most differentially expressed target in both MCL tumours was CD31/PECAM1. Whether any of these molecules might represent a potential druggable target in MCL patients remains to be elucidated.</t>
  </si>
  <si>
    <t>BACKGROUND: Cutaneous lymphatic malformations represent a group of heterogeneous diseases caused by developmental defects of lymphatic system. OBJECTIVE: The purpose of this study was to report the clinical, histopathological and immunohistochemical features of a distinctive lymphatic malformation. METHODS: Twelve patients with similar clinical and histopathological features were included in this study. Immunohistochemical staining of CD31, D2-40, Prox1 and Wilms tumor 1 (WT-1) were performed on all lesions. RESULTS: All cases were either congenital lesions or developed during the first 2 years of life. All presented as red to brown papules or nodules on acral sites. Histopathologically, the lesions consisted of a dermal proliferation of flat or slit-like vessels lined with a single layer of endothelial cells. Hemosiderin or extravascular red blood cells were present in all cases. The constituent vessels expressed CD31, D2-40 and Prox1 and lacked expression of WT-1. CONCLUSION: On the basis of the clinical, histopathological and immunohistochemical findings, our cases represent a unique type of lymphatic malformation that we believe is distinct from previously reported vascular proliferations. We propose the name of acral hemosideric lymphatic malformation for this entity.</t>
  </si>
  <si>
    <t>Lymphatic vessels are thought to arise from PROX1-positive endothelial cells (ECs) in the cardinal vein in response to induction of SOX18 expression; however, the molecular event responsible for increased SOX18 expression has not been established. We generated mice with endothelial-specific, inducible expression of an RAF1 gene with a gain-of-function mutation (RAF1(S259A)) that is associated with Noonan syndrome. Expression of mutant RAF1(S259A) in ECs activated ERK and induced SOX18 and PROX1 expression, leading to increased commitment of venous ECs to the lymphatic fate. Excessive production of lymphatic ECs resulted in lymphangiectasia that was highly reminiscent of abnormal lymphatics seen in Noonan syndrome and similar "RASopathies." Inhibition of ERK signaling during development abrogated the lymphatic differentiation program and rescued the lymphatic phenotypes induced by expression of RAF1(S259A). These data suggest that ERK activation plays a key role in lymphatic EC fate specification and that excessive ERK activation is the basis of lymphatic abnormalities seen in Noonan syndrome and related diseases.</t>
  </si>
  <si>
    <t>The present study aimed to find whether PROX1 is expressed in small cell lung cancer (SCLC) cell lines, and whether PROX1 knockdown with shRNA via lentivirus resulted in decreased cell proliferation. SCLC cell lines H69, H82, H187 and H889 were selected for the study. PROX1 mRNA and protein levels were determined with real-time reverse-transcription polymerase chain reaction(RT-PCR) and western blot, respectively. The localization and distribution of PROX1 was mapped by immunocytochemistry with a specific antibody. Three pairs of shRNA were selected from a pool of shRNA pairs, and packaged into lentivirus particles to infect the above cell lines. The non-target sequence (NT) and a house-keeping gene, glyceraldehyde 3 phosphate dehydrogenase (GAPDH), were employed as controls. SCLC cell proliferation rates were measured with bromine deoxyuridine (BrdU) incorporation method. The results indicated levels of that PROX1 mRNA were detected in SCLC cell lines in the following rank order H69&gt;H889&gt;H187&gt;H82. A similar profile for PROX1 protein expression was captured. The majority of PROX1 was concentrated at the cell nucleus. H69 was selected to represent the above SCLC cell lines. The PROX1 level in H69 cells was successfully reduced with shRNA lentivirus, and the cell proliferation rate of infected H69 cells was dramatically reduced by 20-50%. Hence, it is concluded that PROX1 expression in SCLC cell line is high, and can be reduced with shRNA lentivirus, thereby reducing the cell proliferation rate.</t>
  </si>
  <si>
    <t>Pitx3 is a bicoid-related homeodomain transcription factor critical for the development of the ocular lens, mesencephalic dopaminergic neurons and skeletal muscle. In humans, mutations in PITX3 are responsible for cataracts and anterior segment abnormalities of varying degree; polymorphisms are associated with Parkinsons disease. In aphakia (ak) mice, two deletions in the promoter region of Pitx3 cause abnormal lens development. Here, we investigated systematically the role of Pitx3 in lens development including its molecular targets responsible for the ak phenotype. We have shown that ak lenses exhibit reduced proliferation and aberrant fiber cell differentiation. This was associated with loss of Foxe3 expression, complete absence of Prox1 expression, reduced expression of epsilon-tubulin and earlier expression of gamma-crystallin during lens development. Using EMSA and ChIP assays, we demonstrated that Pitx3 binds to an evolutionary conserved bicoid-binding site on the 5'-upstream region of Foxe3. Finally, Pitx3 binding to 5'-upstream region of Foxe3 increased transcriptional activity significantly in a cell-based reporter assay. Identification of Foxe3 as a transcriptional target of Pitx3 explains at least in part some of the phenotypic similarities of the ak and dyl mice (dysgenic lens, a Foxe3 allele). These findings enhance our understanding of the molecular cascades which subserve lens development.</t>
  </si>
  <si>
    <t>Pulmonary lymphangioleiomyomatosis (LAM) is a rare, low-grade neoplasm affecting almost exclusively women of childbearing age. LAM belongs to the family of perivascular epithelioid cell tumors, characterized by spindle and epithelioid cells with smooth muscle and melanocytic differentiation. LAM cells infiltrate the lungs, producing multiple, bilateral lesions rich in lymphatic channels and forming cysts, leading to respiratory insufficiency. Here we used antibodies against four lymphatic endothelial markers-podoplanin (detected by D2-40), prospero homeobox 1 (PROX1), vascular endothelial growth factor receptor 3 (VEGFR-3), and lymphatic vessel endothelial hyaluronan receptor 1 (LYVE1)-to determine whether LAM cells show lymphatic differentiation. Twelve of 12 diagnostic biopsy specimens (early-stage LAM) and 19 of 19 explants (late-stage LAM) showed immunopositivity for D2-40 in most neoplastic cells. PROX1, VEGFR-3, and LYVE1 immunoreactivity varied from scarce in the early stage to abundant in the late stage. Lymphatic endothelial, smooth muscle, and melanocytic markers were partially co-localized. These findings indicate that lymphatic endothelial differentiation is a feature of LAM and provide evidence of a previously unidentified third lineage of differentiation in this neoplasm. This study has implications for the histological diagnosis of LAM, the origin of the neoplastic cells, and potential future treatment with drugs targeting lymphangiogenesis.</t>
  </si>
  <si>
    <t>BACKGROUND: Embryonic lung development is instructed by crosstalk between mesenchyme and epithelia, which results in activation of transcriptional factors, such as Sox9, in a temporospatial manner. Sox9 is expressed in both distal lung epithelium and proximal lung mesenchyme. Here, we investigated the effect of lung mesenchyme-specific inducible deletion of Sox9 during murine lung development. RESULTS: Transgenic mice lacking Sox9 expression were unable to breathe and died at birth, with noticeable tracheal defects. Cartilage rings were missing, and the tracheal lumen was collapsed in the mutant trachea. In situ hybridization showed an altered expression pattern of Tbx4, Tbx5 and Fgf10 genes and marked reduction of Collagen2 expression in the tracheal mesenchyme. The tracheal phenotype was increasingly severe, with longer duration of deletion. Lymphatic vasculature was underdeveloped in the mutant trachea: Prox1, Lyve1, and Vegfr3 were decreased after Sox9 knockout. We also found that compared with normal tracheal epithelium, the mutant tracheal epithelium had an altered morphology with fewer P63-positive cells and more CC10-positive cells, fewer goblet cells, and downregulation of surfactant proteins A and C. CONCLUSION: The appropriate temporospatial expression of Sox9 in lung mesenchyme is necessary for appropriate tracheal cartilage formation, lymphatic vasculature system development, and epithelial differentiation. We uncovered a novel mechanism of lung epithelium differentiation: tracheal cartilage rings instruct the tracheal epithelium to differentiate properly during embryonic development. Thus, besides having a mechanical function, tracheal cartilage also appears to be a local signaling structure in the embryonic lung.</t>
  </si>
  <si>
    <t>BACKGROUND: Eccrine angiomatous hamartoma (EAH) is recognized as a vascular hamartoma composed of abnormal proliferation of blood vessels and eccrine glands. OBJECTIVE: We sought to investigate the immunohistochemical results of D2-40 and Prox1 in EAH in order to gain further insight into its histogenesis. MATERIALS AND METHODS: We collected 21 cases of EAH diagnosed in a dermatology department. Immunohistochemical staining of D2-40 and Prox1 was performed on all cases. RESULTS: Prox1 was universally positive in the endothelial cells of proliferated vessels in all cases. D2-40 was universally positive in the endothelial cells of proliferated vessels in 3 cases, focally positive in 18 cases. CONCLUSION: EAH is a lymphatic proliferation and therefore we suggest the name of eccrine lymphangiomatous hamartoma.</t>
  </si>
  <si>
    <t>The homeobox-encoding gene Prox1 and its Drosophila homologue prospero are key regulators of cell fate-specification. In the developing rodent cortex a sparse population of cells thought to correspond to late-generated cortical pyramidal neuron precursors expresses PROX1. Using a series of transgenic mice that mark cell lineages in the subcortical telencephalon and, more specifically, different populations of cortical interneurons, we demonstrate that neurons expressing PROX1 do not represent pyramidal neurons or their precursors but are instead subsets of cortical interneurons. These correspond to interneurons originating in the lateral/caudal ganglionic eminence (LGE/CGE) and a small number of preoptic area (POA)-derived neurons. Expression within the cortex can be detected from late embryonic stages onwards when cortical interneurons are still migrating. There is persistent expression in postmitotic cells in the mature brain mainly in the outer cortical layers. PROX1(+ve) interneurons express neurochemical markers such as calretinin, neuropeptide Y, reelin and vasoactive intestinal peptide, all of which are enriched in LGE/CGE- and some POA-derived cells. Unlike in the cortex, in the striatum PROX1 marks nearly all interneurons regardless of their origin. Weak expression of PROX1 can also be detected in oligodendrocyte lineage cells throughout the forebrain. Our data show that PROX1 can be used as a genetic lineage tracer of nearly all LGE/CGE- and subsets POA-derived cortical interneurons at all developmental and postnatal stages in vivo.</t>
  </si>
  <si>
    <t>We clarified the localization of lymphatic vessels in the tympanic membrane and proliferation of lymphatic vessels during regeneration after perforation of the tympanic membrane by using whole-mount imaging of the tympanic membrane of Prox1 GFP mice. In the pars tensa, lymphatic vessel loops surrounded the malleus handle and annulus tympanicus. Apart from these locations, lymphatic vessel loops were not observed in the pars tensa in the normal tympanic membrane. Lymphatic vessel loops surrounding the malleus handle were connected to the lymphatic vessel loops in the pars flaccida and around the tensor tympani muscle. Many lymphatic vessel loops were detected in the pars flaccida. After perforation of the tympanic membrane, abundant lymphatic regeneration was observed in the pars tensa, and these regenerated lymphatic vessels extended from the lymphatic vessels surrounding the malleus at day 7. These results suggest that site-specific lymphatic vessels play an important role in the tympanic membrane.</t>
  </si>
  <si>
    <t>BACKGROUND: Serious infections of the head and neck cause lymphedema that can lead to airway compromise and oropharyngeal obstruction. Lymphangiogenesis occurs in the head and neck during infection and after immunization. The goal of this project was to develop tools to image lymphatic vessels in living animals and to be able to isolate individual lymphatic endothelial cells in order to quantify changes in single cells caused by inflammation. METHODS: The ProxTom transgenic red-fluorescent reporter mouse was developed specifically for the purpose of imaging lymphatic vessels in vivo. Prox1 is a transcription factor that is necessary for lymphangiogenesis in development and for the maintenance of lymphatics in adulthood. Mice were immunized and their lymphatic vessels in lymph nodes were imaged in vivo. Individual lymphatic endothelial cells were isolated by means of their fluorescence. RESULTS: The ProxTom transgene has the red-fluorescent reporter td-Tomato under the control of Prox1 regulatory elements. tdTomato was faithfully expressed in lymphatic vessels coincident with endogenous Prox1 expression. We show lymphangiogenesis in vivo after immunization and demonstrate a method for the isolation of lymphatic endothelial cells by their tdTomato red-fluorescence. CONCLUSIONS: The faithful expression of the red-fluorescent reporter in the lymphatic vessels of ProxTom means that these mice have proven utility for in vivo study of lymphatic vessels in the immune response. ProxTom has been made available for distribution from the Jackson Laboratory: http://jaxmice.jax.org/strain/018128.html .</t>
  </si>
  <si>
    <t>BACKGROUND: Differentiation of granule cells (GCs) begins from late embryonic stage in the developing dentate gyrus (DG). Migration of the neurogenic stem cells and progenitors in the developing DG makes understanding of the DG morphogenesis difficult. The proliferative area in the developing DG was divided into the three germinal matrices (GMs). However, the stage of the progenitor cells in each GM along the GC differentiation process is not clear. RESULTS: Here, we extensively compared expression of neurogenic transcription factors (TFs) of which sequential expression in the neocortical development and the adult DG neurogenesis was reported. The GC differentiation marked by Prox1 expression takes place from embryonic day 16.5 in the tertiary GM. Although neurogenesis in each GM basically proceeds along the radial axis of the forming GC layer, cells expressing stem cell markers were observed intermingling with NeuroD/Prox1 expressing differentiated cells in the tertiary GM at postnatal day 5, and gradually restricted in the subgranular zone as the development went on. CONCLUSIONS: We describe expression pattern of neurogenic TFs during DG development, which suggests conserved sequential expression of TFs in the GC lineage, and spatiotemporal relationships of GC differentiation and DG morphogenesis during embryonic and early postnatal periods.</t>
  </si>
  <si>
    <t>Horizontal cells are interneurons that synapse with photoreceptors in the outer retina. Their genesis during development is subject to regulation by transcription factors in a hierarchical manner. Previously, we showed that Onecut 1 (Oc1), an atypical homeodomain transcription factor, is expressed in developing horizontal cells (HCs) and retinal ganglion cells (RGCs) in the mouse retina. Herein, by knocking out Oc1 specifically in the developing retina, we show that the majority ( approximately 80%) of HCs fail to form during early retinal development, implying that Oc1 is essential for HC genesis. However, no other retinal cell types, including RGCs, were affected in the Oc1 knock-out. Analysis of the genetic relationship between Oc1 and other transcription factor genes required for HC development revealed that Oc1 functions downstream of FoxN4, in parallel with Ptf1a, but upstream of Lim1 and Prox1. By in utero electroporation, we found that Oc1 and Ptf1a together are not only essential, but also sufficient for determination of HC fate. In addition, the synaptic connections in the outer plexiform layer are defective in Oc1-null mice, and photoreceptors undergo age-dependent degeneration, indicating that HCs are not only an integral part of the retinal circuitry, but also are essential for the survival of photoreceptors. In sum, these results demonstrate that Oc1 is a critical determinant of HC fate, and reveal that HCs are essential for photoreceptor viability, retinal integrity, and normal visual function.</t>
  </si>
  <si>
    <t>Mutations in the gene of connexin 26 (Cx26) are the most common cause of human nonsyndromic hereditary deafness. The pathogenesis of deafness caused by Cx26 remains uncertain. To explore the basic mechanism underlying Cx26 null mutations, ultrastructural changes and a number of marker proteins in the cochlear sensory epithelium of Cx26 conditional knockout mice were observed in the current study. Cochlear specimens were obtained from Cx26 conditional knockout mice (cCx26ko), while wildtype mice served as controls. Antibodies against the pillar cell marker P75, the supporting cell marker prox1 and hair cell markers myosin 6 and phalloidin were labeled in different cells of the cochlear sensory epithelium of cochlear cryosections. The ultrastructural morphology of cochlear sensory epithelium was observed using transmission electron microscopy. Following the observation of cochlear sensory epithelium cell markers for hair cells and supporting cells, no significant changes were observed at the early stage, while the tunnel of the organ of Corti and Nuel's space was not developed prior to hearing onset in cCx26 knockout mice. Cell death was observed from postnatal day 10 (P10). The only region of surviving cells observed in the cochlea was the Hensen cell region, where microglialike cells appeared following P180. Overall, the present study showed an abnormal ultrastructural morphology in the cochlear sensory epithelium in cCx26ko mice. Microglialike cells may be involved in the process of cell degeneration in cCx26ko mice.</t>
  </si>
  <si>
    <t>BACKGROUND: Benign lymphangioendothelioma represents a rare lymphatic vascular proliferation characterized by proliferation of irregular and thin-walled vessels dissecting amongst dermal collagen. Immunohistochemical analysis has been lacking in most previously reported cases. METHODS: Herein, we report the clinical and histopathologic characteristics of four cases of benign lymphangioendothelioma. Immunohistochemical study was completed for all lesions. RESULTS: All lesions presented as large, red to brown patches or plaques. Three lesions were located on the thigh and one lesion was located on the neck. Histopathologically, all lesions showed proliferation of anastomotic or retiform thin-walled vessels with a single layer of endothelial cells that dissect the dermis. D2-40 and Prox1 immunostains were positive and Wilms tumor 1 (WT-1) immunostain was negative in all cases. CONCLUSION: Benign lymphangioendothelioma represents a lymphatic vascular proliferation. A lack of expression of WT-1 suggests it represents a lymphatic vascular malformation.</t>
  </si>
  <si>
    <t>In development, lymphatic endothelial cells originate within veins and differentiate via a process requiring Prox1. Notch signaling regulates cell-fate decisions, and expression studies suggested that Jag1/Notch1 signaling functions in veins during lymphatic endothelial specification. Using an inducible lymphatic endothelial Prox1CreER(T2) driver, Notch signaling was suppressed by deleting Notch1 or expressing dominant-negative Mastermind-like in Prox1+ endothelial cells. Either loss of Notch1 or reduced Notch signaling increased Prox1+ lymphatic endothelial progenitor cell numbers in the veins, leading to incomplete separation of venous and lymphatic vessels. Notch loss of function resulted in excessive Prox1+ lymphatic cells emerging from the cardinal vein and significant lymphatic overgrowth. Moreover, loss of one allele of Notch1 in Prox1 heterozygous mice rescued embryonic lethality due to Prox1 haploinsufficiency and significantly increased Prox1+ lymphatic endothelial progenitor cell numbers. Expression of a constitutively active Notch1 protein in Prox1+ cells suppressed endothelial Prox1 from E9.75 to E13.5, resulting in misspecified lymphatic endothelial cells based upon reduced expression of podoplanin, LYVE1 and VEGFR3. Notch activation resulted in the appearance of blood endothelial cells in peripheral lymphatic vessels. Activation of Notch signaling in the venous endothelium at E10.5 did not arterialize the cardinal vein, suggesting that Notch can no longer promote arterialization in the cardinal vein during this developmental stage. We report a novel role for Notch1 in limiting the number of lymphatic endothelial cells that differentiate from the veins to assure proper lymphatic specification.</t>
  </si>
  <si>
    <t>Kaposi's sarcoma (KS) is the most common malignancy in untreated HIV patients. KS is characterised by abnormal neoangiogenesis, inflammation, and proliferation of tumour cells [KS spindle cells (SCs)]. Kaposi's sarcoma-associated herpesvirus (KSHV) is the aetiological agent of KS. KS SCs are the predominant KSHV-infected cells in KS lesions. In this review, we report advances in understanding of the cellular origin of the KS SC, a contentious topic in KSHV research. KS SCs are now known to be of endothelial cell (EC) origin, phenotypically most similar to lymphatic ECs (LECs), but poorly differentiated. We focus on recent insights into KSHV's ability to exploit the normal differentiation pathway and intrinsic plasticity of ECs, through manipulation of EC-specific transcriptional regulators [i.e., prospero homeobox 1 (PROX1) and MAF] and discuss how this may contribute to viral persistence and KS sarcomagenesis.</t>
  </si>
  <si>
    <t>OBJECTIVE: Although genome-wide association studies (GWAS) have substantially contributed to understanding the genetic architecture, unidentified variants for complex traits remain an issue. One of the efficient approaches is the improvement of the power of GWAS scan by weighting P values with prior linkage signals. Our objective was to identify the novel candidates for obesity in Asian populations by using genemapping strategies that combine linkage and association analyses. DESIGN AND METHODS: To obtain linkage information for body mass index (BMI) and waist circumference (WC), we performed a multipoint genome-wide linkage study in an isolated Mongolian sample of 1,049 individuals from 74 families. Next, a family-based GWAS, which integrates within- and between-family components, was performed using the genotype data of 756 individuals of the Mongolian sample, and P values for association were weighted using linkage information obtained previously. RESULTS: For both BMI (LOD = 3.3) and WC (LOD = 2.6), the highest linkage peak was discovered at chromosome 10q11.22. In family-based GWAS combined with linkage information, six single-nucleotide polymorphisms (SNPs) for BMI and five SNPs for WC reached a significant level of association (linkage weighted P &lt; 1 x 10(-5) ). Of these, only one of the SNPs associated with WC (rs1704198) was replicated in 327 Korean families comprising 1,301 individuals. This SNP was located in the proximity of the prosperorelated homeobox 1 (PROX1) gene, the function of which was validated previously in a mouse model. CONCLUSION: Our powerful strategic analysis enabled the discovery of a novel candidate gene, PROX1, associated with WC in an Asian population.</t>
  </si>
  <si>
    <t>ERG transcription factor is constitutively expressed in endothelial cells. Because benign and malignant vascular endothelia retain the ERG expression, ERG is considered a useful marker for angiosarcomas and related tumors. ERG is also expressed in a subset of prostate carcinomas and Ewing sarcomas due to ERG-involved translocations; therefore, this marker is also of high interest in the study of these malignancies. In this study, we evaluated 109 epithelioid sarcomas for ERG expression, on the basis of an initial observation of an ERG-positive case. We also studied expression of other endothelial antigens in epithelioid sarcoma. ERG was expressed in 38% of epithelioid sarcomas (41/109), usually with a uniform nuclear staining, similar to that seen in angiosarcomas. However, all epithelioid sarcomas were negative for ERG gene rearrangement indicating that ERG expression is not likely related to ERG-involving translocations in epithelioid sarcoma. Other endothelial markers, CD31, claudin 5, and Prox1, were absent in epithelioid sarcomas. The only exception was a pulmonary metastasis of epithelioid sarcoma showing focal CD31 expression, which probably resulted from antigen adsorption onto tumor cell surfaces. However, podoplanin was commonly (7/9) expressed in epithelioid sarcoma; therefore, this marker is not useful in distinguishing epithelioid sarcoma from angiosarcoma. INI1/SMARCB1 gene product was absent in all epithelioid sarcomas (considered here a definitional feature) but was absent from only 1 epithelioid angiosarcoma, indicating its relative specificity for epithelioid sarcoma in this differential diagnostic setting. ERG expression is fairly common in epithelioid sarcoma and should be recognized as a diagnostic pitfall in the differential diagnosis of epithelioid sarcoma and epithelioid angiosarcoma. General lack of endothelial cell-specific markers in epithelioid sarcoma helps in this distinction.</t>
  </si>
  <si>
    <t>Histone deacetylase (HDAC) inhibitors exert potent inhibitory effects on various types of human cancer. The pioneer drug suberoylanilide hydroxamic acid (SAHA) is currently used in the clinic for cancer treatment. However, the effect of SAHA on tumor lymphangiogenesis is unclear. We recently showed that SAHA suppresses the expression and production of pro-lymphagenic factor vascular endothelial growth factorC (VEGF-C) in breast cancer cells. In the present study, the effect of SAHA on lymphatic endothelial cells (LECs) was examined. We generated a lymphatic-like endothelial cell line (named FP01) by overexpressing the master LEC transcription factor PROX1 in EA.hy926 endothelial cells. This cell line exhibited a gene expression pattern and phenotype similar to primarily cultured LECs. SAHA inhibited cell cycle progression and proliferation of FP01 cells. In addition, SAHA suppressed sprouting and tube formation in these cells. Moreover, SAHA attenuated the angiopoietin (Ang)/Tie signaling pathway which plays important roles in the regulation of LEC function. FP01 cells expressed Ang1, Ang2, Tie1 and Tie2, and SAHA dose-dependently reduced the expression of Tie2 in these cells. Tie2 promoter activity was attenuated by SAHA indicating a transcriptional repression. Importantly, Tie2 protein was significantly reduced by SAHA at the concentration in which no alteration of Tie2 mRNA was detected. We found that SAHA enhanced Tie2 protein degradation via the ubiquitin-proteasome pathway, and the expression of c-Cbl, the E3 ligase for Tie2 ubiquitination, rapidly increased after SAHA treatment. Knockdown of c-Cbl reversed SAHAinduced Tie2 protein degradation. Taken together, our results demonstrate that SAHA impairs the proliferation, sprouting and tube formation of LECs and attenuates Ang/Tie signaling in LECs by downregulating Tie-2 via transcriptional and post-transcriptional mechanisms.</t>
  </si>
  <si>
    <t>Cholesterol 7alpha-hydroxylase (CYP7A1) catalyzes the first and rate-limiting step in the classical pathway of bile acids synthesis in liver and is crucial for maintaining lipid homeostasis. Hepatocyte nuclear factor 4alpha (HNF4alpha) and alpha1-fetoprotein transcription factor (FTF) are two major transcription factors driving CYP7A1 promoter activity in hepatocytes. Previous researches have shown that Prospero-related homeobox (Prox1) directly interacts with both HNF4alpha and FTF and potently co-represses CYP7A1 transcription and bile acid synthesis through unidentified mechanisms. In this work, mechanisms involved in Prox1-mediated co-repression were explored by identifying Prox1-associated proteins using immunoprecipitation followed by mass spectrometry (IP-MS) methodology. Multiple components of the epigenetically repressive lysine-specific demethylase 1 (LSD1)/nucleosome remodeling and histone deacetylase (NuRD) complex, most notably LSD1 and histone deacetylase 2 (HDAC2), were found to be associated with Prox1 and GST pulldown assay demonstrated that Prox1 directly interacts with LSD1. Sequential chromatin immunoprecipitation (ChIP) assays showed that Prox1 co-localizes with HNF4alpha, LSD1 and HDAC2 on CYP7A1 promoter in HepG2 cells. Furthermore, by using ChIP assay on HepG2 cells with endogenous Prox1 knocked down by RNA interference, Prox1 was shown to recruit LSD1 and HDAC2 onto CYP7A1 promoter and cause increased H3K4 demethylation. Finally, bile acids treatment of HepG2 cells, which significantly repressed CYP7A1 transcription, resulted in increased Prox1 and LSD1/NuRD complex occupancy on CYP7A1 promoter with a concurrent increase in H3K4 demethylation and H3/H4 deacetylation. These results showed that Prox1 interacts with LSD1 to recruit the repressive LSD1/NuRD complex to CYP7A1 promoter and co-represses transcription through epigenetic mechanisms. In addition, such Prox1-mediated epigenetic repression is involved in the physiologically essential negative feedback inhibition of CYP7A1 transcription by bile acids.</t>
  </si>
  <si>
    <t>AIM: To investigate the effects of Msx2 on lens epithelium cell cycle, and evaluate the changes of the proliferation, apoptosis of lens epithelium cells. METHODS: Mice lens epithelium cells were cultured and transfected with pEGFP-Msx2 and control. Msx2-de fi cient mice (Msx2(-/-) ) lens tissue were isolated. Lens tissue and transfected cells were prepared for mRNA extraction using Trizol reagent. CyclinD1 and Prox1 expression were evaluated by real-time RT-PCR. BrdU incorporation and apoptosis rate were investigated by immunofluorescence and flow cytometry analysis. RESULTS: After transfected with pEGFP-Msx2, lens epithelium cells failed to incorporate BrdU and anti-phospho-histone-3 immunofluorescence failed to detect cell nuclei which GFP were positive. Msx2 over expression resulted in increasing apoptosis rate in lens epithelium cells. CyclinD1 and Prox1 expression increased significantly in Msx2 knockout mice by real-time RT-PCR quantization and CyclinD1 expression decreased significantly in Msx2 overexpressed cell. CONCLUSION: Msx2 has the effect of inhibiting proliferation and differentiation, triggering apoptosis on mice lens epithelium cells.</t>
  </si>
  <si>
    <t>It is well established that the tumor suppressor p53 plays major roles in regulating apoptosis and cell cycle progression. In addition, recent studies have demonstrated that p53 is actively involved in regulating cell differentiation in muscle, the circulatory system and various carcinoma tissues. We have recently shown that p53 also controls lens differentiation. Regarding the mechanism, we reveal that p53 directly regulates c-Maf and Prox1, two important transcription factors to control cell differentiation in the ocular lens. In the present study, we present further evidence to show that p53 can regulate lens differentiation by controlling expression of the differentiation genes coding for the lens crystallins. First, the alphaA and betaA3/A1 gene promoters or introns all contain putative p53 binding sites. Second, gel mobility shifting assays revealed that the p53 protein in nuclear extracts from lens epithelial cells directly binds to the p53 binding sites found in these crystallin gene promoters or introns. Third, exogenous wild type p53 induces dose-dependent expression of the luciferase reporter gene driven by different crystallin gene promoters and the exogenous dominant negative mutant p53 causes dose-dependent inhibition of the same crystallin genes. Fourth, ChIP assays revealed that p53 binds to crystallin gene promoters in vivo. Finally, in the p53 knockout mouse lenses, expression levels of various crystallins were found down-regulated in comparison with those from the wild type mouse lenses. Together, our results reveal that p53 directly regulates expression of different sets of genes to control lens differentiation.</t>
  </si>
  <si>
    <t>Hepatocellular carcinoma (HCC) is the most common sort of primary liver malignancy with poor prognosis. This study aimed at examining the effects of silibinin (a putative antimetastatic agent) on some transcriptional markers mechanistically related to HCC recurrence and metastasis in HepG-2 [hepatitis B virus (HBV)-negative and P53 intact) and PLC/PRF/5 (HBV-positive and P53 mutated) cells. The expression of 27 genes in response to silibinin was evaluated by real-time RT-PCR. The MMP gelatinolytic assay and microculture tetrazolium test (MTT) were tested. Silibinin was capable of suppressing the transcriptional levels of ANGPT2, ATP6L, CAP2, CCR6, CCR7, CLDN-10, cortactin, CXCR4, GLI2, HK2, ID1, KIAA0101, mortalin, PAK1, RHOA, SPINK1, and STMN1 as well as the enzymatic activity of MMP-2 but promoted the transcripts of CREB3L3, DDX3X, and PROX1 in both cells. Some significant differences between the cells in response to silibinin were detected that might be related to the differences of the cells in terms of HBV infection and/or P53 mutation, suggesting the possible influence of silibinin on HCC through biological functions of these 2 prognostic factors. In conclusion, our findings suggest that silibinin could potentially function as a multitargeting antimetastatic agent and might provide new insights for HCC therapy particularly for HBV-related and/or P53-mutated HCCs.</t>
  </si>
  <si>
    <t>In this study, we identify Prospero-related homeobox 1 (Prox1) as a novel co-repressor of the retinoic acid-related orphan receptors, RORalpha and RORgamma. Prox1 interacts directly with RORgamma and RORalpha and negatively regulates their transcriptional activity. The AF2 domain of RORs is essential for the interaction, whereas Prox1 interacts with RORs through either its 28 amino acids N-terminal region or its C-terminal prospero-like domain. RORgamma antagonists stabilize the interaction between RORgamma and Prox1. The homeodomain and the interaction through the prospero-like domain of Prox1 are critical for its repression of ROR transcriptional activity. Chromatin immunoprecipitation analysis demonstrated that in liver, Prox1 is recruited to the ROR response element sites of the clock genes, brain and muscle Arnt-like protein 1 (Bmal1), neuronal PAS domain protein 2 (Npas2) and cryptochrome 1 (Cry1), as part of the same complex as RORs. Knockdown of Prox1 by siRNAs in human hepatoma Huh-7 cells increased the expression of RORgamma and several ROR-target genes, along with increased histone acetylation at these ROR response element sites. Chromatin immunoprecipitation sequencing analysis suggests that Prox1 is a potential ROR target gene in liver, which is supported by the regulation of the rhythmic expression of Prox1 by RORgamma. Our data suggest that Prox1 is part of a feedback loop that negatively regulates the transcriptional control of clock and metabolic networks by RORs.</t>
  </si>
  <si>
    <t>PURPOSE OF REVIEW: This review offers a concise summary of the most recent experimental advances in vascular development using the mouse as a model organism. RECENT FINDINGS: Recent mouse studies have revealed a spread of phenotypic diversity between endothelia of distinct developmental origins and organs. For example, expression of unique transcription factors distinguishes hemogenic from nonhemogenic endothelium within the same vessel. Vasculature of the brain is particularly susceptible to endothelial malformations due to combinatorial germline and somatic mutations; surprisingly these mutations can afflict the endothelium by either cell autonomous or paracrine effects. Mutant mice have been used to understand how multiple signaling pathways integrate and refine cellular responses. In particular, we learned how VEGFR3 regulates Notch signaling and EphrinB2 coordinates VEGFR2 responses. The regulation of Prox1 by miR181 highlighted the contribution of microRNAs in the induction of lymphatic endothelium. Information gained on heterotypic interactions has further clarified the influence of blood vessels on the morphogenesis of parenchyma and contributed to our understanding of organ-specific endothelial differentiation. Finally, mouse models have uncovered endothelial cell polarity as a keystone for successful vascular lumenization. SUMMARY: Our understanding of the process of vascular development has gained significant refinement in the last two years and has clarified the origin of several disorders rooted in development.</t>
  </si>
  <si>
    <t>PURPOSE: The signaling pathways and transcriptional effectors responsible for directing mammalian lens development provide key regulatory molecules that can inform our understanding of human eye defects. The hedgehog genes encode extracellular signaling proteins responsible for patterning and tissue formation during embryogenesis. Signal transduction of this pathway is mediated through activation of the transmembrane proteins smoothened and patched, stimulating downstream signaling resulting in the activation or repression of hedgehog target genes. Hedgehog signaling is implicated in eye development, and defects in hedgehog signaling components have been shown to result in defects of the retina, iris, and lens. METHODS: We assessed the consequences of constitutive hedgehog signaling in the developing mouse lens using Cre-LoxP technology to express the conditional M2 smoothened allele in the embryonic head and lens ectoderm. RESULTS: Although initial lens development appeared normal, morphological defects were apparent by E12.5 and became more significant at later stages of embryogenesis. Altered lens morphology correlated with ectopic expression of FoxE3, which encodes a critical gene required for human and mouse lens development. Later, inappropriate expression of the epithelial marker Pax6, and as well as fiber cell markers c-maf and Prox1 also occurred, indicating a failure of appropriate lens fiber cell differentiation accompanied by altered lens cell proliferation and cell death. CONCLUSIONS: Our findings demonstrate that the ectopic activation of downstream effectors of the hedgehog signaling pathway in the mouse lens disrupts normal fiber cell differentiation by a mechanism consistent with a sustained epithelial cellular developmental program driven by FoxE3.</t>
  </si>
  <si>
    <t>BACKGROUND &amp; AIMS: The exocrine portion of the pancreas functions in digestion and preserves pancreatic homeostasis. Learning how this tissue forms during embryogenesis could improve our understanding of human pancreatic diseases. Expression of the homeobox gene Prox1 in the exocrine pancreas changes throughout development in mice. We investigated the role of Prox1 in development of the exocrine pancreas in mice. METHODS: Mice with pancreas-specific deletion of Prox1 (Prox1(DeltaPanc)) were generated and their pancreatic tissues were analyzed using immunohistochemistry, transmission electron microscopy, histologic techniques, quantitative real-time polymerase chain reaction, immunoblotting, and morphometric analysis. RESULTS: Loss of Prox1 from the pancreas led to multiple exocrine alterations, most notably premature acinar cell differentiation, increased ductal cell proliferation, altered duct morphogenesis, and imbalanced expression of claudin proteins. Prox1(DeltaPanc) mice also had some minor alterations in islet cells, but beta-cell development was not affected. The exocrine congenital defects of Prox1(DeltaPanc) pancreata appeared to initiate a gradual process of deterioration that resulted in extensive loss of acinar cells, lipomatosis, and damage to ductal tissue in adult mice. CONCLUSIONS: Pancreas-specific deletion of Prox1 causes premature differentiation of acinar cells and poor elongation of epithelial branches; these defects indicate that Prox1 controls the expansion of tip progenitors in the early developing pancreas. During later stages of embryogenesis, Prox1 appears to regulate duct cell proliferation and morphogenesis. These findings identify Prox1 as an important regulator of pancreatic exocrine development.</t>
  </si>
  <si>
    <t>Complex molecular interactions dictate the developmental steps that lead to a mature and functional cornea and lens. Peters anomaly is one subtype of anterior segment dysgenesis especially due to abnormal development of the cornea and lens. MSX2 was recently implicated as a potential gene that is critical for anterior segment development. However, the role of MSX2 within the complex mechanisms of eye development remains elusive. Our present study observed the morphologic changes in conventional Msx2 knockout (KO) mice and found phenotypes consistent with Peters anomaly and microphthalmia seen in humans. The role of Msx2 in cornea and lens development was further investigated using IHC, in situ hybridization, and quantification of proliferative and apoptotic lens cells. Loss of Msx2 down-regulated FoxE3 expression and up-regulated Prox1 and crystallin expression in the lens. The FoxE3 and Prox1 malfunction and precocious Prox1 and crystallin expression contribute to a disturbed lens cell cycle in lens vesicles and eventually to cornea-lentoid adhesions and microphthalmia in Msx2 KO mice. The observed changes in the expression of FoxE3 suggest that Msx2 is an important contributor in controlling transcription of target genes critical for early eye development. These results provide the first direct genetic evidence of the involvement of MSX2 in Peters anomaly and the distinct function of MSX2 in regulating the growth and development of lens vesicles.</t>
  </si>
  <si>
    <t>PURPOSE: There is a need to supplement or supplant the conventional diagnostic tools, namely, cystoscopy and B-type ultrasound, for bladder cancer (BC). We aimed to identify novel DNA methylation markers for BC through genome-wide profiling of BC cell lines and subsequent methylation-specific PCR (MSP) screening of clinical urine samples. EXPERIMENTAL DESIGN: The methyl-DNA binding domain (MBD) capture technique, methylCap/seq, was performed to screen for specific hypermethylated CpG islands in two BC cell lines (5637 and T24). The top one hundred hypermethylated targets were sequentially screened by MSP in urine samples to gradually narrow the target number and optimize the composition of the diagnostic panel. The diagnostic performance of the obtained panel was evaluated in different clinical scenarios. RESULTS: A total of 1,627 hypermethylated promoter targets in the BC cell lines was identified by Illumina sequencing. The top 104 hypermethylated targets were reduced to eight genes (VAX1, KCNV1, ECEL1, TMEM26, TAL1, PROX1, SLC6A20, and LMX1A) after the urine DNA screening in a small sample size of 8 normal control and 18 BC subjects. Validation in an independent sample of 212 BC patients enabled the optimization of five methylation targets, including VAX1, KCNV1, TAL1, PPOX1, and CFTR, which was obtained in our previous study, for BC diagnosis with a sensitivity and specificity of 88.68% and 87.25%, respectively. In addition, the methylation of VAX1 and LMX1A was found to be associated with BC recurrence. CONCLUSIONS: We identified a promising diagnostic marker panel for early non-invasive detection and subsequent BC surveillance.</t>
  </si>
  <si>
    <t>PURPOSE: To examine the potential of NIH-maintained human embryonic stem cell (hESC) lines TE03 and UC06 to differentiate into retinal progenitor cells (hESC-RPCs) using the noggin/Dkk-1/IGF-1/FGF9 protocol. An additional goal is to examine the in vivo dynamics of maturation and retinal integration of subretinal and epiretinal (vitreous space) hESC-RPC grafts without immunosuppression. METHODS: hESCs were neuralized in vitro with noggin for 2 weeks and expanded to derive neuroepithelial cells (hESC-neural precursors, NPs). Wnt (Integration 1 and wingless) blocking morphogens Dickkopf-1 (Dkk-1) and Insulin-like growth factor 1 (IGF-1) were used to direct NPs to a rostral neural fate, and fibroblast growth factor 9 (FGF9)/fibroblast growth factor-basic (bFGF) were added to bias the differentiation of developing anterior neuroectoderm cells to neural retina (NR) rather than retinal pigment epithelium (RPE). Cells were dissociated and grafted into the subretinal and epiretinal space of young adult (4-6-week-old) mice (C57BL/6J x129/Sv mixed background). Remaining cells were replated for (i) immunocytochemical analysis and (ii) used for quantitative reverse transcription polymerase chain reaction (qRT-PCR) analysis. Mice were sacrificed 3 weeks or 3 months after grafting, and the grafts were examined by histology and immunohistochemistry for survival of hESC-RPCs, presence of mature neuronal and retinal markers, and the dynamics of in vivo maturation and integration into the host retina. RESULTS: At the time of grafting, hESC-RPCs exhibited immature neural/neuronal immunophenotypes represented by nestin and neuronal class III beta-tubulin, with about half of the cells positive for cell proliferation marker Kiel University -raised antibody number 67 (Ki67), and no recoverin-positive (recoverin [+]) cells. The grafted cells expressed eye field markers paired box 6 (PAX6), retina and anterior neural fold homeobox (RAX), sine oculis homeobox homolog 6 (SIX6), LIM homeobox 2 (LHX2), early NR markers (Ceh-10 homeodomain containing homolog [CHX10], achaete-scute complex homolog 1 [MASH1], mouse atonal homolog 5 [MATH5], neurogenic differentiation 1 [NEUROD1]), and some retinal cell fate markers (brain-specific homeobox/POU domain transcription factor 3B [BRN3B], prospero homeobox 1 [PROX1], and recoverin). The cells in the subretinal grafts matured to predominantly recoverin [+] phenotype by 3 months and survived in a xenogenic environment without immunosuppression as long as the blood-retinal barrier was not breached by the transplantation procedure. The epiretinal grafts survived but did not express markers of mature retinal cells. Retinal integration into the retinal ganglion cell (RGC) layer and the inner nuclear layer (INL) was efficient from the epiretinal but not subretinal grafts. The subretinal grafts showed limited ability to structurally integrate into the host retina and only in cases when NR was damaged during grafting. Only limited synaptogenesis and no tumorigenicity was observed in grafts. CONCLUSIONS: Our studies show that (i) immunosuppression is not mandatory to xenogenic graft survival in the retina, (ii) the subretinal but not the epiretinal niche can promote maturation of hESC-RPCs to photoreceptors, and (iii) the hESC-RPCs from epiretinal but not subretinal grafts can efficiently integrate into the RGC layer and INL. The latter could be of value for long-lasting neuroprotection of retina in some degenerative conditions and glaucoma. Overall, our results provide new insights into the technical aspects associated with cell-based therapy in the retina.</t>
  </si>
  <si>
    <t>Human vascular malformations cause disease as a result of changes in blood flow and vascular hemodynamic forces. Although the genetic mutations that underlie the formation of many human vascular malformations are known, the extent to which abnormal blood flow can subsequently influence the vascular genetic program and natural history is not. Loss of the SH2 domain-containing leukocyte protein of 76 kDa (SLP76) resulted in a vascular malformation that directed blood flow through mesenteric lymphatic vessels after birth in mice. Mesenteric vessels in the position of the congenital lymphatic in mature Slp76-null mice lacked lymphatic identity and expressed a marker of blood vessel identity. Genetic lineage tracing demonstrated that this change in vessel identity was the result of lymphatic endothelial cell reprogramming rather than replacement by blood endothelial cells. Exposure of lymphatic vessels to blood in the absence of significant flow did not alter vessel identity in vivo, but lymphatic endothelial cells exposed to similar levels of shear stress ex vivo rapidly lost expression of PROX1, a lymphatic fate-specifying transcription factor. These findings reveal that blood flow can convert lymphatic vessels to blood vessels, demonstrating that hemodynamic forces may reprogram endothelial and vessel identity in cardiovascular diseases associated with abnormal flow.</t>
  </si>
  <si>
    <t>BACKGROUND: Known risk factors for secondary lymphedema only partially explain who develops lymphedema following cancer, suggesting that inherited genetic susceptibility may influence risk. Moreover, identification of molecular signatures could facilitate lymphedema risk prediction prior to surgery or lead to effective drug therapies for prevention or treatment. Recent advances in the molecular biology underlying development of the lymphatic system and related congenital disorders implicate a number of potential candidate genes to explore in relation to secondary lymphedema. METHODS AND RESULTS: We undertook a nested case-control study, with participants who had developed lymphedema after surgical intervention within the first 18 months of their breast cancer diagnosis serving as cases (n=22) and those without lymphedema serving as controls (n=98), identified from a prospective, population-based, cohort study in Queensland, Australia. TagSNPs that covered all known genetic variation in the genes SOX18, VEGFC, VEGFD, VEGFR2, VEGFR3, RORC, FOXC2, LYVE1, ADM, and PROX1 were selected for genotyping. Multiple SNPs within three receptor genes, VEGFR2, VEGFR3, and RORC, were associated with lymphedema defined by statistical significance (p&lt;0.05) or extreme risk estimates (OR &lt;0.5 or &gt;2.0). CONCLUSIONS: These provocative, albeit preliminary, findings regarding possible genetic predisposition to secondary lymphedema following breast cancer treatment warrant further attention for potential replication using larger datasets.</t>
  </si>
  <si>
    <t>We have previously shown that transplantation of immature DCX+/NeuN+/Prox1+ neurons (found in the neonatal DG), but not undifferentiated neuronal progenitor cells (NPCs) from ventral subventricular zone (SVZ), results in neuronal maturation in vivo within the dentate niche. Here we investigated whether we could enhance the integration of SVZ NPCs by forced expression of the proneural gene Neurogenin 2 (NEUROG2). NPCs cultured from neonatal GFP-transgenic rat SVZ for 7 days in a non-differentiating medium were transduced with a retrovirus encoding NEUROG2 and DsRed or the DsRed reporter gene alone (control). By 3 days post-transduction, the NEUROG2-transduced cells maintained in culture contained mostly immature neurons (91% DCX+; 76% NeuN+), whereas the control virus-transduced cells remained largely undifferentiated (30% DCX+; &lt;1% NeuN+). At 6 weeks following transplantation into the DG of adult male rats, there were no neurons among the transplanted cells treated with the control virus but the majority of the NEUROG2-transduced DsRed+ SVZ cells became mature neurons (92% NeuN+; DCX-negative). Although the NEUROG2-transduced SVZ cells did not express the dentate granule neuron marker Prox1, most of the NEUROG2-transduced SVZ cells (78%) expressed the glutamatergic marker Tbr1, suggesting the acquisition of a glutamatergic phenotype. Moreover, some neurons extended dendrites into the molecular layer, grew axons containing Ankyrin G+ axonal initial segments, and projected into the CA3 region, thus resembling mature DG granule neurons. A proportion of NEUROG2 transduced cells also expressed c-Fos and P-CREB, two markers of neuronal activation. We conclude that NEUROG2-transduction is sufficient to promote neuronal maturation and integration of transplanted NPCs from SVZ into the DG.</t>
  </si>
  <si>
    <t>Brain injury is an etiological factor for temporal lobe epilepsy and can lead to memory and cognitive impairments. A recently characterized excitatory neuronal class in the dentate molecular layer, semilunar granule cell (SGC), has been proposed to regulate dentate network activity patterns and working memory formation. Although SGCs, like granule cells, project to CA3, their typical sustained firing and associational axon collaterals suggest that they are functionally distinct from granule cells. We find that brain injury results in an enhancement of SGC excitability associated with an increase in input resistance 1 week after trauma. In addition to prolonging miniature and spontaneous IPSC interevent intervals, brain injury significantly reduces the amplitude of tonic GABA currents in SGCs. The postinjury decrease in SGC tonic GABA currents is in direct contrast to the increase observed in granule cells after trauma. Although our observation that SGCs express Prox1 indicates a shared lineage with granule cells, data from control rats show that SGC tonic GABA currents are larger and sIPSC interevent intervals shorter than in granule cells, demonstrating inherent differences in inhibition between these cell types. GABA(A) receptor antagonists selectively augmented SGC input resistance in controls but not in head-injured rats. Moreover, post-traumatic differences in SGC firing were abolished in GABA(A) receptor blockers. Our data show that cell-type-specific post-traumatic decreases in tonic GABA currents boost SGC excitability after brain injury. Hyperexcitable SGCs could augment dentate throughput to CA3 and contribute substantively to the enhanced risk for epilepsy and memory dysfunction after traumatic brain injury.</t>
  </si>
  <si>
    <t>Increased lymphatic density correlates with lymph node metastases and survival in some epithelial cancers. The transcription factor, Prospero-related homeobox-gene 1, PROX1, plays an important role in the differentiation and proliferation of the lymphatic and nervous systems. We studied the clinicopathological significance of PROX1 expression in neuroblastomas (NBs) as the majority of patients have lymphatic and/or haematogenous metastases at diagnosis. PROX1-immunostained lymphatic vessels were present in 40/69 (58%) of NBs and 1/6 benign ganglioneuromas (GNs). Lymphatic density (LD) counts were significantly increased in NBs from patients with unfavourable clinical and pathological factors, and with distant lymph node metastases (LNM). Lymphatic invasion (LI) by tumoral emboli was present in 27/40 (68%) of NBs. A significantly higher proportion of LI was seen in undifferentiated/poorly-differentiated, (UD/PD) compared with differentiated NBs. LI was increased in NBs from patients with advanced-stage and high-risk group. Nuclear-PROX1 expression in tumoral cells was present in 35/69 (51%) NBs but was absent in all GNs. PROX1 expression was significantly higher in UD/PD compared with differentiated NBs. It was also higher in NBs with all adverse clinicopathological and biological variables. LI, PROX1 cellular expression and high LD correlated with a shorter overall survival and event-free survival (EFS). Multivariable Cox regression analysis showed that the effect of LD on both OS and EFS was independent of mitosis-karyorrhexis index and MYCN amplification. Increased LD, LI and cellular expression correlated with adverse factors in NBs. Increased LD correlated with LNM suggesting that PROX1 contributes to neuroblastoma progression and lymphatic spread.</t>
  </si>
  <si>
    <t>BACKGROUND: Notch signaling is active in mouse cochlear prosensory progenitors but declines in differentiating sensory hair cells (HCs). Overactivation of the Notch1 intracellular domain (NICD) in progenitors blocks HC fate commitment and/or differentiation. However, it is not known whether reactivation of NICD in differentiating HCs also interrupts their developmental program and reactivates its downstream targets. RESULTS: By analyzing Atoh1(CreER+) ; Rosa26-NICD(loxp/+) or Atoh1(CreER+) ; Rosa26-NICD(loxp/+) ; RBP-J(loxp/loxp) mice, we demonstrated that ectopic NICD in differentiating HCs caused reactivation of Sox2 and Prox1 in an RBP-J-dependent manner. Interestingly, Prox1 reactivation was exclusive to outer HCs (OHCs). In addition, lineage tracing analysis of Prox1(CreER/+) ; Rosa26-EYFP(loxp/+) and Prox1(CreEGFP/+) ; Rosa26-EYFP(loxp/+) mice showed that nearly all HCs experiencing Prox1 expression were OHCs. Surprisingly, these HCs still matured normally with expression of prestin, wild-type-like morphology, and uptake of FM4-64FX dye at adult ages. CONCLUSIONS: Our results suggest that the developmental program of cochlear differentiating HCs is refractory to Notch reactivation and that Notch is an upstream regulator of Sox2 and Prox1 in cochlear development. In addition, our results support that Sox2 and Prox1 should not be the main blockers for terminal differentiation of HCs newly regenerated from postnatal cochlear SCs that still maintain Sox2 and Prox1 expression.</t>
  </si>
  <si>
    <t>Lymphatic vessels (LVs) are important structures for antigen presentation, for lipid metabolism, and as conduits for tumor metastases, but they have been difficult to visualize in vivo. Prox1 is a transcription factor that is necessary for lymphangiogenesis in ontogeny and the maintenance of LVs. To visualize LVs in the lymph node of a living mouse in real time, we made the ProxTom transgenic mouse in a C57BL/6 background using red fluorescent LVs that are suitable for in vivo imaging. The ProxTom transgene contained all Prox1 regulatory sequences and was faithfully expressed in LVs coincident with endogenous Prox1 expression. The progenies of a ProxTom x Hec6stGFP cross were imaged using two-photon laser scanning microscopy, allowing the simultaneous visualization of LVs and high endothelial venules in a lymph node of a living mouse for the first time. We confirmed the expression of Prox1 in the adult liver, lens, and dentate gyrus. These intensely fluorescent mice revealed the expression of Prox1 in three novel sites: the neuroendocrine cells of the adrenal medulla, megakaryocytes, and platelets. The novel sites identified herein suggest previously unknown roles for Prox1. The faithful expression of the fluorescent reporter in ProxTom LVs indicates that these mice have potential utility in the study of diseases as diverse as lymphedema, filariasis, transplant rejection, obesity, and tumor metastasis.</t>
  </si>
  <si>
    <t>Lymphatic valves are essential for efficient lymphatic transport, but the mechanisms of early lymphatic-valve morphogenesis and the role of biomechanical forces are not well understood. We found that the transcription factors PROX1 and FOXC2, highly expressed from the onset of valve formation, mediate segregation of lymphatic-valve-forming cells and cell mechanosensory responses to shear stress in vitro. Mechanistically, PROX1, FOXC2, and flow coordinately control expression of the gap junction protein connexin37 and activation of calcineurin/NFAT signaling. Connexin37 and calcineurin are required for the assembly and delimitation of lymphatic valve territory during development and for its postnatal maintenance. We propose a model in which regionally increased levels/activation states of transcription factors cooperate with mechanotransduction to induce a discrete cell-signaling pattern and morphogenetic event, such as formation of lymphatic valves. Our results also provide molecular insights into the role of endothelial cell identity in the regulation of vascular mechanotransduction.</t>
  </si>
  <si>
    <t>Lymphatic vessels play crucial roles in transporting tissue fluid and macromolecules, and in promoting tissue immune response. Recent studies have identified new lymphatic vessel growth in pathological conditions such as cancer progression. In fact, our experimental animal models revealed that tumors can induce lymphangiogenesis not only in primary sites, but in their draining lymph nodes (LNs), even before tumors get metastasized. In fact, lymphangiogenesis in draining lymph nodes leads to increased cancer spread to distant LNs and beyond. Importantly, we very recently identified that nodal lymphangiogenesis occurs in human skin cancers, and plays a significant role in promoting distant metastases resulting in reduced patient survival. Therefore, lymphangiogenesis could be a novel indicator and therapeutic target for the prevention of cancer metastasis. Recent advances in clarifying the functional role of lymphatic vessels began with the molecular identification of genes which are specifically expressed by the lymphatic endothelial cells. Lymphatic vessels arise from veins. Prox1, a homeobox transcription factor, specifies the lymphatic identity from venous endothelial cells. Thus, Prox1 is a master regulator of lymphatic vessel development. Vascular endothelial growth factor-C and its specific receptor VEGFR-3 compose an essential signal pathway for lymphatic vessel growth in physiological and pathological conditions. Furthermore, podoplanin, another transmembrane protein in lymphatic vessels is required for their separation from veins by activating CLEC2, the specific ligand in platelets, leading to thrombus formation between veins and lymphatic vessels. Moreover, recent progress in nano-scale technologies enabled to visualize lymphatic vessels and quantitate their transport, leading to new approaches for nano-based medicine.</t>
  </si>
  <si>
    <t>BACKGROUND: The lymphatic system plays a key role in tissue fluid homeostasis and lymphatic dysfunction caused by genetic defects, or lymphatic vessel obstruction can cause lymphedema, disfiguring tissue swelling often associated with fibrosis and recurrent infections with no available cures to date. In this study, retinoic acids (RAs) were determined to be a potent therapeutic agent that is immediately applicable to reduce secondary lymphedema. METHODS AND RESULTS: We report that RAs promote proliferation, migration, and tube formation of cultured lymphatic endothelial cells by activating fibroblast growth factor receptor signaling. Moreover, RAs control the expression of cell-cycle checkpoint regulators such as p27(Kip1), p57(Kip2), and the aurora kinases through both an Akt-mediated nongenomic action and a transcription-dependent genomic action that is mediated by Prox1, a master regulator of lymphatic development. Moreover, 9-cisRA was found to activate in vivo lymphangiogenesis in animals in mouse trachea, Matrigel plug, and cornea pocket assays. Finally, we demonstrate that 9-cisRA can provide a strong therapeutic efficacy in ameliorating experimental mouse tail lymphedema by enhancing lymphatic vessel regeneration. CONCLUSION: These in vitro and animal studies demonstrate that 9-cisRA potently activates lymphangiogenesis and promotes lymphatic regeneration in an experimental lymphedema model, presenting it as a promising novel therapeutic agent to treat human lymphedema patients.</t>
  </si>
  <si>
    <t>The intestine secretes a range of hormones with important local and distant actions, including the control of insulin secretion and appetite. A number of enteroendocrine cell types have been described, each characterized by a distinct hormonal signature, such as K-cells producing glucose-dependent insulinotropic polypeptide (GIP), L-cells producing glucagon-like peptide-1 (GLP-1), and I-cells producing cholecystokinin (CCK). To evaluate similarities between L-, K-, and other enteroendocrine cells, primary murine L- and K-cells, and pancreatic alpha- and beta-cells, were purified and analyzed by flow cytometry and microarray-based transcriptomics. By microarray expression profiling, L cells from the upper small intestinal (SI) more closely resembled upper SI K-cells than colonic L-cells. Upper SI L-cell populations expressed message for hormones classically localized to different enteroendocrine cell types, including GIP, CCK, secretin, and neurotensin. By immunostaining and fluorescence-activated cell sorting analysis, most colonic L-cells contained GLP-1 and PeptideYY In the upper SI, most L-cells contained CCK, approximately 10% were GIP positive, and about 20% were PeptideYY positive. Upper SI K-cells exhibited approximately 10% overlap with GLP-1 and 6% overlap with somatostatin. Enteroendocrine-specific transcription factors were identified from the microarrays, of which very few differed between the enteroendocrine cell populations. Etv1, Prox1, and Pax4 were significantly enriched in L-cells vs. K cells by quantitative RT-PCR. In summary, our data indicate a strong overlap between upper SI L-, K-, and I-cells and suggest they may rather comprise a single cell type, within which individual cells exhibit a hormonal spectrum that may reflect factors such as location along the intestine and exposure to dietary nutrients.</t>
  </si>
  <si>
    <t>During lymphangiogenesis in the mammalian embryo, a subset of vascular endothelial cells in the cardinal veins is reprogrammed to adopt a lymphatic endothelial fate. The prevailing model of lymphangiogenesis contends that these lymphatic precursor cells migrate away from the cardinal veins and reassemble peripherally as lymph sacs from which a lymphatic vasculature is generated. However, this model fails to account for a number of observations that, as a result, have remained anecdotal. Here, we use optical projection tomography, confocal microscopy and in vivo live imaging to uncover three key stages of lymphatic vascular morphogenesis in the mouse embryo at high resolution. First, we define territories or "pre-lymphatic clusters" of Prox1-positive lymphatic endothelial progenitor cells along the antero-posterior axis of the cardinal veins. Second, these pre-lymphatic clusters undergo progressive extrusion ("ballooning") to generate primitive lymph sacs. Third, lymphatic vessels emerge by a combination of mechanisms including sprouting from the lymph sacs and direct delamination of streams of cells from the cardinal veins. Our data support a new model for lymphatic vascular patterning and morphogenesis, as a basis for identifying the molecular cues governing these processes.</t>
  </si>
  <si>
    <t>Changes in DNA methylation patterns are an important characteristic of human cancer including lung cancer. In particular, hypermethylation of CpG islands is a signature of malignant progression. Methylated CpG islands are promising diagnostic markers for the early detection of cancer. However, the full extent and sequence context of DNA hypermethylation in lung cancer has remained unknown. We have used the methylated CpG island recovery assay and high-resolution microarray analysis to find hypermethylated CpG islands in squamous cell carcinomas (SCC) and adenocarcinomas of the lung. Each tumor contained several hundred hypermethylated CpG islands. In an initial microarray screen, 36 CpG islands were methylated in five of five (=100%) of the SCC tumors tested and 52 CpG islands were methylated in at least 75% of the adenocarcinomas tested (n=8). Using sodium-bisulfite-based approaches, 12 CpG islands (associated with the BARHL2, EVX2, IRX2, MEIS1, MSX1, NR2E1, OC2, OSR1, OTX1, PAX6, TFAP2A, and ZNF577 genes) were confirmed to be methylated in 85% to 100% of the squamous cell carcinomas and 11 CpG islands (associated with the CHAD, DLX4, GRIK2, KCNG3, NR2E1, OSR1, OTX1, OTX2, PROX1, RUNX1, and VAX1 genes) were methylated in &gt;80% of the adenocarcinomas. From the list of genes that were methylated in lung adenocarcinomas, we identified the gene FAT4 and found that this gene was methylated in 39% of the tumors. FAT4 is the closest mammalian homologue of the Drosophila tumor suppressor Fat which is an important component of the Hippo growth control pathway. Many of these newly discovered methylated CpG islands hold promise for becoming biomarkers for the early detection of lung cancer.</t>
  </si>
  <si>
    <t>RATIONALE: Nkx2.5 is one of the most widely studied cardiac-specific transcription factors, conserved from flies to man, with multiple essential roles in both the developing and adult heart. Specific dominant mutations in NKX2.5 have been identified in adult congenital heart disease patients presenting with conduction system anomalies and recent genome-wide association studies implicate the NKX2.5 locus, as causative for lethal arrhythmias ("sudden cardiac death") that occur at a frequency in the population of 1 in 1000 per annum worldwide. Haploinsufficiency for Nkx2.5 in the mouse phenocopies human conduction disease pathology yet the phenotypes, described in both mouse and man, are highly pleiotropic, implicit of unknown modifiers and/or factors acting in epistasis with Nkx2.5/NKX2.5. OBJECTIVE: To identify bone fide upstream genetic modifier(s) of Nkx2.5/NKX2.5 function and to determine epistatic effects relevant to the manifestation of NKX2.5-dependent adult congenital heart disease. METHODS AND RESULTS: A study of cardiac function in prospero-related homeobox protein 1 (Prox1) heterozygous mice, using pressure-volume loop and micromannometry, revealed rescue of hemodynamic parameters in Nkx2.5(Cre/+); Prox1(loxP/+) animals versus Nkx2.5(Cre/+) controls. Anatomic studies, on a Cx40(EGFP) background, revealed Cre-mediated knock-down of Prox1 restored the anatomy of the atrioventricular node and His-Purkinje network both of which were severely hypoplastic in Nkx2.5(Cre/+) littermates. Steady state surface electrocardiography recordings and high-speed multiphoton imaging, to assess Ca(2+) handling, revealed atrioventricular conduction and excitation-contraction were also normalized by Prox1 haploinsufficiency, as was expression of conduction genes thought to act downstream of Nkx2.5. Chromatin immunoprecipitation on adult hearts, in combination with both gain and loss-of-function reporter assays in vitro, revealed that Prox1 recruits the corepressor HDAC3 to directly repress Nkx2.5 via a proximal upstream enhancer as a mechanism for regulating Nkx2.5 function in adult cardiac conduction. CONCLUSIONS: Here we identify Prox1 as a direct upstream modifier of Nkx2.5 in the maintenance of the adult conduction system and rescue of Nkx2.5 conduction disease phenotypes. This study is the first example of rescue of Nkx2.5 function and establishes a model for ensuring electrophysiological function within the adult heart alongside insight into a novel Prox1-HDAC3-Nkx2.5 signaling pathway for therapeutic targeting in conduction disease.</t>
  </si>
  <si>
    <t>The cellular mechanisms that regulate self-renewal versus differentiation of mammalian somatic tissue stem cells are still largely unknown. Here, we asked whether an RNA complex regulates this process in mammalian neural stem cells. We show that the RNA-binding protein Staufen2 (Stau2) is apically localized in radial glial precursors of the embryonic cortex, where it forms a complex with other RNA granule proteins including Pumilio2 (Pum2) and DDX1, and the mRNAs for beta-actin and mammalian prospero, prox1. Perturbation of this complex by functional knockdown of Stau2, Pum2, or DDX1 causes premature differentiation of radial glial precursors into neurons and mislocalization and misexpression of prox1 mRNA. Thus, a Stau2- and Pum2-dependent RNA complex directly regulates localization and, potentially, expression of target mRNAs like prox1 in mammalian neural stem cells, and in so doing regulates the balance of stem cell maintenance versus differentiation.</t>
  </si>
  <si>
    <t>Lymphatic endothelial cells (LECs) are differentiated from blood vascular endothelial cells (BECs) during embryogenesis and this physiological cell fate specification is controlled by PROX1, the master regulator for lymphatic development. When Kaposi sarcoma herpes virus (KSHV) infects host cells, it activates the otherwise silenced embryonic endothelial differentiation program and reprograms their cell fates. Interestingly, previous studies demonstrated that KSHV drives BECs to acquire a partial lymphatic phenotype by upregulating PROX1 (forward reprogramming), but stimulates LECs to regain some BEC-signature genes by downregulating PROX1 (reverse reprogramming). Despite the significance of this KSHV-induced bidirectional cell fate reprogramming in KS pathogenesis, its underlying molecular mechanism remains undefined. Here, we report that IL3 receptor alpha (IL3Ralpha) and NOTCH play integral roles in the host cell type-specific regulation of PROX1 by KSHV. In BECs, KSHV upregulates IL3Ralpha and phosphorylates STAT5, which binds and activates the PROX1 promoter. In LECs, however, PROX1 was rather downregulated by KSHV-induced NOTCH signal via HEY1, which binds and represses the PROX1 promoter. Moreover, PROX1 was found to be required to maintain HEY1 expression in LECs, establishing a reciprocal regulation between PROX1 and HEY1. Upon co-activation of IL3Ralpha and NOTCH, PROX1 was upregulated in BECs, but downregulated in LECs. Together, our study provides the molecular mechanism underlying the cell type-specific endothelial fate reprogramming by KSHV.</t>
  </si>
  <si>
    <t>Common genetic variants have been recently associated with fasting glucose and insulin levels in white populations. Whether these associations replicate in pre-diabetes is not known. We extended these findings to the Diabetes Prevention Program, a clinical trial in which participants at high risk for diabetes were randomized to placebo, lifestyle modification or metformin for diabetes prevention. We genotyped previously reported polymorphisms (or their proxies) in/near G6PC2, MTNR1B, GCK, DGKB, GCKR, ADCY5, MADD, CRY2, ADRA2A, FADS1, PROX1, SLC2A2, GLIS3, C2CD4B, IGF1, and IRS1 in 3,548 Diabetes Prevention Program participants. We analyzed variants for association with baseline glycemic traits, incident diabetes and their interaction with response to metformin or lifestyle intervention. We replicated associations with fasting glucose at MTNR1B (P&lt;0.001), G6PC2 (P = 0.002) and GCKR (P = 0.001). We noted impaired beta-cell function in carriers of glucose-raising alleles at MTNR1B (P&lt;0.001), and an increase in the insulinogenic index for the glucose-raising allele at G6PC2 (P&lt;0.001). The association of MTNR1B with fasting glucose and impaired beta-cell function persisted at 1 year despite adjustment for the baseline trait, indicating a sustained deleterious effect at this locus. We also replicated the association of MADD with fasting proinsulin levels (P&lt;0.001). We detected no significant impact of these variants on diabetes incidence or interaction with preventive interventions. The association of several polymorphisms with quantitative glycemic traits is replicated in a cohort of high-risk persons. These variants do not have a detectable impact on diabetes incidence or response to metformin or lifestyle modification in the Diabetes Prevention Program.</t>
  </si>
  <si>
    <t>Morphological profiles of lymphatic vessels in adult zebrafish trunk and ovary were studied by immunohistochemistry and electron microscopy. The present immunohistochemistry for Prox1 was successful in demonstrating lymphatic vessels in zebrafish. The zebrafish trunk revealed two types of bilateral longitudinal lymphatic trunks draining lymph centripetally along dorsal aorta and posterior cardinal veins. Large honeycomb lymphatic sinus was further shown around common cardinal veins. In the zebrafish ovary, the lymphatic vessels, comprising endothelial cells only, encompassed arterioles in their lumen. This peculiar structure appeared to be conserved in vertebrates including mammals and might serve for control of blood temperature and tissue homeostasis. The present study is first to delineate lymphatic vessels in adult zebrafish by immunohistochemistry. Our immunohistochemical results showed usefulness of immunostaining for Prox1 not only for demonstration of lymphatic vessels in zebrafish, but also for examination of their function and dynamics in pathophysiological condition.</t>
  </si>
  <si>
    <t>The concept of "lymphangiosarcoma" remains obscure. Therefore, we reported a patient with lymphangiosarcoma, resistant to immunotherapy. The patient presented with impressive and discriminative features: clinically an ill-defined edematous lesion with lymphorrhea and pathologically atypical vascular channel formation without extravasation of blood, clearly distinguished from common angiosarcoma with hemorrhage. From this case, a lymphangiosarcoma cell line, MO-LAS, was established and its characteristics were compared with the hemangiosarcoma cell line, ISO-HAS. Flow cytometric analysis revealed that MO-LAS was negative for factor VIII-related antigen, but positive for CD31, D2-40, NZ-1, and vascular endothelial growth factor receptor-3 (VEGFR-3), similar to ISO-HAS. However, MO-LAS expressed a much higher level of homeobox gene PROX1, indicating a lymphatic phenotype, compared with ISO-HAS. Furthermore, MO-LAS showed a much lesser expression of oncogenes and much lower sensitivity against lymphokine-activated killer (LAK) cells. Lymphangiosarcoma may be difficult to recognize by the immune system. Conclusively, the establishment of MO-LAS, a novel angiosarcoma cell line bearing lymphatic characters, strongly suggests the entity of lymphangiosarcoma.</t>
  </si>
  <si>
    <t>The lymphatic vasculature forms a specialized part of the circulatory system, being essential for maintaining tissue fluid homeostasis and for transport of hormones, macromolecules, and immune cells. Although lymphatic vessels are assumed to play an important role in most tissues, their morphogenesis and function in the gonads remains poorly understood. Here we have exploited a lymphatic-specific Prox1-EGFP reporter mouse model and optical projection tomography technology to characterize both the temporal and spatial development of the lymphatic vessel network in mouse testes and ovaries. We find that lymphangiogenesis in the testis is initiated during late gestation, but in contrast to other organs, lymphatic vessels remain confined to the testis cap and, unlike blood vessels, do not infiltrate the entire organ. Conversely, lymphatic vessels invade the ovarian tissue, beginning postnatally, and sprouting from preexisting lymphatic vessels at the extraovarian rete. The ovary develops a rich network of lymphatic vessels, extending from the medulla into the surrounding cortex adjacent to developing follicles. This study reveals distinct patterns of lymphangiogenesis in the testes and ovaries and will serve as the basis for the identification of the divergent molecular pathways that control morphogenesis and the function of the lymphatic vasculature in these two organs.</t>
  </si>
  <si>
    <t>BACKGROUND: Lymphatic and blood microvascular systems play a coordinated role in the regulation of interstitial fluid balance and immune cell trafficking during inflammation. The objective of this study was to characterize the temporal and spatial relationships between lymphatic and blood vessel growth in the adult rat mesentery following an inflammatory stimulus. METHODS AND RESULTS: Mesenteric tissues were harvested from unstimulated adult male Wistar rats and at 3, 10, and 30 days post compound 48/80 stimulation. Tissues were immunolabeled for PECAM, LYVE-1, Prox1, podoplanin, CD11b, and class III beta-tubulin. Vascular area, capillary blind end density, and vascular length density were quantified for each vessel system per time point. Blood vascular area increased compared to unstimulated tissues by day 10 and remained increased at day 30. Following the peak in blood capillary sprouting at day 3, blood vascular area and density increased at day 10. The number of blind-ended lymphatic vessels and lymphatic density did not significantly increase until day 10, and lymphatic vascular area was not increased compared to the unstimulated level until day 30. Lymphangiogenesis correlated with the upregulation of class III beta-tubulin expression by endothelial cells along lymphatic blind-ended vessels and increased lymphatic/blood endothelial cell connections. In local tissue regions containing both blood and lymphatic vessels, the presence of lymphatics attenuated blood capillary sprouting. CONCLUSIONS: Our work suggests that lymphangiogenesis lags angiogenesis during inflammation and motivates the need for future investigations aimed at understanding lymphatic/blood endothelial cell interactions. The results also indicate that lymphatic endothelial cells undergo phenotypic changes during lymphangiogenesis.</t>
  </si>
  <si>
    <t>Most growth factor receptor tyrosine kinases (RTKs) signal through similar intracellular pathways, but they often have divergent biological effects. Therefore, elucidating the mechanism of channeling the intracellular effect of RTK stimulation to facilitate specific biological responses represents a fundamental biological challenge. Lens epithelial cells express numerous RTKs with the ability to initiate the phosphorylation (activation) of Erk1/2 and PI3-K/Akt signaling. However, only Fgfr stimulation leads to lens fiber cell differentiation in the developing mammalian embryo. Additionally, within the lens, only Fgfrs activate the signal transduction molecule Frs2alpha. Loss of Frs2alpha in the lens significantly increases apoptosis and decreases phosphorylation of both Erk1/2 and Akt. Also, Frs2alpha deficiency decreases the expression of several proteins characteristic of lens fiber cell differentiation, including Prox1, p57(KIP2), aquaporin 0 and beta-crystallins. Although not normally expressed in the lens, the RTK TrkC phosphorylates Frs2alpha in response to binding the ligand NT3. Transgenic lens epithelial cells expressing both TrkC and NT3 exhibit several features characteristic of lens fiber cells. These include elongation, increased Erk1/2 and Akt phosphorylation, and the expression of beta-crystallins. All these characteristics of NT3-TrkC transgenic lens epithelial cells depend on Frs2alpha. Therefore, tyrosine phosphorylation of Frs2alpha mediates Fgfr-dependent lens cell survival and provides a mechanistic basis for the unique fiber-differentiating capacity of Fgfs on mammalian lens epithelial cells.</t>
  </si>
  <si>
    <t>Prox1 is a key regulator of lymphatic endothelial cell commitment during embryonic development. No correlations between Prox1 and VEGF-C/VEGFR3 expression in cervical cancer has been done until now. The aim of the present study was to evaluate the peculiarities of Prox1, VEGF-C and VEGFR3 expression during uterine cervix neoplasia progression. Material and methods. One hundred and four specimens taken from women with macroscopically detectable lesions were classified by histopathology and analyzed by immunohistochemistry for Prox1, VEGFR3 and VEGF-C expression. Results. The presence of Prox1 nuclear expression was detected starting from CIN2 and CIN3 lesions to microinvasive carcinoma, in the nuclei of lymphatic and venous endothelial cells and scattered stromal cells. All Prox1 positive lymphatic vessels were positive for VEGFR3. A significant correlation was found between expression of VEGF-C in tumor cells and nuclear density of Prox1 positive lymphatic cells (p=0.044). Conclusion. The commitment of Prox1 positive cells through a lymphatic lineage is an early event for cervical neoplastic progression, being present starting with intraepithelial cervical lesions, and is strongly associated with VEGFR3 and VEGF-C expression. These findings suggest an early active lymphangiogenesis during cervical neoplasia progression and explain, in part, the early presence of lymph node metastasis in cervical cancer. By the detection of Prox1 expression in lymphatic and venous endothelial cells, and also in stromal cells, it has been suggested that there are at least three different mechanism of lymph vessel development during cervical neoplasia progression.</t>
  </si>
  <si>
    <t>Benefits of seed priming in seedling establishment and tolerance to subsequent stress exposure are well reported. However, the molecular mechanisms underlying the priming mediated benefits are not much discovered. Results of our earlier experiments established that thiourea (TU) seed priming imparts cold tolerance to capsicum seedlings. Therefore, to understand molecular mechanisms underlying priming mediated cold stress tolerance, quantitative transcript expression of stress responsive genes involved in transcript regulation (CaCBF1A, CaCBF1B, Zinc Finger protein, CaWRKY30), osmotic adjustment (PROX1, P5CS, Osmotin), antioxidant defence (CAT2, APX, GST, GR1, Cu/Zn SOD, Mn SOD, Fe SOD), signaling (Annexin), movement of solutes and water (CaPIP1), and metabolite biosynthesis through phenylpropanoid pathway (CAH) was studied in response to cold (4 degrees C; 4 and 24 h) stress in seedlings grown from the TU primed, hydroprimed and unsoaked seeds. The transcript expression of CaWRKY30, PROX1, Osmotin, Cu/Zn SOD and CAH genes was either higher or induced earlier on cold exposure in thiourea priming than that of hydroprimed and unsoaked over the respective unstressed controls. The results thus suggest that the TU priming modulate expression of these genes thereby imparting cold tolerance in capsicum seedlings.</t>
  </si>
  <si>
    <t>PURPOSE: Prospero homeobox 1 (PROX1) has been shown to function as a tumor suppressor in various types of cancer. However, it promotes colon cancer progression. The aim of this study is to clarify the underlying mechanism by which PROX1 regulates tumorigenicity of colon cancer. EXPERIMENTAL DESIGN: Association of PROX1 and clinicopathological features was studied by immunohistochemical staining. Pri-miR-9-2 and miR-9 were detected by quantitative real-time PCR. Assays of cell invasion, adhesion, and matrix metalloproteinase activity were used to study PROX1-mediated epithelial-mesenchymal transition (EMT). RESULTS: PROX1 was overexpressed in 43% (59/136) of colon cancer tissues and its expression was correlated with E-cadherin downregulation (P = 0.00005), advanced tumor staging (P = 0.005), and lymph node metastasis (P = 0.000009). Enforced expression of PROX1 in DLD-1 cells caused downregulation of E-cadherin and integrins and attenuated cell adhesion. These cells showed increase of matrix metalloproteinase activity and invasive ability. Conversely, knockdown of PROX1 in SW620 cells restored E-cadherin protein expression and reduced invasiveness. Unexpectedly, repression of E-cadherin by PROX1 was not mediated by transcriptional inhibition. We found that PROX1 bound to miR-9-2 promoter and triggered its expression to suppress E-cadherin 3'UTR reporter activity and protein expression. Anti-miR-9 restored E-cadherin in SW620 cells, whereas precursor miR-9 inhibited E-cadherin in PROX1-knockdown cells. The miR-9 level was higher in tumor tissues with high PROX1/low E-cadherin than that of tumor tissues with low PROX1/high E-cadherin. CONCLUSIONS: Our results provide mechanistic insights by which PROX1 promotes EMT and colon cancer progression. Targeting of PROX1-mediated oncogenic activity may be helpful for the treatment of colon cancer.</t>
  </si>
  <si>
    <t>The homeobox gene PROX1 is critical for organ development during embryogenesis. The Drosophila homologue, known as prospero has been shown to act as a tumor suppressor by controlling asymmetric cell division of neuroblasts. Likewise, alterations in PROX1 expression and function are associated with a number of human cancers including hematological malignancies, carcinomas of the pancreas, liver and the biliary system, sporadic breast cancer, Kaposiform hemangioendothelioma, colon cancer, and brain tumors. PROX1 is involved in cancer development and progression and has been ascribed both tumor suppressive and oncogenic properties in a variety of different cancer types. However, the exact mechanisms through which PROX1 regulates proliferation, migration, and invasion of cancer cells are by large unknown. This review provides an update on the role of PROX1 in organ development and on its emerging functions in cancer, with special emphasis on the central nervous system and glial brain tumors.</t>
  </si>
  <si>
    <t>The aim of the present study was to explore the role of variations with modest effects (previously identified by a large-scale meta-analysis in European populations) in the genetic background of type 2 diabetes (T2D) and diabetes-related traits in a Japanese population. We enrolled 2632 Japanese subjects with T2D and 2050 non-diabetic subjects. We analyzed nine single-nucleotide polymorphisms (SNPs), including rs340874 (PROX1), rs4607517 (GCK), rs2191349 (DGKB-TMEM195), rs7034200 (GLIS3), rs10885122 (ADRA2A), rs174550 (FADS1), rs11605924 (CRY2), rs10830963 (MTNR1B) and rs35767 (IGF1). rs340874 (PROX1) and rs174550 (FADS1) were significantly associated with T2D (P=0.0078, OR: 1.12; and P=0.0071, OR: 1.12, respectively). Subjects with more risk alleles related to nine SNPs had an increased risk of T2D (P=0.0017), as well as a higher fasting plasma glucose level (P=0.018), higher HbA(1c) level (P=0.013) and lower HOMA-beta (P=0.033) compared with subjects who had fewer risk alleles. We identified a significant association of a SNP of FADS1 and a SNP near PROX1 with T2D in a Japanese population. The present findings suggest that inclusion of SNPs with a tendency to increase the disease risk captured more of the genetic background of T2D than that revealed by only assessing significant SNPs.</t>
  </si>
  <si>
    <t>Prospero-related homeobox 1 (PROX1) is important for liver development and down-regulation of this transcription factor in hepatocellular carcinoma (HCC) is associated with poor prognosis. We find that PROX1 expression is inversely correlated with the expression of epithelial-mesenchymal regulator TWIST1 in HCC cell lines and tumor tissues. We demonstrate that PROX1 directly binds to proximal promoter of TWIST1 gene to repress its transcription and inhibits its downstream target gene AKT2 expression which leads to reduction of cell migration and invasion. Moreover, PROX1 attenuates lung metastasis of HCC in vivo. These results support an anti-metastatic role of PROX1 via inhibiting TWIST1.</t>
  </si>
  <si>
    <t>Kaposi sarcoma, the most common cancer in HIV-positive individuals, is caused by endothelial transformation mediated by the Kaposi sarcoma herpes virus (KSHV)-encoded G-protein-coupled receptor (vGPCR). Infection of blood vascular endothelial cells (BEC) by KSHV reactivates an otherwise silenced embryonic program of lymphatic differentiation. Thus, Kaposi sarcoma tumors express numerous lymphatic endothelial cell (LEC) signature genes. A key unanswered question is how lymphatic reprogramming by the virus promotes tumorigenesis leading to Kaposi sarcoma formation. In this study, we present evidence that this process creates an environment needed to license the oncogenic activity of vGPCR. We found that the G-protein regulator RGS4 is an inhibitor of vGPCR that is expressed in BECs, but not in LECs. RGS4 was downregulated by the master regulator of LEC differentiation PROX1, which is upregulated by KSHV and directs KSHV-induced lymphatic reprogramming. Moreover, we found that KSHV upregulates the nuclear receptor LRH1, which physically interacts with PROX1 and synergizes with it to mediate repression of RGS4 expression. Mechanistic investigations revealed that RGS4 reduced vGPCR-enhanced cell proliferation, migration, VEGF expression, and Akt activation and suppressed tumor formation induced by vGPCR. Our findings resolve long-standing questions about the pathologic impact of KSHV-induced reprogramming of host cell identity, and they offer biologic and mechanistic insights supporting the hypothesis that a lymphatic microenvironment is more favorable for Kaposi sarcoma tumorigenesis.</t>
  </si>
  <si>
    <t>The lymphatic vasculature preserves tissue fluid balance by absorbing fluid and macromolecules and transporting them to the blood vessels for circulation. The stepwise process leading to the formation of the mammalian lymphatic vasculature starts by the expression of the gene Prox1 in a subpopulation of blood endothelial cells (BECs) on the cardinal vein (CV) at approximately E9.5. These Prox1-expressing lymphatic endothelial cells (LECs) will exit the CV to form lymph sacs, primitive structures from which the entire lymphatic network is derived. Until now, no conclusive information was available regarding the cellular processes by which these LEC progenitors exit the CV without compromising the vein's integrity. We determined that LECs leave the CV by an active budding mechanism. During this process, LEC progenitors are interconnected by VE-cadherin-expressing junctions. Surprisingly, we also found that Prox1-expressing LEC progenitors were present not only in the CV but also in the intersomitic vessels (ISVs). Furthermore, as LEC progenitors bud from the CV and ISVs into the surrounding mesenchyme, they begin expressing the lymphatic marker podoplanin, migrate away from the CV, and form the lymph sacs. Analyzing this process in Prox1-null embryos revealed that Prox1 activity is necessary for LEC progenitors to exit the CV.</t>
  </si>
  <si>
    <t>Prospero-related homeobox 1 (PROX1) is important for embryonic organ formation and differentiation, and changes in PROX1 activity were recently associated with cancer. To address the PROX1 roles in tumorigenesis, we established cells stably overexpressing PROX1 using the human cervical cancer cell line, HeLa. Overexpression of PROX1 reduced cell proliferation and the rate of tumor formation as compared with controls. Comparison of gene expression profiles between PROX1-overexpressing and mock-transfected cells revealed that the expression of protein kinase C betaII (PRKCB2) is down-regulated in PROX1-overexpressing cells. A PRKCB inhibitor suppressed cell growth of control cells more than PROX1-expressing cells. Analysis of the 5'-promoter of PRKCB revealed that a region between -110 bp and the first exon contains two Sp1 binding sites and is important for transcriptional regulation of PRKCB. The inhibition of Sp1 transcription factor resulted in down-regulation of PRKCB2 protein levels. Treatment with a demethylating agent, 5-aza-2'-deoxycytidine, restored PRKCB2 mRNA expression in PROX1-expressing cells, suggesting that the 5'-promoter of PRKCB is methylated in these cells. Actually, it was found that a CpG island in this region, in particular a CpG site overlapping with the distal Sp1 site, was hypermethylated and direct Sp1 binding to this region was inhibited in PROX1-overexpressing cells. Thus, the suppressive effect of PROX1 on cell growth and tumor formation might be partially mediated by PRKCB2 via altered methylation of its promoter.</t>
  </si>
  <si>
    <t>The tumor suppressor p53 plays a key role in regulating apoptosis and cell cycle progression. In addition, p53 is implicated in control of cell differentiation in muscle, the circulatory system, ocular lens and various carcinoma tissues. However, the mechanisms by which p53 controls cell differentiation are not fully understood. Here we present evidence that p53 directly regulates c-Maf and Prox1, two important transcription factors controlling differentiation in the ocular lens. First, human and murine c-Maf and Prox1 gene promoters contain authentic p53 DNA binding sites. Second, p53 directly binds to the p53 binding sites found in the promoter regions. Third, exogenous p53 induces dose-dependent expression of the luciferase report gene driven by both c-Maf and Prox1 promoters, and p53 binds to both promoters in the ChIP assays. Fourth, in the in vitro differentiation model, knockdown of p53 significantly inhibits lens differentiation which is associated with downregulated expression of c-Maf and Prox1. Finally, in p53 knockout mice, the expression of c-Maf and Prox1 are significantly altered. Together, our results reveal that p53 regulates lens differentiation through modulation of two important transcription factors, c-Maf and Prox1, and through them p53 thus controls expression of various differentiation-related downstream crystallin genes.</t>
  </si>
  <si>
    <t>Immunoperoxidase and molecular genetic analysis showed that retinal pigment epithelial cells from adult human eye undergo morphogenetic changes in vitro. They lose expression of tissue-specific protein RPE65 and start to express stem cell markers: Oct4 (POU5F1), Nanog, Prox1, Musashi 1, and Pax6, which indicates their differentiation. Expression of Musashi 1 and Pax6 attest to neural differentiation, which is also confirmed by the expression of betaIII-tubulin, a neuroblast marker, and markers of differentiated neuronal cells, tyrosine hydroxylase and neurofilament proteins. These findings attest to the capacity of retinal pigment epithelium from adult human eye to transdifferentiation into neural lineage cells, which makes them an interesting object for cell therapy in neurodegeneration.</t>
  </si>
  <si>
    <t>Transmantle dysplasia is a rare type of focal cortical dysplasia (FCD) characterized by expansion of the cortex from the deep white matter to the surface and in which there is a FCD IIA or IIB pathologic pattern. To characterize possible mechanisms underlying this regional disorder of radial migrating cells, we studied the expression patterns of neocortical layer-specific markers using immunohistochemistry in surgical specimens from 5 FCD IIA and 4 FCD IIB cases in children. All neuronal cells expressed the mature neuron marker MAP2/2B but not the microglia markers Iba-1 and CD68. Some layer-specific markers showed distinct expression patterns. TBR1-positive, SATB2-positive, and FOXP1-positive cells were diffusely distributed in the cortex and/or the white matter. TBR1-positive and FOXP1-positive cells were generally more numerous in FCD IIB than in FCD IIA and were mostly in the cortical molecular and upper layers. FOXP1-, FOXP2-, and CUTL1-positive cells also expressed the immature neuron marker, Nestin/PROX1, whereas TBR1-, CTIP2-, and SATB2-positive cells only expressed MAP2/2B. These data highlight differences between FCD IIB and FCD IIA with more cells having the immature marker in upper layer markers in the former. By analyzing layer-specific marker expression patterns, we identified apparent neuronal maturation differences between FCD IIA and FCD IIB in cases of transmantle dysplasia.</t>
  </si>
  <si>
    <t>The brain is composed of diverse types of neurons that fulfill distinct roles in neuronal circuits, as manifested by the hippocampus, where pyramidal neurons and granule cells constitute functionally distinct domains: cornu ammonis (CA) and dentate gyrus (DG), respectively. Little is known about how these two types of neuron differentiate during hippocampal development, although a set of transcription factors that is expressed in progenitor cells is known to be required for the survival of granule cells. Here, we demonstrate in mice that Prox1, a transcription factor constitutively expressed in the granule cell lineage, postmitotically functions to specify DG granule cell identity. Postmitotic elimination of Prox1 caused immature DG neurons to lose the granule cell identity and in turn terminally differentiate into the pyramidal cell type manifesting CA3 neuronal identity. By contrast, Prox1 overexpression caused opposing effects on presumptive hippocampal pyramidal cells. These results indicate that the immature DG cell has the potential to become a granule cell or a pyramidal cell, and Prox1 defines the granule cell identity. This bi-potency is lost in mature DG cells, although Prox1 is still required for correct gene expression in DG granule cells. Thus, our data indicate that Prox1 acts as a postmitotic cell fate determinant for DG granule cells over the CA3 pyramidal cell fate and is crucial for maintenance of the granule cell identity throughout the life.</t>
  </si>
  <si>
    <t>Fibroblast Growth Factor receptor (FGFR) activity plays crucial roles in tumor growth and patient survival. However, FGF (Fibroblast Growth Factor) signaling as a target for cancer therapy has been under-investigated compared to other receptor tyrosine kinases. Here, we studied the effect of FGFR signaling inhibition on tumor growth, metastasis and lymphangiogenesis by expressing a dominant negative FGFR (FGFR-2DN) in an orthotopic mouse mammary 66c14 carcinoma model. We show that FGFR-2DN-expressing 66c14 cells proliferate in vitro slower than controls. 66c14 tumor outgrowth and lung metastatic foci are reduced in mice implanted with FGFR-2DN-expressing cells, which also exhibited better overall survival. We found 66c14 cells in the lumen of tumor lymphatic vessels and in lymph nodes. FGFR-2DN-expressing tumors exhibited a decrease in VEGFR-3 (Vascular Endothelial Growth Factor Receptor-3) or podoplanin-positive lymphatic vessels, an increase in isolated intratumoral lymphatic endothelial cells and a reduction in VEGF-C (Vascular Endothelial Growth Factor-C) mRNA expression. FGFs may act in an autocrine manner as the inhibition of FGFR signaling in tumor cells suppresses VEGF-C expression in a COX-2 (cyclooxygenase-2) or HIF1-alpha (hypoxia-inducible factor-1 alpha) independent manner. FGFs may also act in a paracrine manner on tumor lymphatics by inducing expression of pro-lymphangiogenic molecules such as VEGFR-3, integrin alpha9, prox1 and netrin-1. Finally, in vitro lymphangiogenesis is impeded in the presence of FGFR-2DN 66c14 cells. These data confirm that both FGF and VEGF signaling are necessary for the maintenance of vascular morphogenesis and provide evidence that targeting FGFR signaling may be an interesting approach to inhibit tumor lymphangiogenesis and metastatic spread.</t>
  </si>
  <si>
    <t>The mammalian heart is a complex organ composed of diverse components and various cell types. Heart organogenesis requires the contribution of distinct pools of heart progenitors positioned in separate embryonic regions and subject to particular developmental signals. Moreover, these embryonic heart lineages have different transcriptional profiles expressing specific genes which activate pathways involved in heart lineage specification. Understanding the molecular control of heart organogenesis has major implications for treating congenital and adult heart diseases since specific heart lineages have been associated with particular human cardiovascular malformations. Collagen and calcium-binding EGF-like domain 1 (Ccbe1) was identified in our laboratory using an Affymetrix GeneChip system approach to identify the transcriptome of chick heart/hemangioblast precursor cells. Here, we present a detailed and systematic analysis of the expression of Ccbe1 during early mouse development using whole-mount in situ hybridization (WISH), immunohistochemistry and histological techniques. Ccbe1 mRNA was initially detected in the early cardiac progenitors of the two bilateral cardiogenic fields (E7.0) and in the cardiogenic mesoderm (E7.5 to E8.0). Ccbe1 mRNA was then persistently detected in the pericardium and transiently expressed in the myocardial tissue of the primitive heart tube (E8.25), being later expressed in the proepicardium. By E9.5, the Ccbe1 and Prox1 proteins were found to be expressed in common regions, including the septum transversum and in the proximity of the anterior cardinal vein. Here, it is shown that Ccbe1 is expressed in the FHF, SHF and proepicardium during heart organogenesis (E7.0 to E8.75). Later in development, Ccbe1 expression is localized in the septum transversum and in the vicinity of the anterior cardinal vein, embryonic structures related to hepatic and lymphatic development, respectively.</t>
  </si>
  <si>
    <t>BACKGROUND: The expression of the Prospero homeodomain transcription factor (Prox1) in a subset of cardinal venous cells specifies the lymphatic lineage in mice. Prox1 is also indispensible for the maintenance of lymphatic cell fate, and is therefore considered a master control gene for lymphangiogenesis in mammals. In zebrafish, there are two prox1 paralogues, the previously described prox1 (also known as prox1a) and the newly identified prox1b. PRINCIPAL FINDINGS: To investigate the role of the prox1b gene in zebrafish lymphangiogenesis, we knocked-down prox1b and found that depletion of prox1b mRNA did not cause lymphatic defects. We also generated two different prox1b mutant alleles, and maternal-zygotic homozygous mutant embryos were viable and did not show any lymphatic defects. Furthermore, the expression of prox1b was not restricted to lymphatic vessels during zebrafish development. CONCLUSION: We conclude that Prox1b activity is not essential for embryonic lymphatic development in zebrafish.</t>
  </si>
  <si>
    <t>Regulatory mechanisms for angiogenesis are relatively well established compared to lymphangiogenesis. Few studies have shown that a combination of vascular endothelial growth factor VEGF-A/C with hypoxia or collagen matrix promotes lymphatic structures along with blood vessel development in mouse embryoid bodies (EB). In this study we tested the hypothesis that while hypoxia combined with prolonged VEGF-A/C treatment would induce early lymphangiogenesis in addition to angiogenesis in mouse EBs, under similar conditions specific extracellular matrix (ECM) proteins would promote lymphatic vessel-like structures over angiogenesis. EBs were subjected to four conditions and were maintained under normoxia and hypoxia (21% and 2.6% O(2), respectively) with or without VEGF-A/C. Microarray analyses of normoxic and hypoxic EBs, and immunofluorescence data showed very low expression of early lymphatic endothelial cell (LEC) markers, lymphatic vessel endothelial hyaluronan receptor 1 (LYVE1), and prospero-related homeobox 1 (Prox1) at early time points. Double immunofluorescence using MECA-32 and Prox1/LYVE1 demonstrated that combined hypoxia and VEGF-A/C treatment promoted formation of blood vessel-like structures, whereas only Prox1(+)/LYVE1(+) LECs were detected in EBs at E22.5. Furthermore, EBs were grown on laminin or collagen-I coated plates and were subjected to the four treatments as described above. Results revealed that LECs in EBs at E36.5 attached better to collagen-I, resulting in an organized network of lymphatic vessel-like structures as compared to EBs grown on laminin. However, blood vessel-like structures were less favored under these same conditions. Collectively, our data demonstrate that hypoxia combined with growth factors promotes angiogenesis, whereas combination of these conditions with specific ECM proteins favors lymphangiogenesis processes in mouse EBs.</t>
  </si>
  <si>
    <t>Lymphatic vessels, the second vascular system of higher vertebrates, are indispensable for fluid tissue homoeostasis, dietary fat resorption and immune surveillance. Not only are lymphatic vessels formed during fetal development, when the lymphatic endothelium differentiates and separates from blood endothelial cells, but also lymphangiogenesis occurs during adult life under conditions of inflammation, wound healing and tumour formation. Under all of these conditions, haemopoietic cells can exert instructive influences on lymph vessel growth and are essential for the vital separation of blood and lymphatic vessels. LECs (lymphatic endothelial cells) are characterized by expression of a number of unique genes that distinguish them from blood endothelium and can be utilized to drive reporter genes in a lymph endothelial-specific fashion. In the present paper, we describe the Prox1 (prospero homeobox protein 1) promoter-driven expression of the fluorescent protein mOrange2, which allows the specific intravital visualization of lymph vessel growth and behaviour during mouse fetal development and in adult mice.</t>
  </si>
  <si>
    <t>['Miyashita S', 'Owa T', 'Seto Y', 'Yamashita M', 'Aida S', 'Sone M', 'Ichijo K', 'Nishioka T', 'Kaibuchi K', 'Kawaguchi Y', 'Taya S', 'Hoshino M']</t>
  </si>
  <si>
    <t>['Ducoli L', 'Detmar M']</t>
  </si>
  <si>
    <t>['Tacconi C', 'He Y', 'Ducoli L', 'Detmar M']</t>
  </si>
  <si>
    <t>['Jin S', 'Zhang C', 'Gao M', 'Wang T', 'Li L', 'Yang G', 'Ou Y', 'Li Y', 'Li S']</t>
  </si>
  <si>
    <t>['Lahde M', 'Heino S', 'Hogstrom J', 'Kaijalainen S', 'Anisimov A', 'Flanagan D', 'Kallio P', 'Leppanen VM', 'Ristimaki A', 'Ritvos O', 'Wu K', 'Tammela T', 'Hodder M', 'Sansom OJ', 'Alitalo K']</t>
  </si>
  <si>
    <t>['Burchill MA', 'Finlon JM', 'Goldberg AR', 'Gillen AE', 'Dahms PA', 'McMahan RH', 'Tye A', 'Winter AB', 'Reisz JA', 'Bohrnsen E', 'Schafer JB', "D'Alessandro A", 'Orlicky DJ', 'Kriss MS', 'Rosen HR', 'McCullough RL', 'Jiron Tamburini BA']</t>
  </si>
  <si>
    <t>['Black LM', 'Winfree S', 'Khochare SD', 'Kamocka MM', 'Traylor AM', 'Esman SK', 'Khan S', 'Zarjou A', 'Agarwal A', 'El-Achkar TM']</t>
  </si>
  <si>
    <t>['Messina A', 'Boiti A', 'Vallortigara G']</t>
  </si>
  <si>
    <t>['Sherman BT', 'Hu X', 'Singh K', 'Haine L', 'Rupert AW', 'Neaton JD', 'Lundgren JD', 'Imamichi T', 'Chang W', 'Lane HC']</t>
  </si>
  <si>
    <t>['Kaltezioti V', 'Foskolou IP', 'Lavigne MD', 'Ninou E', 'Tsampoula M', 'Fousteri M', 'Margarity M', 'Politis PK']</t>
  </si>
  <si>
    <t>['Song X', 'Bi Y', 'Guo W']</t>
  </si>
  <si>
    <t>['Velazquez JJ', 'LeGraw R', 'Moghadam F', 'Tan Y', 'Kilbourne J', 'Maggiore JC', 'Hislop J', 'Liu S', 'Cats D', 'Chuva de Sousa Lopes SM', 'Plaisier C', 'Cahan P', 'Kiani S', 'Ebrahimkhani MR']</t>
  </si>
  <si>
    <t>['Fronza MG', 'Baldinotti R', 'Sacramento M', 'Gutierres J', 'Carvalho FB', 'Fernandes MDC', 'Sousa FSS', 'Seixas FK', 'Collares T', 'Alves D', 'Pratico D', 'Savegnago L']</t>
  </si>
  <si>
    <t>['Tsampoula M', 'Tarampoulous I', 'Antoniadou I', 'Koutmani Y', 'Gkikas D', 'Vekrellis K', 'Politis PK']</t>
  </si>
  <si>
    <t>['Lu Z', 'Priya Rajan SA', 'Song Q', 'Zhao Y', 'Wan M', 'Aleman J', 'Skardal A', 'Bishop C', 'Atala A', 'Lu B']</t>
  </si>
  <si>
    <t>['Giraud J', 'Foroutan M', 'Boubaker-Vitre J', 'Grillet F', 'Homayed Z', 'Jadhav U', 'Crespy P', 'Breuker C', 'Bourgaux JF', 'Hazerbroucq J', 'Pignodel C', 'Brulin B', 'Shivdasani RA', 'Jay P', 'Hollande F', 'Pannequin J']</t>
  </si>
  <si>
    <t>['Weng W', 'Di S', 'Xing S', 'Sun Z', 'Shen Z', 'Dou X', 'He S', 'Tang H', 'Min J']</t>
  </si>
  <si>
    <t>['He ZY', 'Huang MT', 'Cui X', 'Zhou ST', 'Wu Y', 'Zhang PH', 'Zhou J']</t>
  </si>
  <si>
    <t>['Ding K', 'Lai Z', 'Yang G', 'Zeng L']</t>
  </si>
  <si>
    <t>['Li Y', 'Tang H', 'Chen F', 'Chen J', 'Wang H', 'Chen Z', 'Duan Y', 'Wang X', 'Li L', 'Ouyang K']</t>
  </si>
  <si>
    <t>['Correa-Vazquez JF', 'Juarez-Vicente F', 'Garcia-Gutierrez P', 'Barysch SV', 'Melchior F', 'Garcia-Dominguez M']</t>
  </si>
  <si>
    <t>['Meng FW', 'Yu JT', 'Chen JY', 'Yang PF']</t>
  </si>
  <si>
    <t>['Hernandez Vasquez MN', 'Ulvmar MH', 'Gonzalez-Loyola A', 'Kritikos I', 'Sun Y', 'He L', 'Halin C', 'Petrova TV', 'Makinen T']</t>
  </si>
  <si>
    <t>['Ma W', 'Gil HJ', 'Liu X', 'Diebold LP', 'Morgan MA', 'Oxendine-Burns MJ', 'Gao P', 'Chandel NS', 'Oliver G']</t>
  </si>
  <si>
    <t>['Bertram CD', 'Ikhimwin BO', 'Macaskill C']</t>
  </si>
  <si>
    <t>['Dai XW', 'Luo W', 'Lv CL']</t>
  </si>
  <si>
    <t>['Cifarelli V', 'Chen H', 'Scallan JP']</t>
  </si>
  <si>
    <t>['Guo T', 'Wang W', 'Ji Y', 'Zhang M', 'Xu G', 'Lin S']</t>
  </si>
  <si>
    <t>['Rudzinska M', 'Czarnecka-Chrebelska KH', 'Kuznetsova EB', 'Maryanchik SV', 'Parodi A', 'Korolev DO', 'Potoldykova N', 'Svetikova Y', 'Vinarov AZ', 'Nemtsova MV', 'Zamyatnin AA Jr']</t>
  </si>
  <si>
    <t>['Wang J', 'Han Q', 'Yan H', 'Yao W', 'Wang Z', 'Li K']</t>
  </si>
  <si>
    <t>['Mermod M', 'Jourdan EF', 'Gupta R', 'Bongiovanni M', 'Tolstonog G', 'Simon C', 'Clark J', 'Monnier Y']</t>
  </si>
  <si>
    <t>['Yang X', 'Wang Z', 'Kai J', 'Wang F', 'Jia Y', 'Wang S', 'Tan S', 'Shen X', 'Chen A', 'Shao J', 'Zhang F', 'Zhang Z', 'Zheng S']</t>
  </si>
  <si>
    <t>['Samuels TJ', 'Arava Y', 'Jarvelin AI', 'Robertson F', 'Lee JY', 'Yang L', 'Yang CP', 'Lee T', 'Ish-Horowicz D', 'Davis I']</t>
  </si>
  <si>
    <t>['Chen J', 'Liang L', 'Li Y', 'Zhang Y', 'Zhang M', 'Yang T', 'Meng F', 'Lai X', 'Li C', 'He J', 'He M', 'Xu Q', 'Li Q', 'Law PY', 'Loh HH', 'Pei D', 'Sun H', 'Zheng H']</t>
  </si>
  <si>
    <t>['Monroy M', 'McCarter AL', 'Hominick D', 'Cassidy N', 'Dellinger MT']</t>
  </si>
  <si>
    <t>['Osman W', 'Hassoun A', 'Jelinek HF', 'Almahmeed W', 'Afandi B', 'Tay GK', 'Alsafar H']</t>
  </si>
  <si>
    <t>['Castorena-Gonzalez JA', 'Srinivasan RS', 'King PD', 'Simon AM', 'Davis MJ']</t>
  </si>
  <si>
    <t>['Qian C', 'Liao CH', 'Tan BF', 'Chen YF', 'Dang BW', 'Chen JL', 'Liu CB']</t>
  </si>
  <si>
    <t>['Azevedo CN', 'Sterman AA', 'Stranahan LW', 'Taylor BM', 'Wiener DJ', 'Davidson JR', 'Russell KE']</t>
  </si>
  <si>
    <t>['Li X', 'Bi Z', 'Sun Y', 'Li C', 'Li Y', 'Liu Z']</t>
  </si>
  <si>
    <t>['Engleitner S', 'Milovanovic D', 'Kirisits K', 'Brenner S', 'Hong J', 'Ropek N', 'Huttary N', 'Rehak J', 'Nguyen CH', 'Bago-Horvath Z', 'Knasmuller S', 'De Martin R', 'Jager W', 'Krupitza G']</t>
  </si>
  <si>
    <t>['Ho YC', 'Srinivasan RS']</t>
  </si>
  <si>
    <t>['Liu X', 'Shen J', 'Xie L', 'Wei Z', 'Wong C', 'Li Y', 'Zheng X', 'Li P', 'Song Y']</t>
  </si>
  <si>
    <t>['Ragusa S', 'Prat-Luri B', 'Gonzalez-Loyola A', 'Nassiri S', 'Squadrito ML', 'Guichard A', 'Cavin S', 'Gjorevski N', 'Barras D', 'Marra G', 'Lutolf MP', 'Perentes J', 'Corse E', 'Bianchi R', 'Wetterwald L', 'Kim J', 'Oliver G', 'Delorenzi M', 'De Palma M', 'Petrova TV']</t>
  </si>
  <si>
    <t>['Claesson-Welsh L']</t>
  </si>
  <si>
    <t>['Tian YI', 'Zhang X', 'Torrejon K', 'Danias J', 'Gindina S', 'Nayyar A', 'Du Y', 'Xie Y']</t>
  </si>
  <si>
    <t>['Meng FW', 'Liu FS', 'Liu WH', 'Li L', 'Jie LL']</t>
  </si>
  <si>
    <t>['Zhong S', 'Ding W', 'Sun L', 'Lu Y', 'Dong H', 'Fan X', 'Liu Z', 'Chen R', 'Zhang S', 'Ma Q', 'Tang F', 'Wu Q', 'Wang X']</t>
  </si>
  <si>
    <t>['Middelhoff M', 'Nienhuser H', 'Valenti G', 'Maurer HC', 'Hayakawa Y', 'Takahashi R', 'Kim W', 'Jiang Z', 'Malagola E', 'Cuti K', 'Tailor Y', 'Zamechek LB', 'Renz BW', 'Quante M', 'Yan KS', 'Wang TC']</t>
  </si>
  <si>
    <t>['Yoo H', 'Lee YJ', 'Park C', 'Son D', 'Choi DY', 'Park JH', 'Choi HJ', 'La HW', 'Choi YJ', 'Moon EH', 'Saur D', 'Chung HM', 'Song H', 'Do JT', 'Jang H', 'Lee DR', 'Park C', 'Lee OH', 'Cho SG', 'Hong SH', 'Kong G', 'Kim JH', 'Choi Y', 'Hong K']</t>
  </si>
  <si>
    <t>['Rudzinska M', 'Czarnocka B']</t>
  </si>
  <si>
    <t>['Margarido AS', 'Le Guen L', 'Falco A', 'Faure S', 'Chauvet N', 'de Santa Barbara P']</t>
  </si>
  <si>
    <t>['Chen C', 'Luo Y', 'He W', 'Zhao Y', 'Kong Y', 'Liu H', 'Zhong G', 'Li Y', 'Li J', 'Huang J', 'Chen R', 'Lin T']</t>
  </si>
  <si>
    <t>['Wang S', 'Yamakawa M', 'Santosa SM', 'Chawla N', 'Guo K', 'Montana M', 'Hallak JA', 'Han KY', 'Ema M', 'Rosenblatt MI', 'Chang JH', 'Azar DT']</t>
  </si>
  <si>
    <t>['Su X', 'Liu Y', 'Liu Y', 'Ma C']</t>
  </si>
  <si>
    <t>['Meng FW', 'Gao ZL', 'Li L', 'Jie LL', 'Yang PF', 'Liang Z', 'Gao YW', 'Liu WH']</t>
  </si>
  <si>
    <t>['Jin Y', 'Weng Y', 'Wang Y', 'Lin J', 'Deng X', 'Shen B', 'Zhan Q', 'Lu X']</t>
  </si>
  <si>
    <t>['Choi D', 'Park E', 'Kim KE', 'Jung E', 'Seong YJ', 'Zhao L', 'Madhavan S', 'Daghlian G', 'Lee HH', 'Daghlian PT', 'Daghlian S', 'Bui K', 'Koh CJ', 'Wong AK', 'Cho IT', 'Hong YK']</t>
  </si>
  <si>
    <t>['Cao M', 'Zhang L', 'Chen T', 'Shi A', 'Xie K', 'Li Z', 'Xu J', 'Chen Z', 'Ji C', 'Wen J']</t>
  </si>
  <si>
    <t>['Abbey D', 'Elwyn S', 'Hand NJ', 'Musunuru K', 'Rader DJ']</t>
  </si>
  <si>
    <t>['Sanders M', 'Petrasch-Parwez E', 'Habbes HW', 'During MV', 'Forster E']</t>
  </si>
  <si>
    <t>['Song C', 'Ding C', 'Yuan F', 'Feng G', 'Ma Y', 'Liu A']</t>
  </si>
  <si>
    <t>['Pakdeepak K', 'Chokchaisiri R', 'Govitrapong P', 'Tocharus C', 'Suksamrarn A', 'Tocharus J']</t>
  </si>
  <si>
    <t>['Tai-Nagara I', 'Hasumi Y', 'Kusumoto D', 'Hasumi H', 'Okabe K', 'Ando T', 'Matsuzaki F', 'Itoh F', 'Saya H', 'Liu C', 'Li W', 'Mukouyama YS', 'Marston Linehan W', 'Liu X', 'Hirashima M', 'Suzuki Y', 'Funasaki S', 'Satou Y', 'Furuya M', 'Baba M', 'Kubota Y']</t>
  </si>
  <si>
    <t>['Hafez AM', 'Harb OA', 'Alattar AZ', 'Hefzi N', 'Ahmed RZ', 'Shaker SE', 'Ibrahim A', 'El-Taher AK']</t>
  </si>
  <si>
    <t>['Bui K', 'Hong YK']</t>
  </si>
  <si>
    <t>['Hong J', 'Lee PH', 'Lee YG', 'Leikauf GD', 'Jang AS']</t>
  </si>
  <si>
    <t>['Marcozzi C', 'Frattini A', 'Borgese M', 'Rossi F', 'Barone L', 'Solari E', 'Valli R', 'Gornati R']</t>
  </si>
  <si>
    <t>['Eray A', 'Guneri PY', 'Yilmaz GO', 'Karakulah G', 'Erkek-Ozhan S']</t>
  </si>
  <si>
    <t>['Guler GD', 'Ning Y', 'Ku CJ', 'Phillips T', 'McCarthy E', 'Ellison CK', 'Bergamaschi A', 'Collin F', 'Lloyd P', 'Scott A', 'Antoine M', 'Wang W', 'Chau K', 'Ashworth A', 'Quake SR', 'Levy S']</t>
  </si>
  <si>
    <t>['Cha B', 'Ho YC', 'Geng X', 'Mahamud MR', 'Chen L', 'Kim Y', 'Choi D', 'Kim TH', 'Randolph GJ', 'Cao X', 'Chen H', 'Srinivasan RS']</t>
  </si>
  <si>
    <t>['Kumar A', 'Pareek V', 'Faiq MA', 'Kumar P', 'Kumari C', 'Singh HN', 'Ghosh SK']</t>
  </si>
  <si>
    <t>['Baluk P', 'Naikawadi RP', 'Kim S', 'Rodriguez F', 'Choi D', 'Hong YK', 'Wolters PJ', 'McDonald DM']</t>
  </si>
  <si>
    <t>['Shiokawa D', 'Sakai H', 'Ohata H', 'Miyazaki T', 'Kanda Y', 'Sekine S', 'Narushima D', 'Hosokawa M', 'Kato M', 'Suzuki Y', 'Takeyama H', 'Kambara H', 'Nakagama H', 'Okamoto K']</t>
  </si>
  <si>
    <t>['Zhao L', 'Li JF', 'Tong XJ']</t>
  </si>
  <si>
    <t>['Meng FW', 'Jing XN', 'Song GH', 'Jie LL', 'Shen FF']</t>
  </si>
  <si>
    <t>['Gramolelli S', 'Elbasani E', 'Tuohinto K', 'Nurminen V', 'Gunther T', 'Kallinen RE', 'Kaijalainen SP', 'Diaz R', 'Grundhoff A', 'Haglund C', 'Ziegelbauer JM', 'Pellinen T', 'Bower M', 'Francois M', 'Ojala PM']</t>
  </si>
  <si>
    <t>['Zhang Z', 'Wang P', 'Zhang L', 'Huang C', 'Gao J', 'Li Y', 'Yang B']</t>
  </si>
  <si>
    <t>['Kruglikov IL', 'Joffin N', 'Scherer PE']</t>
  </si>
  <si>
    <t>['Becker J', 'Tchagou Tchangou GE', 'Schmidt S', 'Zelent C', 'Kahl F', 'Wilting J']</t>
  </si>
  <si>
    <t>['Aryal S', 'Viet J', 'Weatherbee BAT', 'Siddam AD', 'Hernandez FG', 'Gautier-Courteille C', 'Paillard L', 'Lachke SA']</t>
  </si>
  <si>
    <t>['Taira Y', 'Ikuta Y', 'Inamori S', 'Nunome M', 'Nakano M', 'Suzuki T', 'Matsuda Y', 'Tsudzuki M', 'Teramoto M', 'Iida H', 'Kondoh H']</t>
  </si>
  <si>
    <t>['Ricci M', 'Amato B', 'Barati S', 'Compagna R', 'Veselenyiova D', 'Kenanoglu S', 'Stuppia L', 'Beccari T', 'Baglivo M', 'Kurti D', 'Krajcovic J', 'Serrani R', 'Dundar M', 'Basha SH', 'Chiurazzi P', 'Bertelli M']</t>
  </si>
  <si>
    <t>['Holman HA', 'Wan Y', 'Rabbitt RD']</t>
  </si>
  <si>
    <t>['Saglietti C', 'La Rosa S', 'Sykiotis GP', 'Letovanec I', 'Bulliard JL', 'Piana S', 'Mermod M', 'Petrova T', 'Uccella S', 'Sessa F', 'Bongiovanni M']</t>
  </si>
  <si>
    <t>['Baba Y', 'Watabe Y', 'Sagara H', 'Watanabe S']</t>
  </si>
  <si>
    <t>['Duan Z', 'Deng S', 'Ji X', 'Zhao J', 'Yuan C', 'Gao H']</t>
  </si>
  <si>
    <t>['Adamska-Patruno E', 'Godzien J', 'Ciborowski M', 'Samczuk P', 'Bauer W', 'Siewko K', 'Gorska M', 'Barbas C', 'Kretowski A']</t>
  </si>
  <si>
    <t>['Ugwuagbo KC', 'Maiti S', 'Omar A', 'Hunter S', 'Nault B', 'Northam C', 'Majumder M']</t>
  </si>
  <si>
    <t>['Onufer EJ', 'Czepielewski R', 'Seiler KM', 'Erlich E', 'Courtney CM', 'Bustos A', 'Randolph GJ', 'Warner BW']</t>
  </si>
  <si>
    <t>['Umeoka EHL', 'Robinson EJ', 'Turimella SL', 'van Campen JS', 'Motta-Teixeira LC', 'Sarabdjitsingh RA', 'Garcia-Cairasco N', 'Braun K', 'de Graan PN', 'Joels M']</t>
  </si>
  <si>
    <t>['Davis RB', 'Ding S', 'Nielsen NR', 'Pawlak JB', 'Blakeney ES', 'Caron KM']</t>
  </si>
  <si>
    <t>['Sun Y', 'Lu B', 'Deng J', 'Jiang Z', 'Cao W', 'Dai T', 'Li S']</t>
  </si>
  <si>
    <t>['Zhu X', 'Chen Y', 'Zhu W', 'Ji M', 'Xu J', 'Guo Y', 'Gao F', 'Gu W', 'Yang X', 'Zhang C']</t>
  </si>
  <si>
    <t>['Choi D', 'Park E', 'Jung E', 'Cha B', 'Lee S', 'Yu J', 'Kim PM', 'Lee S', 'Hong YJ', 'Koh CJ', 'Cho CW', 'Wu Y', 'Li Jeon N', 'Wong AK', 'Shin L', 'Kumar SR', 'Bermejo-Moreno I', 'Srinivasan RS', 'Cho IT', 'Hong YK']</t>
  </si>
  <si>
    <t>['Hespe GE', 'Ly CL', 'Kataru RP', 'Mehrara BJ']</t>
  </si>
  <si>
    <t>['Cho H', 'Kim J', 'Ahn JH', 'Hong YK', 'Makinen T', 'Lim DS', 'Koh GY']</t>
  </si>
  <si>
    <t>['Schiano C', 'Soricelli A', 'De Nigris F', 'Napoli C']</t>
  </si>
  <si>
    <t>['He ZY', 'Wei TH', 'Zhang PH', 'Zhou J', 'Huang XY']</t>
  </si>
  <si>
    <t>['Song J', 'Jiang X', 'Juan J', 'Cao Y', 'Chibnik LB', 'Hofman A', 'Wu T', 'Hu Y']</t>
  </si>
  <si>
    <t>['Ito H', 'Morishita R', 'Mizuno M', 'Tabata H', 'Nagata KI']</t>
  </si>
  <si>
    <t>['Schlereth SL', 'Karlstetter M', 'Hos D', 'Matthaei M', 'Cursiefen C', 'Heindl LM']</t>
  </si>
  <si>
    <t>['Lee JH']</t>
  </si>
  <si>
    <t>['Zhao Y', 'Zheng D', 'Cvekl A']</t>
  </si>
  <si>
    <t>['Baek S', 'Oh TG', 'Secker G', 'Sutton DL', 'Okuda KS', 'Paterson S', 'Bower NI', 'Toubia J', 'Koltowska K', 'Capon SJ', 'Baillie GJ', 'Simons C', 'Muscat GEO', 'Lagendijk AK', 'Smith KA', 'Harvey NL', 'Hogan BM']</t>
  </si>
  <si>
    <t>['Dupont G', 'Schmidt C', 'Yilmaz E', 'Oskouian RJ', 'Macchi V', 'de Caro R', 'Tubbs RS']</t>
  </si>
  <si>
    <t>['Rudzinska M', 'Grzanka M', 'Stachurska A', 'Mikula M', 'Paczkowska K', 'Stepien T', 'Paziewska A', 'Ostrowski J', 'Czarnocka B']</t>
  </si>
  <si>
    <t>['Gao X', 'Guo K', 'Santosa SM', 'Montana M', 'Yamakawa M', 'Hallak JA', 'Han KY', 'Doh SJ', 'Rosenblatt MI', 'Chang JH', 'Azar DT']</t>
  </si>
  <si>
    <t>['Garcia-Caballero M', 'Zecchin A', 'Souffreau J', 'Truong AK', 'Teuwen LA', 'Vermaelen W', 'Martin-Perez R', 'de Zeeuw P', 'Bouche A', 'Vinckier S', 'Cornelissen I', 'Eelen G', 'Ghesquiere B', 'Mazzone M', 'Dewerchin M', 'Carmeliet P']</t>
  </si>
  <si>
    <t>['Martynova E', 'Zhao Y', 'Xie Q', 'Zheng D', 'Cvekl A']</t>
  </si>
  <si>
    <t>['Forte AJ', 'Boczar D', 'Huayllani MT', 'McLaughlin SA', 'Bagaria S']</t>
  </si>
  <si>
    <t>['Rudzinska M', 'Mikula M', 'Arczewska KD', 'Gajda E', 'Sabalinska S', 'Stepien T', 'Ostrowski J', 'Czarnocka B']</t>
  </si>
  <si>
    <t>['Welsh JD', 'Hoofnagle MH', 'Bamezai S', 'Oxendine M', 'Lim L', 'Hall JD', 'Yang J', 'Schultz S', 'Engel JD', 'Kume T', 'Oliver G', 'Jimenez JM', 'Kahn ML']</t>
  </si>
  <si>
    <t>['Maruyama K', 'Miyagawa-Tomita S', 'Mizukami K', 'Matsuzaki F', 'Kurihara H']</t>
  </si>
  <si>
    <t>['Yu ZY', 'Wu L', 'Zhao FK', 'Peng C', 'Wang CX', 'Qu B']</t>
  </si>
  <si>
    <t>['Dong C', 'Zhang X', 'Liu K', 'Li B', 'Chao Z', 'Jiang A', 'Li R', 'Li P', 'Liu H', 'Wu W']</t>
  </si>
  <si>
    <t>['Kasurinen A', 'Gramolelli S', 'Hagstrom J', 'Laitinen A', 'Kokkola A', 'Miki Y', 'Lehti K', 'Yashiro M', 'Ojala PM', 'Bockelman C', 'Haglund C']</t>
  </si>
  <si>
    <t>['Tirier SM', 'Park J', 'Preusser F', 'Amrhein L', 'Gu Z', 'Steiger S', 'Mallm JP', 'Krieger T', 'Waschow M', 'Eismann B', 'Gut M', 'Gut IG', 'Rippe K', 'Schlesner M', 'Theis F', 'Fuchs C', 'Ball CR', 'Glimm H', 'Eils R', 'Conrad C']</t>
  </si>
  <si>
    <t>['Jansson L', 'Ebeid M', 'Shen JW', 'Mokhtari TE', 'Quiruz LA', 'Ornitz DM', 'Huh SH', 'Cheng AG']</t>
  </si>
  <si>
    <t>['Pawlak JB', 'Balint L', 'Lim L', 'Ma W', 'Davis RB', 'Benyo Z', 'Soares MJ', 'Oliver G', 'Kahn ML', 'Jakus Z', 'Caron KM']</t>
  </si>
  <si>
    <t>['Taran D', 'Tarlui VN', 'Ceausu RA', 'Cimpean AM', 'Raica M', 'Sarb S']</t>
  </si>
  <si>
    <t>['Stone OA', 'Stainier DYR']</t>
  </si>
  <si>
    <t>['Pan J', 'Wang X', 'Li D', 'Li J', 'Jiang Z']</t>
  </si>
  <si>
    <t>['Tamburini BAJ', 'Finlon JM', 'Gillen AE', 'Kriss MS', 'Riemondy KA', 'Fu R', 'Schuyler RP', 'Hesselberth JR', 'Rosen HR', 'Burchill MA']</t>
  </si>
  <si>
    <t>['Sun H', 'Li H']</t>
  </si>
  <si>
    <t>['Lukacsovich D', 'Winterer J', 'Que L', 'Luo W', 'Lukacsovich T', 'Foldy C']</t>
  </si>
  <si>
    <t>['Sun X', 'Huang T', 'Zhang C', 'Zhang S', 'Wang Y', 'Zhang Q', 'Liu Z']</t>
  </si>
  <si>
    <t>['Jiang W', 'Meng K', 'Yang T']</t>
  </si>
  <si>
    <t>['Song L', 'Yuan X', 'Jones Z', 'Vied C', 'Miao Y', 'Marzano M', 'Hua T', 'Sang QA', 'Guan J', 'Ma T', 'Zhou Y', 'Li Y']</t>
  </si>
  <si>
    <t>['Agnihotri NS', 'Astekar M']</t>
  </si>
  <si>
    <t>['Pichol-Thievend C', 'Betterman KL', 'Liu X', 'Ma W', 'Skoczylas R', 'Lesieur E', 'Bos FL', 'Schulte D', 'Schulte-Merker S', 'Hogan BM', 'Oliver G', 'Harvey NL', 'Francois M']</t>
  </si>
  <si>
    <t>['Kowalczuk O', 'Laudanski J', 'Laudanski W', 'Niklinska WE', 'Kozlowski M', 'Niklinski J']</t>
  </si>
  <si>
    <t>['Jacob A', 'Wust HM', 'Thalhammer JM', 'Frob F', 'Kuspert M', 'Reiprich S', 'Balta EA', 'Lie DC', 'Wegner M', 'Sock E']</t>
  </si>
  <si>
    <t>['Fristiohady A', 'Milovanovic D', 'Krieger S', 'Huttary N', 'Nguyen CH', 'Basilio J', 'Jager W', 'De Martin R', 'Krupitza G']</t>
  </si>
  <si>
    <t>['Zhao G', 'Bailey CG', 'Feng Y', 'Rasko J', 'Lovicu FJ']</t>
  </si>
  <si>
    <t>['Li C', 'Shu Y', 'Wang G', 'Zhang H', 'Lu Y', 'Li X', 'Li G', 'Song L', 'Liu Z']</t>
  </si>
  <si>
    <t>['Niquille M', 'Limoni G', 'Markopoulos F', 'Cadilhac C', 'Prados J', 'Holtmaat A', 'Dayer A']</t>
  </si>
  <si>
    <t>['Hao Q', 'He L', 'Zhou J', 'Yuan Y', 'Ma X', 'Pang Z', 'Li W', 'Zhang Y', 'Zhang W', 'Zhang C', 'Li M']</t>
  </si>
  <si>
    <t>['Gucciardo E', 'Loukovaara S', 'Korhonen A', 'Repo P', 'Martins B', 'Vihinen H', 'Jokitalo E', 'Lehti K']</t>
  </si>
  <si>
    <t>['Keeley PW', 'Reese BE']</t>
  </si>
  <si>
    <t>['Izen RM', 'Yamazaki T', 'Nishinaka-Arai Y', 'Hong YK', 'Mukouyama YS']</t>
  </si>
  <si>
    <t>['Noda T', 'Meas SJ', 'Nogami J', 'Amemiya Y', 'Uchi R', 'Ohkawa Y', 'Nishimura K', 'Dabdoub A']</t>
  </si>
  <si>
    <t>['Xie Q', 'Chen X', 'Xu Y', 'Liang J', 'Wang F', 'Liu J']</t>
  </si>
  <si>
    <t>['Endesfelder S', 'Weichelt U', 'Schiller C', 'Winter K', 'von Haefen C', 'Buhrer C']</t>
  </si>
  <si>
    <t>['Gao T', 'Ma C', 'Li Y', 'Ju J', 'Kang X', 'Cai Y', 'Sun M']</t>
  </si>
  <si>
    <t>['Emmenegger V', 'Qi G', 'Wang H', 'Feldmeyer D']</t>
  </si>
  <si>
    <t>['Wu TS', 'Lin YT', 'Huang YT', 'Cheng YC', 'Yu FY', 'Liu BH']</t>
  </si>
  <si>
    <t>['Taya Y', 'Sato K', 'Shirako Y', 'Soeno Y']</t>
  </si>
  <si>
    <t>['Kato K', 'Losada-Perez M', 'Hidalgo A']</t>
  </si>
  <si>
    <t>['Scheuer T', 'Sharkovska Y', 'Tarabykin V', 'Marggraf K', 'Brockmoller V', 'Buhrer C', 'Endesfelder S', 'Schmitz T']</t>
  </si>
  <si>
    <t>['Stone JS', 'Wisner SR', 'Bucks SA', 'Mellado Lagarde MM', 'Cox BC']</t>
  </si>
  <si>
    <t>['Jha SK', 'Rauniyar K', 'Jeltsch M']</t>
  </si>
  <si>
    <t>['Goudarzi KM', 'Espinoza JA', 'Guo M', 'Bartek J', 'Nister M', 'Lindstrom MS', 'Hagerstrand D']</t>
  </si>
  <si>
    <t>['Liu S', 'Wang Y', 'Lu Y', 'Li W', 'Liu W', 'Ma J', 'Sun F', 'Li M', 'Chen ZY', 'Su K', 'Li W']</t>
  </si>
  <si>
    <t>['Ueta K', 'Otowa Y', 'Kakeji Y', 'Hirashima M']</t>
  </si>
  <si>
    <t>['Yu Z', 'Yu W', 'Liu J', 'Wu D', 'Wang C', 'Zhang J', 'Zhao J']</t>
  </si>
  <si>
    <t>['Cha B', 'Geng X', 'Mahamud MR', 'Zhang JY', 'Chen L', 'Kim W', 'Jho EH', 'Kim Y', 'Choi D', 'Dixon JB', 'Chen H', 'Hong YK', 'Olson L', 'Kim TH', 'Merrill BJ', 'Davis MJ', 'Srinivasan RS']</t>
  </si>
  <si>
    <t>['Egashira Y', 'Mori Y', 'Yanagawa Y', 'Takamori S']</t>
  </si>
  <si>
    <t>['Atoji Y', 'Sarkar S']</t>
  </si>
  <si>
    <t>['Suarez-Martinez AD', 'Peirce SM', 'Isakson BE', 'Nice M', 'Wang J', 'Lounsbury KM', 'Scallan JP', 'Murfee WL']</t>
  </si>
  <si>
    <t>['Fan W', 'Wang H', 'Zhang Y', 'Loh HH', 'Law PY', 'Xu C']</t>
  </si>
  <si>
    <t>['Hogstrom J', 'Heino S', 'Kallio P', 'Lahde M', 'Leppanen VM', 'Balboa D', 'Wiener Z', 'Alitalo K']</t>
  </si>
  <si>
    <t>['Okuda KS', 'Baek S', 'Hogan BM']</t>
  </si>
  <si>
    <t>['Sghari S', 'Gunhaga L']</t>
  </si>
  <si>
    <t>['Han C', 'Li J', 'Wang C', 'Ouyang H', 'Ding X', 'Liu Y', 'Chen S', 'Luo L']</t>
  </si>
  <si>
    <t>['Gauvrit S', 'Villasenor A', 'Strilic B', 'Kitchen P', 'Collins MM', 'Marin-Juez R', 'Guenther S', 'Maischein HM', 'Fukuda N', 'Canham MA', 'Brickman JM', 'Bogue CW', 'Jayaraman PS', 'Stainier DYR']</t>
  </si>
  <si>
    <t>['Kim YJ', 'Yoo JE', 'Jeon Y', 'Chong JU', 'Choi GH', 'Song DG', 'Jung SH', 'Oh BK', 'Park YN']</t>
  </si>
  <si>
    <t>['Doh SJ', 'Yamakawa M', 'Santosa SM', 'Montana M', 'Guo K', 'Sauer JR', 'Curran N', 'Han KY', 'Yu C', 'Ema M', 'Rosenblatt MI', 'Chang JH', 'Azar DT']</t>
  </si>
  <si>
    <t>['Shen W', 'Li Y', 'Cao L', 'Cai X', 'Ge Y', 'Zhu W']</t>
  </si>
  <si>
    <t>['Montnach J', 'Agullo-Pascual E', 'Tadros R', 'Bezzina CR', 'Delmar M']</t>
  </si>
  <si>
    <t>['Chang W', 'Teng J']</t>
  </si>
  <si>
    <t>['Shen Y', 'Xia E', 'Bhandari A', 'Wang X', 'Guo G']</t>
  </si>
  <si>
    <t>['Gramolelli S', 'Cheng J', 'Martinez-Corral I', 'Vaha-Koskela M', 'Elbasani E', 'Kaivanto E', 'Rantanen V', 'Tuohinto K', 'Hautaniemi S', 'Bower M', 'Haglund C', 'Alitalo K', 'Makinen T', 'Petrova TV', 'Lehti K', 'Ojala PM']</t>
  </si>
  <si>
    <t>['Endesfelder S', 'Makki H', 'von Haefen C', 'Spies CD', 'Buhrer C', 'Sifringer M']</t>
  </si>
  <si>
    <t>['Nishimura K', 'Noda T', 'Dabdoub A']</t>
  </si>
  <si>
    <t>['Fu Q', 'Qin Z', 'Jin X', 'Zhang L', 'Chen Z', 'He J', 'Ji J', 'Yao K']</t>
  </si>
  <si>
    <t>['Goto T', 'Elbahrawy A', 'Furuyama K', 'Horiguchi M', 'Hosokawa S', 'Aoyama Y', 'Tsuboi K', 'Sakikubo M', 'Hirata K', 'Masui T', 'Kubo H', 'Sakai Y', 'Uemoto S', 'Kawaguchi Y']</t>
  </si>
  <si>
    <t>['Padberg Y', 'Schulte-Merker S', 'van Impel A']</t>
  </si>
  <si>
    <t>['Bhat S', 'Kabekkodu SP', 'Varghese VK', 'Chakrabarty S', 'Mallya SP', 'Rotti H', 'Pandey D', 'Kushtagi P', 'Satyamoorthy K']</t>
  </si>
  <si>
    <t>['Choi D', 'Park E', 'Jung E', 'Seong YJ', 'Yoo J', 'Lee E', 'Hong M', 'Lee S', 'Ishida H', 'Burford J', 'Peti-Peterdi J', 'Adams RH', 'Srikanth S', 'Gwack Y', 'Chen CS', 'Vogel HJ', 'Koh CJ', 'Wong AK', 'Hong YK']</t>
  </si>
  <si>
    <t>['Bermudez-Hernandez K', 'Lu YL', 'Moretto J', 'Jain S', 'LaFrancois JJ', 'Duffy AM', 'Scharfman HE']</t>
  </si>
  <si>
    <t>['Davis RB', 'Kechele DO', 'Blakeney ES', 'Pawlak JB', 'Caron KM']</t>
  </si>
  <si>
    <t>['Buckmaster PS', 'Abrams E', 'Wen X']</t>
  </si>
  <si>
    <t>['Brulet R', 'Zhu J', 'Aktar M', 'Hsieh J', 'Cho KO']</t>
  </si>
  <si>
    <t>['Deng J', 'Dai T', 'Sun Y', 'Zhang Q', 'Jiang Z', 'Li S', 'Cao W']</t>
  </si>
  <si>
    <t>['Hamet P', 'Haloui M', 'Harvey F', 'Marois-Blanchet FC', 'Sylvestre MP', 'Tahir MR', 'Simon PH', 'Kanzki BS', 'Raelson J', 'Long C', 'Chalmers J', 'Woodward M', 'Marre M', 'Harrap S', 'Tremblay J']</t>
  </si>
  <si>
    <t>['Anand D', 'Lachke SA']</t>
  </si>
  <si>
    <t>['Xu X', 'Wan X', 'Wei X']</t>
  </si>
  <si>
    <t>['Meng F']</t>
  </si>
  <si>
    <t>['Wong BW', 'Wang X', 'Zecchin A', 'Thienpont B', 'Cornelissen I', 'Kalucka J', 'Garcia-Caballero M', 'Missiaen R', 'Huang H', 'Bruning U', 'Blacher S', 'Vinckier S', 'Goveia J', 'Knobloch M', 'Zhao H', 'Dierkes C', 'Shi C', 'Hagerling R', 'Moral-Darde V', 'Wyns S', 'Lippens M', 'Jessberger S', 'Fendt SM', 'Luttun A', 'Noel A', 'Kiefer F', 'Ghesquiere B', 'Moons L', 'Schoonjans L', 'Dewerchin M', 'Eelen G', 'Lambrechts D', 'Carmeliet P']</t>
  </si>
  <si>
    <t>['Shpyleva S', 'Dreval K', 'de Conti A', 'Kindrat I', 'Melnyk S', 'Yan J', 'Chen T', 'Beland FA', 'Pogribny IP']</t>
  </si>
  <si>
    <t>['Perez-Domper P', 'Palomo V', 'Gradari S', 'Gil C', 'de Ceballos ML', 'Martinez A', 'Trejo JL']</t>
  </si>
  <si>
    <t>['Ernens I', 'Lumley AI', 'Zhang L', 'Devaux Y', 'Wagner DR']</t>
  </si>
  <si>
    <t>['McGovern MM', 'Brancheck J', 'Grant AC', 'Graves KA', 'Cox BC']</t>
  </si>
  <si>
    <t>['Iida H', 'Ishii Y', 'Kondoh H']</t>
  </si>
  <si>
    <t>['Hunt NC', 'Hallam D', 'Karimi A', 'Mellough CB', 'Chen J', 'Steel DHW', 'Lako M']</t>
  </si>
  <si>
    <t>['Nititham J', 'Gupta R', 'Zeng X', 'Hartogensis W', 'Nixon DF', 'Deeks SG', 'Hecht FM', 'Liao W']</t>
  </si>
  <si>
    <t>['Tarnowski M', 'Malinowski D', 'Safranow K', 'Dziedziejko V', 'Czerewaty M', 'Pawlik A']</t>
  </si>
  <si>
    <t>['Yang Y', 'Shen W', 'Ni Y', 'Su Y', 'Yang Z', 'Zhao C']</t>
  </si>
  <si>
    <t>['Park KJ', 'Cho SB', 'Park YL', 'Kim N', 'Park SY', 'Myung DS', 'Lee WS', 'Kweon SS', 'Joo YE']</t>
  </si>
  <si>
    <t>['Wang S', 'Nie D', 'Rubin JP', 'Kokai L']</t>
  </si>
  <si>
    <t>['Hodonsky CJ', 'Jain D', 'Schick UM', 'Morrison JV', 'Brown L', 'McHugh CP', 'Schurmann C', 'Chen DD', 'Liu YM', 'Auer PL', 'Laurie CA', 'Taylor KD', 'Browning BL', 'Li Y', 'Papanicolaou G', 'Rotter JI', 'Kurita R', 'Nakamura Y', 'Browning SR', 'Loos RJF', 'North KE', 'Laurie CC', 'Thornton TA', 'Pankratz N', 'Bauer DE', 'Sofer T', 'Reiner AP']</t>
  </si>
  <si>
    <t>['Lakbakbi El Yaagoubi F', 'Charoute H', 'Morjane I', 'Sefri H', 'Rouba H', 'Ainahi A', 'Kandil M', 'Benrahma H', 'Barakat A']</t>
  </si>
  <si>
    <t>['Perez de Sevilla Muller L', 'Azar SS', 'de Los Santos J', 'Brecha NC']</t>
  </si>
  <si>
    <t>['Laitinen A', 'Bockelman C', 'Hagstrom J', 'Kokkola A', 'Kallio P', 'Haglund C']</t>
  </si>
  <si>
    <t>['Nair RM', 'Balla MM', 'Khan I', 'Kalathur RKR', 'Kondaiah P', 'Vemuganti GK']</t>
  </si>
  <si>
    <t>['Charlton-Perkins MA', 'Sendler ED', 'Buschbeck EK', 'Cook TA']</t>
  </si>
  <si>
    <t>['Gonzalez JM Jr', 'Ko MK', 'Hong YK', 'Weigert R', 'Tan JCH']</t>
  </si>
  <si>
    <t>['Hidalgo A', 'Logan A']</t>
  </si>
  <si>
    <t>['Marouli E', 'Kanoni S', 'Mamakou V', 'Hackinger S', 'Southam L', 'Prins B', 'Rentari A', 'Dimitriou M', 'Zengini E', 'Gonidakis F', 'Kolovou G', 'Kontaxakis V', 'Rallidis L', 'Tentolouris N', 'Thanopoulou A', 'Lamnissou K', 'Dedoussis G', 'Zeggini E', 'Deloukas P']</t>
  </si>
  <si>
    <t>['Morton LM', 'Sampson JN', 'Armstrong GT', 'Chen TH', 'Hudson MM', 'Karlins E', 'Dagnall CL', 'Li SA', 'Wilson CL', 'Srivastava DK', 'Liu W', 'Kang G', 'Oeffinger KC', 'Henderson TO', 'Moskowitz CS', 'Gibson TM', 'Merino DM', 'Wong JR', 'Hammond S', 'Neglia JP', 'Turcotte LM', 'Miller J', 'Bowen L', 'Wheeler WA', 'Leisenring WM', 'Whitton JA', 'Burdette L', 'Chung C', 'Hicks BD', 'Jones K', 'Machiela MJ', 'Vogt A', 'Wang Z', 'Yeager M', 'Neale G', 'Lear M', 'Strong LC', 'Yasui Y', 'Stovall M', 'Weathers RE', 'Smith SA', 'Howell R', 'Davies SM', 'Radloff GA', 'Onel K', 'Berrington de Gonzalez A', 'Inskip PD', 'Rajaraman P', 'Fraumeni JF Jr', 'Bhatia S', 'Chanock SJ', 'Tucker MA', 'Robison LL']</t>
  </si>
  <si>
    <t>['Zhang S', 'Yu N', 'Wang L', 'Liu Y', 'Kong Y', 'Liu J', 'Xie Y']</t>
  </si>
  <si>
    <t>['Gualtieri F', 'Bregere C', 'Laws GC', 'Armstrong EA', 'Wylie NJ', 'Moxham TT', 'Guzman R', 'Boswell T', 'Smulders TV']</t>
  </si>
  <si>
    <t>['Kim J', 'Park DY', 'Bae H', 'Park DY', 'Kim D', 'Lee CK', 'Song S', 'Chung TY', 'Lim DH', 'Kubota Y', 'Hong YK', 'He Y', 'Augustin HG', 'Oliver G', 'Koh GY']</t>
  </si>
  <si>
    <t>['Armour SM', 'Remsberg JR', 'Damle M', 'Sidoli S', 'Ho WY', 'Li Z', 'Garcia BA', 'Lazar MA']</t>
  </si>
  <si>
    <t>['Cvekl A', 'Zhang X']</t>
  </si>
  <si>
    <t>['Nakamori D', 'Akamine H', 'Takayama K', 'Sakurai F', 'Mizuguchi H']</t>
  </si>
  <si>
    <t>['Liu W', 'Crews FT']</t>
  </si>
  <si>
    <t>['Escobedo N', 'Oliver G']</t>
  </si>
  <si>
    <t>['Baluk P', 'Yao LC', 'Flores JC', 'Choi D', 'Hong YK', 'McDonald DM']</t>
  </si>
  <si>
    <t>['Hiragi T', 'Andoh M', 'Araki T', 'Shirakawa T', 'Ono T', 'Koyama R', 'Ikegaya Y']</t>
  </si>
  <si>
    <t>['Volk-Draper LD', 'Hall KL', 'Wilber AC', 'Ran S']</t>
  </si>
  <si>
    <t>['Uemori T', 'Toda K', 'Seki T']</t>
  </si>
  <si>
    <t>['Liu Y', 'Zhang Y', 'Wang S', 'Dong QZ', 'Shen Z', 'Wang W', 'Tao S', 'Gu C', 'Liu J', 'Xie Y', 'Qin LX']</t>
  </si>
  <si>
    <t>['Hou H', 'Fan Q', 'He W', 'Suh H', 'Hu X', 'Yan R']</t>
  </si>
  <si>
    <t>['Yan KS', 'Gevaert O', 'Zheng GXY', 'Anchang B', 'Probert CS', 'Larkin KA', 'Davies PS', 'Cheng ZF', 'Kaddis JS', 'Han A', 'Roelf K', 'Calderon RI', 'Cynn E', 'Hu X', 'Mandleywala K', 'Wilhelmy J', 'Grimes SM', 'Corney DC', 'Boutet SC', 'Terry JM', 'Belgrader P', 'Ziraldo SB', 'Mikkelsen TS', 'Wang F', 'von Furstenberg RJ', 'Smith NR', 'Chandrakesan P', 'May R', 'Chrissy MAS', 'Jain R', 'Cartwright CA', 'Niland JC', 'Hong YK', 'Carrington J', 'Breault DT', 'Epstein J', 'Houchen CW', 'Lynch JP', 'Martin MG', 'Plevritis SK', 'Curtis C', 'Ji HP', 'Li L', 'Henning SJ', 'Wong MH', 'Kuo CJ']</t>
  </si>
  <si>
    <t>['Pujol F', 'Hodgson T', 'Martinez-Corral I', 'Prats AC', 'Devenport D', 'Takeichi M', 'Genot E', 'Makinen T', 'Francis-West P', 'Garmy-Susini B', 'Tatin F']</t>
  </si>
  <si>
    <t>['Jung E', 'Gardner D', 'Choi D', 'Park E', 'Jin Seong Y', 'Yang S', 'Castorena-Gonzalez J', 'Louveau A', 'Zhou Z', 'Lee GK', 'Perrault DP', 'Lee S', 'Johnson M', 'Daghlian G', 'Lee M', 'Jin Hong Y', 'Kato Y', 'Kipnis J', 'Davis MJ', 'Wong AK', 'Hong YK']</t>
  </si>
  <si>
    <t>['Wang D', 'Wang E', 'Liu K', 'Xia CH', 'Li S', 'Gong X']</t>
  </si>
  <si>
    <t>['Zhong W', 'Gao X', 'Wang S', 'Han K', 'Ema M', 'Adams S', 'Adams RH', 'Rosenblatt MI', 'Chang JH', 'Azar DT']</t>
  </si>
  <si>
    <t>['Rudzinska M', 'Ledwon JK', 'Gawel D', 'Sikorska J', 'Czarnocka B']</t>
  </si>
  <si>
    <t>['Igarashi Y', 'Chosa N', 'Sawada S', 'Kondo H', 'Yaegashi T', 'Ishisaki A']</t>
  </si>
  <si>
    <t>['Pan J', 'Thoeni C', 'Muise A', 'Yeger H', 'Cutz E']</t>
  </si>
  <si>
    <t>['Klaus M', 'Prokoph N', 'Girbig M', 'Wang X', 'Huang YH', 'Srivastava Y', 'Hou L', 'Narasimhan K', 'Kolatkar PR', 'Francois M', 'Jauch R']</t>
  </si>
  <si>
    <t>['Ghosheh N', 'Olsson B', 'Edsbagge J', 'Kuppers-Munther B', 'Van Giezen M', 'Asplund A', 'Andersson TB', 'Bjorquist P', 'Caren H', 'Simonsson S', 'Sartipy P', 'Synnergren J']</t>
  </si>
  <si>
    <t>['Mermod M', 'Bongiovanni M', 'Petrova TV', 'Dubikovskaya EA', 'Simon C', 'Tolstonog G', 'Monnier Y']</t>
  </si>
  <si>
    <t>['Escobedo N', 'Proulx ST', 'Karaman S', 'Dillard ME', 'Johnson N', 'Detmar M', 'Oliver G']</t>
  </si>
  <si>
    <t>['Dash S', 'Siddam AD', 'Barnum CE', 'Janga SC', 'Lachke SA']</t>
  </si>
  <si>
    <t>['Drosos Y', 'Neale G', 'Ye J', 'Paul L', 'Kuliyev E', 'Maitra A', 'Means AL', 'Washington MK', 'Rehg J', 'Finkelstein DB', 'Sosa-Pineda B']</t>
  </si>
  <si>
    <t>['Touzot A', 'Ruiz-Reig N', 'Vitalis T', 'Studer M']</t>
  </si>
  <si>
    <t>['Kwon S', 'Jeon JS', 'Kim SB', 'Hong YK', 'Ahn C', 'Sung JS', 'Choi I']</t>
  </si>
  <si>
    <t>['Wallace SW', 'Singhvi A', 'Liang Y', 'Lu Y', 'Shaham S']</t>
  </si>
  <si>
    <t>['Hespe GE', 'Kataru RP', 'Savetsky IL', 'Garcia Nores GD', 'Torrisi JS', 'Nitti MD', 'Gardenier JC', 'Zhou J', 'Yu JZ', 'Jones LW', 'Mehrara BJ']</t>
  </si>
  <si>
    <t>['Ko S', 'Choi TY', 'Russell JO', 'So J', 'Monga SPS', 'Shin D']</t>
  </si>
  <si>
    <t>['Kaser-Eichberger A', 'Schroedl F', 'Bieler L', 'Trost A', 'Bogner B', 'Runge C', 'Tempfer H', 'Zaunmair P', 'Kreutzer C', 'Traweger A', 'Reitsamer HA', 'Couillard-Despres S']</t>
  </si>
  <si>
    <t>['Yoshimatsu Y', 'Miyazaki H', 'Watabe T']</t>
  </si>
  <si>
    <t>['Shi C', 'Xu X']</t>
  </si>
  <si>
    <t>['Ishii J', 'Yazawa T', 'Chiba T', 'Shishido-Hara Y', 'Arimasu Y', 'Sato H', 'Kamma H']</t>
  </si>
  <si>
    <t>['Nakamori D', 'Takayama K', 'Nagamoto Y', 'Mitani S', 'Sakurai F', 'Tachibana M', 'Mizuguchi H']</t>
  </si>
  <si>
    <t>['Audette DS', 'Anand D', 'So T', 'Rubenstein TB', 'Lachke SA', 'Lovicu FJ', 'Duncan MK']</t>
  </si>
  <si>
    <t>['Paul L', 'Walker EM', 'Drosos Y', 'Cyphert HA', 'Neale G', 'Stein R', 'South J', 'Grosveld G', 'Herrera PL', 'Sosa-Pineda B']</t>
  </si>
  <si>
    <t>['Choi D', 'Ramu S', 'Park E', 'Jung E', 'Yang S', 'Jung W', 'Choi I', 'Lee S', 'Kim KE', 'Seong YJ', 'Hong M', 'Daghlian G', 'Kim D', 'Shin E', 'Seo JI', 'Khatchadourian V', 'Zou M', 'Li W', 'De Filippo R', 'Kokorowski P', 'Chang A', 'Kim S', 'Bertoni A', 'Furlanetto TW', 'Shin S', 'Li M', 'Chen Y', 'Wong A', 'Koh C', 'Geliebter J', 'Hong YK']</t>
  </si>
  <si>
    <t>['Karol SE', 'Mattano LA Jr', 'Yang W', 'Maloney KW', 'Smith C', 'Liu C', 'Ramsey LB', 'Fernandez CA', 'Chang TY', 'Neale G', 'Cheng C', 'Mardis E', 'Fulton R', 'Scheet P', 'San Lucas FA', 'Larsen EC', 'Loh ML', 'Raetz EA', 'Hunger SP', 'Devidas M', 'Relling MV']</t>
  </si>
  <si>
    <t>['Geng X', 'Cha B', 'Mahamud MR', 'Lim KC', 'Silasi-Mansat R', 'Uddin MKM', 'Miura N', 'Xia L', 'Simon AM', 'Engel JD', 'Chen H', 'Lupu F', 'Srinivasan RS']</t>
  </si>
  <si>
    <t>['Yu EJ', 'Kim SH', 'Kim HJ', 'Heo K', 'Ou CY', 'Stallcup MR', 'Kim JH']</t>
  </si>
  <si>
    <t>['Nagalski A', 'Puelles L', 'Dabrowski M', 'Wegierski T', 'Kuznicki J', 'Wisniewska MB']</t>
  </si>
  <si>
    <t>['Valente P', 'Orlando M', 'Raimondi A', 'Benfenati F', 'Baldelli P']</t>
  </si>
  <si>
    <t>['Bunk EC', 'Ertaylan G', 'Ortega F', 'Pavlou MA', 'Gonzalez Cano L', 'Stergiopoulos A', 'Safaiyan S', 'Vols S', 'van Cann M', 'Politis PK', 'Simons M', 'Berninger B', 'Del Sol A', 'Schwamborn JC']</t>
  </si>
  <si>
    <t>['Kage-Nakadai E', 'Ohta A', 'Ujisawa T', 'Sun S', 'Nishikawa Y', 'Kuhara A', 'Mitani S']</t>
  </si>
  <si>
    <t>['Nieto-Estevez V', 'Oueslati-Morales CO', 'Li L', 'Pickel J', 'Morales AV', 'Vicario-Abejon C']</t>
  </si>
  <si>
    <t>['Blancas AA', 'Balaoing LR', 'Acosta FM', 'Grande-Allen KJ']</t>
  </si>
  <si>
    <t>['Song Y', 'Li X', 'Song T', 'Lin G', 'Chen Y']</t>
  </si>
  <si>
    <t>['Tanaka M', 'Iwakiri Y']</t>
  </si>
  <si>
    <t>['Pan J', 'Bishop T', 'Ratcliffe PJ', 'Yeger H', 'Cutz E']</t>
  </si>
  <si>
    <t>['Yang Y', 'Gao Z', 'Ma Y', 'Teng H', 'Liu Z', 'Wei H', 'Lu Y', 'Cheng X', 'Hou L', 'Zou X']</t>
  </si>
  <si>
    <t>['Kivela R', 'Salmela I', 'Nguyen YH', 'Petrova TV', 'Koistinen HA', 'Wiener Z', 'Alitalo K']</t>
  </si>
  <si>
    <t>['Zhang B', 'Ji S', 'Ma F', 'Ma Q', 'Lu X', 'Chen X']</t>
  </si>
  <si>
    <t>['Atoji Y', 'Sarkar S', 'Wild JM']</t>
  </si>
  <si>
    <t>['Aoki H', 'Ogino H', 'Tomita H', 'Hara A', 'Kunisada T']</t>
  </si>
  <si>
    <t>['Roodakker KR', 'Elsir T', 'Edqvist PD', 'Hagerstrand D', 'Carlson J', 'Lysiak M', 'Henriksson R', 'Ponten F', 'Rosell J', 'Soderkvist P', 'Stupp R', 'Tchougounova E', 'Nister M', 'Malmstrom A', 'Smits A']</t>
  </si>
  <si>
    <t>['Lee YG', 'Koh GY']</t>
  </si>
  <si>
    <t>['Sun J', 'Zhao Y', 'McGreal R', 'Cohen-Tayar Y', 'Rockowitz S', 'Wilczek C', 'Ashery-Padan R', 'Shechter D', 'Zheng D', 'Cvekl A']</t>
  </si>
  <si>
    <t>['Pathania M', 'Wang Y', 'Simirskii VN', 'Duncan MK']</t>
  </si>
  <si>
    <t>['Wang J', 'Huang Y', 'Zhang J', 'Wei Y', 'Mahoud S', 'Bakheet AM', 'Wang L', 'Zhou S', 'Tang J']</t>
  </si>
  <si>
    <t>['Jourdeuil K', 'Franz-Odendaal TA']</t>
  </si>
  <si>
    <t>['Wang B', 'Huang J', 'Zhou J', 'Hui K', 'Xu S', 'Fan J', 'Li L', 'Wang X', 'Hsieh JT', 'He D', 'Wu K']</t>
  </si>
  <si>
    <t>['Johns SC', 'Yin X', 'Jeltsch M', 'Bishop JR', 'Schuksz M', 'El Ghazal R', 'Wilcox-Adelman SA', 'Alitalo K', 'Fuster MM']</t>
  </si>
  <si>
    <t>['Chang JH', 'Putra I', 'Huang YH', 'Chang M', 'Han K', 'Zhong W', 'Gao X', 'Wang S', 'Dugas-Ford J', 'Nguyen T', 'Hong YK', 'Azar DT']</t>
  </si>
  <si>
    <t>['Nissim S', 'Weeks O', 'Talbot JC', 'Hedgepeth JW', 'Wucherpfennig J', 'Schatzman-Bone S', 'Swinburne I', 'Cortes M', 'Alexa K', 'Megason S', 'North TE', 'Amacher SL', 'Goessling W']</t>
  </si>
  <si>
    <t>['Gerlach J', 'Donkels C', 'Munzner G', 'Haas CA']</t>
  </si>
  <si>
    <t>['He S', 'Limi S', 'McGreal RS', 'Xie Q', 'Brennan LA', 'Kantorow WL', 'Kokavec J', 'Majumdar R', 'Hou H Jr', 'Edelmann W', 'Liu W', 'Ashery-Padan R', 'Zavadil J', 'Kantorow M', 'Skoultchi AI', 'Stopka T', 'Cvekl A']</t>
  </si>
  <si>
    <t>['Nguyen-Vu T', 'Wang J', 'Mesmar F', 'Mukhopadhyay S', 'Saxena A', 'McCollum CW', 'Gustafsson JA', 'Bondesson M', 'Williams C']</t>
  </si>
  <si>
    <t>['Hong M', 'Jung E', 'Yang S', 'Jung W', 'Seong YJ', 'Park E', 'Bramos A', 'Kim KE', 'Lee S', 'Daghlian G', 'Seo JI', 'Choi I', 'Choi IS', 'Koh CJ', 'Kobielak A', 'Ying QL', 'Johnson M', 'Gardner D', 'Wong AK', 'Choi D', 'Hong YK']</t>
  </si>
  <si>
    <t>['Garcia Nores GD', 'Cuzzone DA', 'Albano NJ', 'Hespe GE', 'Kataru RP', 'Torrisi JS', 'Gardenier JC', 'Savetsky IL', 'Aschen SZ', 'Nitti MD', 'Mehrara BJ']</t>
  </si>
  <si>
    <t>['Cha B', 'Geng X', 'Mahamud MR', 'Fu J', 'Mukherjee A', 'Kim Y', 'Jho EH', 'Kim TH', 'Kahn ML', 'Xia L', 'Dixon JB', 'Chen H', 'Srinivasan RS']</t>
  </si>
  <si>
    <t>['Sweat RS', 'Azimi MS', 'Suarez-Martinez AD', 'Katakam P', 'Murfee WL']</t>
  </si>
  <si>
    <t>['Saukkonen K', 'Hagstrom J', 'Mustonen H', 'Juuti A', 'Nordling S', 'Kallio P', 'Alitalo K', 'Seppanen H', 'Haglund C']</t>
  </si>
  <si>
    <t>['Stergiopoulos A', 'Politis PK']</t>
  </si>
  <si>
    <t>['Klotz L', 'Norman S', 'Vieira JM', 'Masters M', 'Rohling M', 'Dube KN', 'Bollini S', 'Matsuzaki F', 'Carr CA', 'Riley PR']</t>
  </si>
  <si>
    <t>['Sheridan JM', 'Ritchie ME', 'Best SA', 'Jiang K', 'Beck TJ', 'Vaillant F', 'Liu K', 'Dickins RA', 'Smyth GK', 'Lindeman GJ', 'Visvader JE']</t>
  </si>
  <si>
    <t>['Lin F', 'Li Y', 'Yan S', 'Liu S', 'Qian W', 'Shen D', 'Lin Q', 'Mao W']</t>
  </si>
  <si>
    <t>['Bianchi R', 'Teijeira A', 'Proulx ST', 'Christiansen AJ', 'Seidel CD', 'Rulicke T', 'Makinen T', 'Hagerling R', 'Halin C', 'Detmar M']</t>
  </si>
  <si>
    <t>['Kameyama H', 'Udagawa O', 'Hoshi T', 'Toukairin Y', 'Arai T', 'Nogami M']</t>
  </si>
  <si>
    <t>['Klimova L', 'Antosova B', 'Kuzelova A', 'Strnad H', 'Kozmik Z']</t>
  </si>
  <si>
    <t>['Holzmann J', 'Hennchen M', 'Rohrer H']</t>
  </si>
  <si>
    <t>['Kim YM', 'Kim WY', 'Nam SA', 'Choi AR', 'Kim H', 'Kim YK', 'Kim HS', 'Kim J']</t>
  </si>
  <si>
    <t>['Martinez-Corral I', 'Ulvmar MH', 'Stanczuk L', 'Tatin F', 'Kizhatil K', 'John SW', 'Alitalo K', 'Ortega S', 'Makinen T']</t>
  </si>
  <si>
    <t>['Burger NB', 'Bekker MN', 'de Groot CJ', 'Christoffels VM', 'Haak MC']</t>
  </si>
  <si>
    <t>['Wu JK', 'Kitajewski C', 'Reiley M', 'Keung CH', 'Monteagudo J', 'Andrews JP', 'Liou P', 'Thirumoorthi A', 'Wong A', 'Kandel JJ', 'Shawber CJ']</t>
  </si>
  <si>
    <t>['Seo M', 'Choi JS', 'Rho CR', 'Joo CK', 'Lee SK']</t>
  </si>
  <si>
    <t>['Zhu J', 'Dugas-Ford J', 'Chang M', 'Purta P', 'Han KY', 'Hong YK', 'Dickinson ME', 'Rosenblatt MI', 'Chang JH', 'Azar DT']</t>
  </si>
  <si>
    <t>['Liu Y', 'Ye X', 'Zhang JB', 'Ouyang H', 'Shen Z', 'Wu Y', 'Wang W', 'Wu J', 'Tao S', 'Yang X', 'Qiao K', 'Zhang J', 'Liu J', 'Fu Q', 'Xie Y']</t>
  </si>
  <si>
    <t>['Kretowski A', 'Adamska E', 'Maliszewska K', 'Wawrusiewicz-Kurylonek N', 'Citko A', 'Goscik J', 'Bauer W', 'Wilk J', 'Golonko A', 'Waszczeniuk M', 'Lipinska D', 'Hryniewicka J', 'Niemira M', 'Paczkowska M', 'Ciborowski M', 'Gorska M']</t>
  </si>
  <si>
    <t>['Qu X', 'Zhou B', 'Scott Baldwin H']</t>
  </si>
  <si>
    <t>['Nakayama A', 'Miura H', 'Ooki M', 'Harada S']</t>
  </si>
  <si>
    <t>['Terrell AM', 'Anand D', 'Smith SF', 'Dang CA', 'Waters SM', 'Pathania M', 'Beebe DC', 'Lachke SA']</t>
  </si>
  <si>
    <t>['Miyashita T', 'Burford JL', 'Hong YK', 'Gevorgyan H', 'Lam L', 'Hoshikawa H', 'Mori N', 'Peti-Peterdi J']</t>
  </si>
  <si>
    <t>['Artegiani B', 'de Jesus Domingues AM', 'Bragado Alonso S', 'Brandl E', 'Massalini S', 'Dahl A', 'Calegari F']</t>
  </si>
  <si>
    <t>['Panova IG', 'Markitantova YV', 'Smirnova YA', 'Zinovieva RD']</t>
  </si>
  <si>
    <t>['Boscolo E', 'Coma S', 'Luks VL', 'Greene AK', 'Klagsbrun M', 'Warman ML', 'Bischoff J']</t>
  </si>
  <si>
    <t>['Tempfer H', 'Kaser-Eichberger A', 'Korntner S', 'Lehner C', 'Kunkel N', 'Traweger A', 'Trost A', 'Strohmaier C', 'Bogner B', 'Runge C', 'Bruckner D', 'Krefft K', 'Heindl LM', 'Reitsamer HA', 'Schrodl F']</t>
  </si>
  <si>
    <t>['Yamada M', 'Clark J', 'McClelland C', 'Capaldo E', 'Ray A', 'Iulianella A']</t>
  </si>
  <si>
    <t>['Nicola Z', 'Fabel K', 'Kempermann G']</t>
  </si>
  <si>
    <t>['Xu C', 'Zheng H', 'Loh HH', 'Law PY']</t>
  </si>
  <si>
    <t>['Schrodl F', 'Kaser-Eichberger A', 'Trost A', 'Strohmaier C', 'Bogner B', 'Runge C', 'Motloch K', 'Bruckner D', 'Laimer M', 'Heindl LM', 'Reitsamer HA']</t>
  </si>
  <si>
    <t>['Sun J', 'Rockowitz S', 'Chauss D', 'Wang P', 'Kantorow M', 'Zheng D', 'Cvekl A']</t>
  </si>
  <si>
    <t>['Koltowska K', 'Lagendijk AK', 'Pichol-Thievend C', 'Fischer JC', 'Francois M', 'Ober EA', 'Yap AS', 'Hogan BM']</t>
  </si>
  <si>
    <t>['Lizio M', 'Ishizu Y', 'Itoh M', 'Lassmann T', 'Hasegawa A', 'Kubosaki A', 'Severin J', 'Kawaji H', 'Nakamura Y', 'Suzuki H', 'Hayashizaki Y', 'Carninci P', 'Forrest AR']</t>
  </si>
  <si>
    <t>['Jernman J', 'Kallio P', 'Hagstrom J', 'Valimaki MJ', 'Haapasalo H', 'Alitalo K', 'Arola J', 'Haglund C']</t>
  </si>
  <si>
    <t>['Sakaguchi H', 'Kadoshima T', 'Soen M', 'Narii N', 'Ishida Y', 'Ohgushi M', 'Takahashi J', 'Eiraku M', 'Sasai Y']</t>
  </si>
  <si>
    <t>['Cai X', 'Zhang W', 'Chen G', 'Li RF', 'Sun YF', 'Zhao YF']</t>
  </si>
  <si>
    <t>['Dieterich LC', 'Klein S', 'Mathelier A', 'Sliwa-Primorac A', 'Ma Q', 'Hong YK', 'Shin JW', 'Hamada M', 'Lizio M', 'Itoh M', 'Kawaji H', 'Lassmann T', 'Daub CO', 'Arner E', 'Carninci P', 'Hayashizaki Y', 'Forrest ARR', 'Wasserman WW', 'Detmar M']</t>
  </si>
  <si>
    <t>['Pan Y', 'Xia L']</t>
  </si>
  <si>
    <t>['Digilio L', 'Yap CC', 'Winckler B']</t>
  </si>
  <si>
    <t>['Choe K', 'Jang JY', 'Park I', 'Kim Y', 'Ahn S', 'Park DY', 'Hong YK', 'Alitalo K', 'Koh GY', 'Kim P']</t>
  </si>
  <si>
    <t>['Park YL', 'Myung E', 'Park SY', 'Kim N', 'Oak CY', 'Myung DS', 'Cho SB', 'Lee WS', 'Kweon SS', 'Kim HS', 'Joo YE']</t>
  </si>
  <si>
    <t>['Miyoshi G', 'Young A', 'Petros T', 'Karayannis T', 'McKenzie Chang M', 'Lavado A', 'Iwano T', 'Nakajima M', 'Taniguchi H', 'Huang ZJ', 'Heintz N', 'Oliver G', 'Matsuzaki F', 'Machold RP', 'Fishell G']</t>
  </si>
  <si>
    <t>['Rho CR', 'Choi JS', 'Seo M', 'Lee SK', 'Joo CK']</t>
  </si>
  <si>
    <t>['Kato K', 'Konno D', 'Berry M', 'Matsuzaki F', 'Logan A', 'Hidalgo A']</t>
  </si>
  <si>
    <t>['Sun J', 'Rockowitz S', 'Xie Q', 'Ashery-Padan R', 'Zheng D', 'Cvekl A']</t>
  </si>
  <si>
    <t>['Tateya T', 'Sakamoto S', 'Imayoshi I', 'Kageyama R']</t>
  </si>
  <si>
    <t>['Joo HJ', 'Song S', 'Seo HR', 'Shin JH', 'Choi SC', 'Park JH', 'Yu CW', 'Hong SJ', 'Lim DS']</t>
  </si>
  <si>
    <t>['Park MS', 'Kim JW', 'Park I', 'Lee HK', 'Kim C', 'Jo C', 'Kim YK', 'Min BH', 'Ryoo J', 'Lee DS', 'Bae JS', 'Kim SH', 'Ye SK', 'Park MJ', 'Lee HS']</t>
  </si>
  <si>
    <t>['Li Y', 'Zhou GM']</t>
  </si>
  <si>
    <t>['Schuster C', 'Mildner M', 'Botta A', 'Nemec L', 'Rogojanu R', 'Beer L', 'Fiala C', 'Eppel W', 'Bauer W', 'Petzelbauer P', 'Elbe-Burger A']</t>
  </si>
  <si>
    <t>['Kazenwadel J', 'Betterman KL', 'Chong CE', 'Stokes PH', 'Lee YK', 'Secker GA', 'Agalarov Y', 'Demir CS', 'Lawrence DM', 'Sutton DL', 'Tabruyn SP', 'Miura N', 'Salminen M', 'Petrova TV', 'Matthews JM', 'Hahn CN', 'Scott HS', 'Harvey NL']</t>
  </si>
  <si>
    <t>['Kaser-Eichberger A', 'Schrodl F', 'Trost A', 'Strohmaier C', 'Bogner B', 'Runge C', 'Motloch K', 'Bruckner D', 'Laimer M', 'Schlereth SL', 'Heindl LM', 'Reitsamer HA']</t>
  </si>
  <si>
    <t>['Niderla-Bielinska J', 'Gula G', 'Flaht-Zabost A', 'Jankowska-Steifer E', 'Czarnowska E', 'Radomska-Lesniewska DM', 'Ciszek B', 'Ratajska A']</t>
  </si>
  <si>
    <t>['Yokobori T', 'Bao P', 'Fukuchi M', 'Altan B', 'Ozawa D', 'Rokudai S', 'Bai T', 'Kumakura Y', 'Honjo H', 'Hara K', 'Sakai M', 'Sohda M', 'Miyazaki T', 'Ide M', 'Nishiyama M', 'Oyama T', 'Kuwano H']</t>
  </si>
  <si>
    <t>['Weckselblatt B', 'Hermetz KE', 'Rudd MK']</t>
  </si>
  <si>
    <t>['Yu DX', 'Di Giorgio FP', 'Yao J', 'Marchetto MC', 'Brennand K', 'Wright R', 'Mei A', 'McHenry L', 'Lisuk D', 'Grasmick JM', 'Silberman P', 'Silberman G', 'Jappelli R', 'Gage FH']</t>
  </si>
  <si>
    <t>['Park SM', 'Angel CE', 'McIntosh JD', 'Mansell C', 'Chen CJ', 'Cebon J', 'Dunbar PR']</t>
  </si>
  <si>
    <t>['Wang L', 'Yuan W', 'Geng S', 'Xiong Y', 'Zhang D', 'Zhao X', 'Li S', 'Bi X', 'Gao T', 'Wang G']</t>
  </si>
  <si>
    <t>['Fatima A', 'Culver A', 'Culver F', 'Liu T', 'Dietz WH', 'Thomson BR', 'Hadjantonakis AK', 'Quaggin SE', 'Kume T']</t>
  </si>
  <si>
    <t>['Wang L', 'Gao T', 'Wang G']</t>
  </si>
  <si>
    <t>['Nakamura R', 'Sugano M', 'Sone Y', 'Sakabe K', 'Itoh T', 'Kiyono M']</t>
  </si>
  <si>
    <t>['Chen H', 'Griffin C', 'Xia L', 'Srinivasan RS']</t>
  </si>
  <si>
    <t>['Sugiyama T', 'Osumi N', 'Katsuyama Y']</t>
  </si>
  <si>
    <t>['Lv T', 'Liu Y', 'Zhang J', 'Xu L', 'Zhu Y', 'Yin H', 'An H', 'Lin Z', 'Xie Y', 'Chen L']</t>
  </si>
  <si>
    <t>['Turner CJ', 'Badu-Nkansah K', 'Crowley D', 'van der Flier A', 'Hynes RO']</t>
  </si>
  <si>
    <t>['Sasahira T', 'Ueda N', 'Yamamoto K', 'Kurihara M', 'Matsushima S', 'Bhawal UK', 'Kirita T', 'Kuniyasu H']</t>
  </si>
  <si>
    <t>['Petchey LK', 'Risebro CA', 'Vieira JM', 'Roberts T', 'Bryson JB', 'Greensmith L', 'Lythgoe MF', 'Riley PR']</t>
  </si>
  <si>
    <t>['Andersen MK', 'Sterner M', 'Forsen T', 'Karajamaki A', 'Rolandsson O', 'Forsblom C', 'Groop PH', 'Lahti K', 'Nilsson PM', 'Groop L', 'Tuomi T']</t>
  </si>
  <si>
    <t>['Xu C', 'Zhang Y', 'Zheng H', 'Loh HH', 'Law PY']</t>
  </si>
  <si>
    <t>['Kim JD', 'Kim J']</t>
  </si>
  <si>
    <t>['Procino A']</t>
  </si>
  <si>
    <t>['Du Y', 'Wang J', 'Jia J', 'Song N', 'Xiang C', 'Xu J', 'Hou Z', 'Su X', 'Liu B', 'Jiang T', 'Zhao D', 'Sun Y', 'Shu J', 'Guo Q', 'Yin M', 'Sun D', 'Lu S', 'Shi Y', 'Deng H']</t>
  </si>
  <si>
    <t>['Hirakawa S', 'Detmar M', 'Karaman S']</t>
  </si>
  <si>
    <t>['van Impel A', 'Zhao Z', 'Hermkens DM', 'Roukens MG', 'Fischer JC', 'Peterson-Maduro J', 'Duckers H', 'Ober EA', 'Ingham PW', 'Schulte-Merker S']</t>
  </si>
  <si>
    <t>['Bertolesi GE', 'Hehr CL', 'McFarlane S']</t>
  </si>
  <si>
    <t>['Cavalheiro GR', 'Matos-Rodrigues GE', 'Gomes AL', 'Rodrigues PM', 'Martins RA']</t>
  </si>
  <si>
    <t>['Seth A', 'Ye J', 'Yu N', 'Guez F', 'Bedford DC', 'Neale GA', 'Cordi S', 'Brindle PK', 'Lemaigre FP', 'Kaestner KH', 'Sosa-Pineda B']</t>
  </si>
  <si>
    <t>['Basu S', 'Rajakaruna S', 'De Arcangelis A', 'Zhang L', 'Georges-Labouesse E', 'Menko AS']</t>
  </si>
  <si>
    <t>['Bowles J', 'Secker G', 'Nguyen C', 'Kazenwadel J', 'Truong V', 'Frampton E', 'Curtis C', 'Skoczylas R', 'Davidson TL', 'Miura N', 'Hong YK', 'Koopman P', 'Harvey NL', 'Francois M']</t>
  </si>
  <si>
    <t>['Endesfelder S', 'Zaak I', 'Weichelt U', 'Buhrer C', 'Schmitz T']</t>
  </si>
  <si>
    <t>['Gong Y', 'McDonough CW', 'Beitelshees AL', 'Karnes JH', "O'Connell JR", 'Turner ST', 'Chapman AB', 'Gums JG', 'Bailey KR', 'Boerwinkle E', 'Johnson JA', 'Cooper-DeHoff RM']</t>
  </si>
  <si>
    <t>['Seki T', 'Sato T', 'Toda K', 'Osumi N', 'Imura T', 'Shioda S']</t>
  </si>
  <si>
    <t>['Dooley D', 'Vidal P', 'Hendrix S']</t>
  </si>
  <si>
    <t>['Pan Y', 'Wang WD', 'Yago T']</t>
  </si>
  <si>
    <t>['Murtomaki A', 'Uh MK', 'Kitajewski C', 'Zhao J', 'Nagasaki T', 'Shawber CJ', 'Kitajewski J']</t>
  </si>
  <si>
    <t>['Majumder M', 'Xin X', 'Liu L', 'Girish GV', 'Lala PK']</t>
  </si>
  <si>
    <t>['Do DN', 'Strathe AB', 'Ostersen T', 'Pant SD', 'Kadarmideen HN']</t>
  </si>
  <si>
    <t>['Miyazaki H', 'Yoshimatsu Y', 'Akatsu Y', 'Mishima K', 'Fukayama M', 'Watabe T', 'Miyazono K']</t>
  </si>
  <si>
    <t>['Markitantova IuV', "Zinov'eva RD"]</t>
  </si>
  <si>
    <t>['Ganz J', 'Kroehne V', 'Freudenreich D', 'Machate A', 'Geffarth M', 'Braasch I', 'Kaslin J', 'Brand M']</t>
  </si>
  <si>
    <t>['Stergiopoulos A', 'Elkouris M', 'Politis PK']</t>
  </si>
  <si>
    <t>['Wiener Z', 'Hogstrom J', 'Hyvonen V', 'Band A', 'Kallio P', 'Holopainen T', 'Dufva O', 'Haglund C', 'Kruuna O', 'Oliver G', 'Ben-Neriah Y', 'Alitalo K']</t>
  </si>
  <si>
    <t>['Rodrigues MFSD', 'de Oliveira Rodini C', 'de Aquino Xavier FC', 'Paiva KB', 'Severino P', 'Moyses RA', 'Lopez RM', 'DeCicco R', 'Rocha LA', 'Carvalho MB', 'Tajara EH', 'Nunes FD']</t>
  </si>
  <si>
    <t>['Anchan RM', 'Lachke SA', 'Gerami-Naini B', 'Lindsey J', 'Ng N', 'Naber C', 'Nickerson M', 'Cavallesco R', 'Rowan S', 'Eaton JL', 'Xi Q', 'Maas RL']</t>
  </si>
  <si>
    <t>['Kaltezioti V', 'Antoniou D', 'Stergiopoulos A', 'Rozani I', 'Rohrer H', 'Politis PK']</t>
  </si>
  <si>
    <t>['Walters BJ', 'Liu Z', 'Crabtree M', 'Coak E', 'Cox BC', 'Zuo J']</t>
  </si>
  <si>
    <t>['Wada K', 'Matsushima Y', 'Tada T', 'Hasegawa S', 'Obara Y', 'Yoshizawa Y', 'Takahashi G', 'Hiai H', 'Shimanuki M', 'Suzuki S', 'Saitou J', 'Yamamoto N', 'Ichikawa M', 'Watanabe K', 'Kikkawa Y']</t>
  </si>
  <si>
    <t>['Hu XH', 'Nie Q', 'Yi M', 'Li TT', 'Wang ZF', 'Huang ZX', 'Gong XD', 'Zhou L', 'Ji WK', 'Hu WF', 'Liu JF', 'Wang L', 'Woodward Z', 'Zhu J', 'Liu WB', 'Nguyen QD', 'Li DW']</t>
  </si>
  <si>
    <t>['Kist R', 'Watson M', 'Crosier M', 'Robinson M', 'Fuchs J', 'Reichelt J', 'Peters H']</t>
  </si>
  <si>
    <t>['Srinivasan RS', 'Escobedo N', 'Yang Y', 'Interiano A', 'Dillard ME', 'Finkelstein D', 'Mukatira S', 'Gil HJ', 'Nurmi H', 'Alitalo K', 'Oliver G']</t>
  </si>
  <si>
    <t>['Shoemaker LD', 'Fuentes LF', 'Santiago SM', 'Allen BM', 'Cook DJ', 'Steinberg GK', 'Chang SD']</t>
  </si>
  <si>
    <t>['Trindade F', 'Torrelo A', 'Kutzner H', 'Requena L', 'Tellechea O', 'Colmenero I']</t>
  </si>
  <si>
    <t>['Iida A', 'Tabata Y', 'Baba Y', 'Fujii T', 'Watanabe S']</t>
  </si>
  <si>
    <t>['Park DY', 'Lee J', 'Park I', 'Choi D', 'Lee S', 'Song S', 'Hwang Y', 'Hong KY', 'Nakaoka Y', 'Makinen T', 'Kim P', 'Alitalo K', 'Hong YK', 'Koh GY']</t>
  </si>
  <si>
    <t>['Aspelund A', 'Tammela T', 'Antila S', 'Nurmi H', 'Leppanen VM', 'Zarkada G', 'Stanczuk L', 'Francois M', 'Makinen T', 'Saharinen P', 'Immonen I', 'Alitalo K']</t>
  </si>
  <si>
    <t>['Ragusa S', 'Cheng J', 'Ivanov KI', 'Zangger N', 'Ceteci F', 'Bernier-Latmani J', 'Milatos S', 'Joseph JM', 'Tercier S', 'Bouzourene H', 'Bosman FT', 'Letovanec I', 'Marra G', 'Gonzalez M', 'Cammareri P', 'Sansom OJ', 'Delorenzi M', 'Petrova TV']</t>
  </si>
  <si>
    <t>['Karpinich NO', 'Caron KM']</t>
  </si>
  <si>
    <t>['Kizhatil K', 'Ryan M', 'Marchant JK', 'Henrich S', 'John SW']</t>
  </si>
  <si>
    <t>['Abellan A', 'Desfilis E', 'Medina L']</t>
  </si>
  <si>
    <t>['Yu P', 'Tung JK', 'Simons M']</t>
  </si>
  <si>
    <t>['Brandt MD', 'Ellwardt E', 'Storch A']</t>
  </si>
  <si>
    <t>['Stein S', 'Oosterveer MH', 'Mataki C', 'Xu P', 'Lemos V', 'Havinga R', 'Dittner C', 'Ryu D', 'Menzies KJ', 'Wang X', 'Perino A', 'Houten SM', 'Melchior F', 'Schoonjans K']</t>
  </si>
  <si>
    <t>['Thomson BR', 'Heinen S', 'Jeansson M', 'Ghosh AK', 'Fatima A', 'Sung HK', 'Onay T', 'Chen H', 'Yamaguchi S', 'Economides AN', 'Flenniken A', 'Gale NW', 'Hong YK', 'Fawzi A', 'Liu X', 'Kume T', 'Quaggin SE']</t>
  </si>
  <si>
    <t>['Wiener Z', 'Hogstrom J', 'Hyvonen V', 'Band AM', 'Kallio P', 'Holopainen T', 'Dufva O', 'Haglund C', 'Kruuna O', 'Oliver G', 'Ben-Neriah Y', 'Alitalo K']</t>
  </si>
  <si>
    <t>['Taban O', 'Cimpean AM', 'Raica M', 'Olariu S']</t>
  </si>
  <si>
    <t>['Sawane M', 'Kajiya K', 'Kidoya H', 'Takagi M', 'Muramatsu F', 'Takakura N']</t>
  </si>
  <si>
    <t>['Aranguren XL', 'Beerens M', 'Coppiello G', 'Wiese C', 'Vandersmissen I', 'Lo Nigro A', 'Verfaillie CM', 'Gessler M', 'Luttun A']</t>
  </si>
  <si>
    <t>['Wang L', 'Liu L', 'Wang G', 'Gao T']</t>
  </si>
  <si>
    <t>['Furuya K', 'Yamamoto N', 'Ohyabu Y', 'Morikyu T', 'Ishige H', 'Albers M', 'Endo Y']</t>
  </si>
  <si>
    <t>['Zhou B', 'Si W', 'Su Z', 'Deng W', 'Tu X', 'Wang Q']</t>
  </si>
  <si>
    <t>['Kim H', 'Cruz M', 'Bourdeau A', 'Dumont DJ']</t>
  </si>
  <si>
    <t>['Bernaudin JF', 'Kambouchner M', 'Lacave R']</t>
  </si>
  <si>
    <t>['Verdiev BI', 'Milyushina LA', 'Podgornyi OV', 'Poltavtseva RA', "Zinov'eva RD", 'Sukhikh GT', 'Aleksandrova MA']</t>
  </si>
  <si>
    <t>['Liu Y', 'Zhang JB', 'Qin Y', 'Wang W', 'Wei L', 'Teng Y', 'Guo L', 'Zhang B', 'Lin Z', 'Liu J', 'Ren ZG', 'Ye QH', 'Xie Y']</t>
  </si>
  <si>
    <t>['Mellado Lagarde MM', 'Cox BC', 'Fang J', 'Taylor R', 'Forge A', 'Zuo J']</t>
  </si>
  <si>
    <t>['Chang TM', 'Hung WC']</t>
  </si>
  <si>
    <t>['Hung YW', 'Lai MT', 'Tseng YJ', 'Chou CC', 'Lin YY']</t>
  </si>
  <si>
    <t>['Kolotuev I', 'Hyenne V', 'Schwab Y', 'Rodriguez D', 'Labouesse M']</t>
  </si>
  <si>
    <t>['Boije H', 'Shirazi Fard S', 'Ring H', 'Hallbook F']</t>
  </si>
  <si>
    <t>['Lecompte S', 'Pasquetti G', 'Hermant X', 'Grenier-Boley B', 'Gonzalez-Gross M', 'De Henauw S', 'Molnar D', 'Stehle P', 'Beghin L', 'Moreno LA', 'Amouyel P', 'Dallongeville J', 'Meirhaeghe A']</t>
  </si>
  <si>
    <t>['Hunter CS', 'Stein R']</t>
  </si>
  <si>
    <t>['Ceausu RA', 'Cimpean AM', 'Dimova I', 'Hlushchuk R', 'Djonov V', 'Gaje PN', 'Raica M']</t>
  </si>
  <si>
    <t>['Reed LT', 'Knapp DW', 'Miller MA']</t>
  </si>
  <si>
    <t>['Choi I', 'Lee YS', 'Chung HK', 'Choi D', 'Ecoiffier T', 'Lee HN', 'Kim KE', 'Lee S', 'Park EK', 'Maeng YS', 'Kim NY', 'Ladner RD', 'Petasis NA', 'Koh CJ', 'Chen L', 'Lenz HJ', 'Hong YK']</t>
  </si>
  <si>
    <t>['Foskolou IP', 'Stellas D', 'Rozani I', 'Lavigne MD', 'Politis PK']</t>
  </si>
  <si>
    <t>['Molinsky J', 'Klanova M', 'Maswabi B', 'Soukup T', 'Trneny M', 'Necas E', 'Zivny J', 'Klener P']</t>
  </si>
  <si>
    <t>['Deng Y', 'Atri D', 'Eichmann A', 'Simons M']</t>
  </si>
  <si>
    <t>['Deng Y', 'Simons M']</t>
  </si>
  <si>
    <t>['Zhu SH', 'Shan CJ', 'Wu ZF', 'Xu SZ']</t>
  </si>
  <si>
    <t>['Ahmad N', 'Aslam M', 'Muenster D', 'Horsch M', 'Khan MA', 'Carlsson P', 'Beckers J', 'Graw J']</t>
  </si>
  <si>
    <t>['Davis JM', 'Hyjek E', 'Husain AN', 'Shen L', 'Jones J', 'Schuger LA']</t>
  </si>
  <si>
    <t>['Turcatel G', 'Rubin N', 'Menke DB', 'Martin G', 'Shi W', 'Warburton D']</t>
  </si>
  <si>
    <t>['Wang L', 'Wang S', 'Gao T', 'Wang G']</t>
  </si>
  <si>
    <t>['Rubin AN', 'Kessaris N']</t>
  </si>
  <si>
    <t>['Miyashita T', 'Burford JL', 'Hong YK', 'Gevorgyan H', 'Lam L', 'Mori N', 'Peti-Peterdi J']</t>
  </si>
  <si>
    <t>['Truman LA', 'A-Gonzalez N', 'Bentley KL', 'Ruddle NH']</t>
  </si>
  <si>
    <t>['Wu F', 'Li R', 'Umino Y', 'Kaczynski TJ', 'Sapkota D', 'Li S', 'Xiang M', 'Fliesler SJ', 'Sherry DM', 'Gannon M', 'Solessio E', 'Mu X']</t>
  </si>
  <si>
    <t>['Lin L', 'Wang YF', 'Wang SY', 'Liu SF', 'Yu Z', 'Xi L', 'Li HW']</t>
  </si>
  <si>
    <t>['Wang L', 'Chen L', 'Yang X', 'Gao T', 'Wang G']</t>
  </si>
  <si>
    <t>['Murtomaki A', 'Uh MK', 'Choi YK', 'Kitajewski C', 'Borisenko V', 'Kitajewski J', 'Shawber CJ']</t>
  </si>
  <si>
    <t>['Cancian L', 'Hansen A', 'Boshoff C']</t>
  </si>
  <si>
    <t>['Kim HJ', 'Yoo YJ', 'Ju YS', 'Lee S', 'Cho SI', 'Sung J', 'Kim JI', 'Seo JS']</t>
  </si>
  <si>
    <t>['Miettinen M', 'Wang Z', 'Sarlomo-Rikala M', 'Abdullaev Z', 'Pack SD', 'Fetsch JF']</t>
  </si>
  <si>
    <t>['Cheng HT', 'Hung WC']</t>
  </si>
  <si>
    <t>['Ouyang H', 'Qin Y', 'Liu Y', 'Xie Y', 'Liu J']</t>
  </si>
  <si>
    <t>['Zhao JY', 'Zhuang FF', 'Wang HY', 'Wu D', 'Zhang JS']</t>
  </si>
  <si>
    <t>['Ji WK', 'Tang XC', 'Yi M', 'Chen PQ', 'Liu FY', 'Hu XH', 'Hu WF', 'Fu SJ', 'Liu JF', 'Wu KL', 'Wu MX', 'Liu XL', 'Luo LX', 'Huang S', 'Liu ZZ', 'Yu MB', 'Liu YZ', 'Li DW']</t>
  </si>
  <si>
    <t>['Ghasemi R', 'Ghaffari SH', 'Momeny M', 'Pirouzpanah S', 'Yousefi M', 'Malehmir M', 'Alimoghaddam K', 'Ghavamzadeh A']</t>
  </si>
  <si>
    <t>['Takeda Y', 'Jetten AM']</t>
  </si>
  <si>
    <t>['Domigan CK', 'Iruela-Arispe ML']</t>
  </si>
  <si>
    <t>['Kerr CL', 'Huang J', 'Williams T', 'West-Mays JA']</t>
  </si>
  <si>
    <t>['Westmoreland JJ', 'Kilic G', 'Sartain C', 'Sirma S', 'Blain J', 'Rehg J', 'Harvey N', 'Sosa-Pineda B']</t>
  </si>
  <si>
    <t>['Zhao J', 'Kawai K', 'Wang H', 'Wu D', 'Wang M', 'Yue Z', 'Zhang J', 'Liu YH']</t>
  </si>
  <si>
    <t>['Zhao Y', 'Guo S', 'Sun J', 'Huang Z', 'Zhu T', 'Zhang H', 'Gu J', 'He Y', 'Wang W', 'Ma K', 'Wang J', 'Yu J']</t>
  </si>
  <si>
    <t>['Hambright D', 'Park KY', 'Brooks M', 'McKay R', 'Swaroop A', 'Nasonkin IO']</t>
  </si>
  <si>
    <t>['Chen CY', 'Bertozzi C', 'Zou Z', 'Yuan L', 'Lee JS', 'Lu M', 'Stachelek SJ', 'Srinivasan S', 'Guo L', 'Vicente A', 'Mericko P', 'Levy RJ', 'Makinen T', 'Oliver G', 'Kahn ML']</t>
  </si>
  <si>
    <t>['Newman B', 'Lose F', 'Kedda MA', 'Francois M', 'Ferguson K', 'Janda M', 'Yates P', 'Spurdle AB', 'Hayes SC']</t>
  </si>
  <si>
    <t>['Chen X', 'Lepier A', 'Berninger B', 'Tolkovsky AM', 'Herbert J']</t>
  </si>
  <si>
    <t>['Gupta A', 'Elgammal FS', 'Proddutur A', 'Shah S', 'Santhakumar V']</t>
  </si>
  <si>
    <t>['Ramani P', 'Norton A', 'Somerville MS', 'May MT']</t>
  </si>
  <si>
    <t>['Liu Z', 'Owen T', 'Fang J', 'Srinivasan RS', 'Zuo J']</t>
  </si>
  <si>
    <t>['Truman LA', 'Bentley KL', 'Smith EC', 'Massaro SA', 'Gonzalez DG', 'Haberman AM', 'Hill M', 'Jones D', 'Min W', 'Krause DS', 'Ruddle NH']</t>
  </si>
  <si>
    <t>['Sabine A', 'Agalarov Y', 'Maby-El Hajjami H', 'Jaquet M', 'Hagerling R', 'Pollmann C', 'Bebber D', 'Pfenniger A', 'Miura N', 'Dormond O', 'Calmes JM', 'Adams RH', 'Makinen T', 'Kiefer F', 'Kwak BR', 'Petrova TV']</t>
  </si>
  <si>
    <t>['Hirakawa S']</t>
  </si>
  <si>
    <t>['Choi I', 'Lee S', 'Kyoung Chung H', 'Suk Lee Y', 'Eui Kim K', 'Choi D', 'Park EK', 'Yang D', 'Ecoiffier T', 'Monahan J', 'Chen W', 'Aguilar B', 'Lee HN', 'Yoo J', 'Koh CJ', 'Chen L', 'Wong AK', 'Hong YK']</t>
  </si>
  <si>
    <t>['Habib AM', 'Richards P', 'Cairns LS', 'Rogers GJ', 'Bannon CA', 'Parker HE', 'Morley TC', 'Yeo GS', 'Reimann F', 'Gribble FM']</t>
  </si>
  <si>
    <t>['Francois M', 'Short K', 'Secker GA', 'Combes A', 'Schwarz Q', 'Davidson TL', 'Smyth I', 'Hong YK', 'Harvey NL', 'Koopman P']</t>
  </si>
  <si>
    <t>['Rauch TA', 'Wang Z', 'Wu X', 'Kernstine KH', 'Riggs AD', 'Pfeifer GP']</t>
  </si>
  <si>
    <t>['Risebro CA', 'Petchey LK', 'Smart N', 'Gomes J', 'Clark J', 'Vieira JM', 'Yanni J', 'Dobrzynski H', 'Davidson S', 'Zuberi Z', 'Tinker A', 'Shui B', 'Tallini YI', 'Kotlikoff MI', 'Miquerol L', 'Schwartz RJ', 'Riley PR']</t>
  </si>
  <si>
    <t>['Vessey JP', 'Amadei G', 'Burns SE', 'Kiebler MA', 'Kaplan DR', 'Miller FD']</t>
  </si>
  <si>
    <t>['Yoo J', 'Lee HN', 'Choi I', 'Choi D', 'Chung HK', 'Kim KE', 'Lee S', 'Aguilar B', 'Kang J', 'Park E', 'Lee YS', 'Maeng YS', 'Kim NY', 'Koh CJ', 'Hong YK']</t>
  </si>
  <si>
    <t>['Florez JC', 'Jablonski KA', 'McAteer JB', 'Franks PW', 'Mason CC', 'Mather K', 'Horton E', 'Goldberg R', 'Dabelea D', 'Kahn SE', 'Arakaki RF', 'Shuldiner AR', 'Knowler WC']</t>
  </si>
  <si>
    <t>['Shimoda H', 'Isogai S']</t>
  </si>
  <si>
    <t>['Masuzawa M', 'Masuzawa M', 'Hamada Y', 'Arakawa N', 'Mori M', 'Ishii M', 'Nishiyama S']</t>
  </si>
  <si>
    <t>['Svingen T', 'Francois M', 'Wilhelm D', 'Koopman P']</t>
  </si>
  <si>
    <t>['Sweat RS', 'Stapor PC', 'Murfee WL']</t>
  </si>
  <si>
    <t>['Madakashira BP', 'Kobrinski DA', 'Hancher AD', 'Arneman EC', 'Wagner BD', 'Wang F', 'Shin H', 'Lovicu FJ', 'Reneker LW', 'Robinson ML']</t>
  </si>
  <si>
    <t>['Cimpean AM', 'Mazuru V', 'Saptefrati L', 'Ceausu R', 'Raica M']</t>
  </si>
  <si>
    <t>['Patade VY', 'Khatri D', 'Manoj K', 'Kumari M', 'Ahmed Z']</t>
  </si>
  <si>
    <t>['Lu MH', 'Huang CC', 'Pan MR', 'Chen HH', 'Hung WC']</t>
  </si>
  <si>
    <t>['Elsir T', 'Smits A', 'Lindstrom MS', 'Nister M']</t>
  </si>
  <si>
    <t>['Fujita H', 'Hara K', 'Shojima N', 'Horikoshi M', 'Iwata M', 'Hirota Y', 'Tobe K', 'Seino S', 'Kadowaki T']</t>
  </si>
  <si>
    <t>['Aguilar B', 'Choi I', 'Choi D', 'Chung HK', 'Lee S', 'Yoo J', 'Lee YS', 'Maeng YS', 'Lee HN', 'Park E', 'Kim KE', 'Kim NY', 'Baik JM', 'Jung JU', 'Koh CJ', 'Hong YK']</t>
  </si>
  <si>
    <t>['Yang Y', 'Garcia-Verdugo JM', 'Soriano-Navarro M', 'Srinivasan RS', 'Scallan JP', 'Singh MK', 'Epstein JA', 'Oliver G']</t>
  </si>
  <si>
    <t>['Hagiwara K', 'Ito H', 'Murate T', 'Miyata Y', 'Ohashi H', 'Nagai H']</t>
  </si>
  <si>
    <t>['Liu FY', 'Tang XC', 'Deng M', 'Chen P', 'Ji W', 'Zhang X', 'Gong L', 'Woodward Z', 'Liu J', 'Zhang L', 'Sun S', 'Liu JP', 'Wu K', 'Wu MX', 'Liu XL', 'Yu MB', 'Liu Y', 'Li DW']</t>
  </si>
  <si>
    <t>['Milyushina LA', 'Verdiev BI', 'Kuznetsova AV', 'Aleksandrova MA']</t>
  </si>
  <si>
    <t>['Sakakibara T', 'Sukigara S', 'Saito T', 'Otsuki T', 'Takahashi A', 'Kaneko Y', 'Kaido T', 'Saito Y', 'Sato N', 'Kimura Y', 'Nakagawa E', 'Sugai K', 'Sasaki M', 'Goto Y', 'Itoh M']</t>
  </si>
  <si>
    <t>['Iwano T', 'Masuda A', 'Kiyonari H', 'Enomoto H', 'Matsuzaki F']</t>
  </si>
  <si>
    <t>['Larrieu-Lahargue F', 'Welm AL', 'Bouchecareilh M', 'Alitalo K', 'Li DY', 'Bikfalvi A', 'Auguste P']</t>
  </si>
  <si>
    <t>['Facucho-Oliveira J', 'Bento M', 'Belo JA']</t>
  </si>
  <si>
    <t>['Tao S', 'Witte M', 'Bryson-Richardson RJ', 'Currie PD', 'Hogan BM', 'Schulte-Merker S']</t>
  </si>
  <si>
    <t>['Foskett AM', 'Ezekiel UR', 'Trzeciakowski JP', 'Zawieja DC', 'Muthuchamy M']</t>
  </si>
  <si>
    <t>['Hagerling R', 'Pollmann C', 'Kremer L', 'Andresen V', 'Kiefer F']</t>
  </si>
  <si>
    <t>Department of Biochemistry and Cellular Biology, National Institute of Neuroscience, NCNP, Tokyo, Japan. Department of Biochemistry and Cellular Biology, National Institute of Neuroscience, NCNP, Tokyo, Japan. Department of Biochemistry and Cellular Biology, National Institute of Neuroscience, NCNP, Tokyo, Japan. Laboratory of Developmental Systems, Institute for Frontier Life and Medical Sciences, Kyoto University, Kyoto, Japan. Department of Biochemistry and Cellular Biology, National Institute of Neuroscience, NCNP, Tokyo, Japan. Department of Biochemistry and Cellular Biology, National Institute of Neuroscience, NCNP, Tokyo, Japan. Department of Biomolecular Science, Faculty of Science, Toho University, Chiba, Japan. Department of Biomolecular Science, Faculty of Science, Toho University, Chiba, Japan. Department of Biochemistry and Cellular Biology, National Institute of Neuroscience, NCNP, Tokyo, Japan. Department of Otolaryngology and Head and Neck Surgery, Faculty of Medicine, The University of Tokyo, Tokyo, Japan. Department of Cell Pharmacology, Nagoya University Graduate School of Medicine, Nagoya, Japan. Department of Cell Pharmacology, Nagoya University Graduate School of Medicine, Nagoya, Japan. Department of Life Science Frontiers, Center for iPS cell Research and Application (CiRA), Kyoto University, Kyoto, Japan. Department of Biochemistry and Cellular Biology, National Institute of Neuroscience, NCNP, Tokyo, Japan. Department of Biochemistry and Cellular Biology, National Institute of Neuroscience, NCNP, Tokyo, Japan.</t>
  </si>
  <si>
    <t>Institute of Pharmaceutical Sciences, Swiss Federal Institute of Technology (ETH) Zurich, 8093 Zurich, Switzerland; Molecular Life Sciences PhD Program, Swiss Federal Institute of Technology and University of Zurich, Zurich, Switzerland. Institute of Pharmaceutical Sciences, Swiss Federal Institute of Technology (ETH) Zurich, 8093 Zurich, Switzerland. Electronic address: michael.detmar@pharma.ethz.ch.</t>
  </si>
  <si>
    <t>Institute of Pharmaceutical Sciences, Swiss Federal Institute of Technology, ETH Zurich, Vladimir-Prelog-Weg 3, HCI H303, 8093, Zurich, Switzerland. Institute of Pharmaceutical Sciences, Swiss Federal Institute of Technology, ETH Zurich, Vladimir-Prelog-Weg 3, HCI H303, 8093, Zurich, Switzerland. Institute of Pharmaceutical Sciences, Swiss Federal Institute of Technology, ETH Zurich, Vladimir-Prelog-Weg 3, HCI H303, 8093, Zurich, Switzerland. Institute of Pharmaceutical Sciences, Swiss Federal Institute of Technology, ETH Zurich, Vladimir-Prelog-Weg 3, HCI H303, 8093, Zurich, Switzerland. michael.detmar@pharma.ethz.ch.</t>
  </si>
  <si>
    <t>Department of Vascular Surgery, Affiliated Hospital of Jining Medical University, Jining, 272029, China. Department of Blood Transfusion, Rongcheng People's Hospital, Rongcheng, 264300, China. Shandong Cancer Hospital and Institute, Shandong First Medical University and Shandong Academy of Medical Sciences, No. 440, Jiyan Road, Jinan, 250117, China. Department of Pathology, Affiliated Hospital of Jining Medical University, Jining, 272029, China. Animal Laboratory, Qilu Hospital of Shandong University, Jinan, 250012, China. Shandong Cancer Hospital and Institute, Shandong First Medical University and Shandong Academy of Medical Sciences, No. 440, Jiyan Road, Jinan, 250117, China. Shandong Cancer Hospital and Institute, Shandong First Medical University and Shandong Academy of Medical Sciences, No. 440, Jiyan Road, Jinan, 250117, China. Logistics Support Department, Jinan Central Hospital Affiliated to Shandong University, No. 105 Jiefang Road, Jinan, 250013, China. sdjnslyj@126.com. Shandong Cancer Hospital and Institute, Shandong First Medical University and Shandong Academy of Medical Sciences, No. 440, Jiyan Road, Jinan, 250117, China. drlisheng@sohu.com.</t>
  </si>
  <si>
    <t>Translational Cancer Medicine Program, Research Programs Unit, Faculty of Medicine, University of Helsinki, Helsinki, Finland; iCAN Digital Precision Cancer Medicine Flagship, University of Helsinki and Helsinki University Hospital, Helsinki, Finland. Translational Cancer Medicine Program, Research Programs Unit, Faculty of Medicine, University of Helsinki, Helsinki, Finland; iCAN Digital Precision Cancer Medicine Flagship, University of Helsinki and Helsinki University Hospital, Helsinki, Finland. Translational Cancer Medicine Program, Research Programs Unit, Faculty of Medicine, University of Helsinki, Helsinki, Finland; iCAN Digital Precision Cancer Medicine Flagship, University of Helsinki and Helsinki University Hospital, Helsinki, Finland; Cancer Research Institute, Beth Israel Deaconess Medical Center, Harvard Medical School, Boston, Massachusetts. Translational Cancer Medicine Program, Research Programs Unit, Faculty of Medicine, University of Helsinki, Helsinki, Finland. Translational Cancer Medicine Program, Research Programs Unit, Faculty of Medicine, University of Helsinki, Helsinki, Finland; iCAN Digital Precision Cancer Medicine Flagship, University of Helsinki and Helsinki University Hospital, Helsinki, Finland. Cancer Research UK Beatson Institute, Glasgow, United Kingdom. Translational Cancer Medicine Program, Research Programs Unit, Faculty of Medicine, University of Helsinki, Helsinki, Finland; iCAN Digital Precision Cancer Medicine Flagship, University of Helsinki and Helsinki University Hospital, Helsinki, Finland. Translational Cancer Medicine Program, Research Programs Unit, Faculty of Medicine, University of Helsinki, Helsinki, Finland; Wihuri Research Institute, Biomedicum Helsinki, Helsinki, Finland. Department of Pathology, HUSLAB, HUS Diagnostic Center, Helsinki University Hospital; Medicum and Applied Tumor Genomics, Research Programs Unit, Faculty of Medicine, University of Helsinki, Helsinki, Finland. Department of Physiology, Faculty of Medicine, University of Helsinki, Helsinki, Finland. Cancer Biology and Genetics Program, Memorial Sloan Kettering Cancer Center, New York, New York. Cancer Biology and Genetics Program, Memorial Sloan Kettering Cancer Center, New York, New York; Cell and Developmental Biology, Weill-Cornell Medical College, New York, New York. Cancer Research UK Beatson Institute, Glasgow, United Kingdom; Institute of Cancer Sciences, University of Glasgow, Glasgow, United Kingdom. Cancer Research UK Beatson Institute, Glasgow, United Kingdom; Institute of Cancer Sciences, University of Glasgow, Glasgow, United Kingdom. Translational Cancer Medicine Program, Research Programs Unit, Faculty of Medicine, University of Helsinki, Helsinki, Finland; iCAN Digital Precision Cancer Medicine Flagship, University of Helsinki and Helsinki University Hospital, Helsinki, Finland; Wihuri Research Institute, Biomedicum Helsinki, Helsinki, Finland. Electronic address: kari.alitalo@helsinki.fi.</t>
  </si>
  <si>
    <t>Division of Gastroenterology and Hepatology, University of Colorado Anschutz Medical Campus, Aurora, Colorado; RNA Biosciences Initiative, University of Colorado Anschutz Medical Campus, Aurora, Colorado. Electronic address: matthew.burchill@cuanschutz.edu. Division of Gastroenterology and Hepatology, University of Colorado Anschutz Medical Campus, Aurora, Colorado. Division of Gastroenterology and Hepatology, University of Colorado Anschutz Medical Campus, Aurora, Colorado; Section of Pediatric Gastroenterology, Hepatology and Nutrition, Children's Hospital Colorado, University of Colorado Anschutz Medical Campus, Aurora, Colorado. RNA Biosciences Initiative, University of Colorado Anschutz Medical Campus, Aurora, Colorado; Department of Biochemistry and Molecular Genetics, University of Colorado Anschutz Medical Campus, Aurora, Colorado. Division of Gastroenterology and Hepatology, University of Colorado Anschutz Medical Campus, Aurora, Colorado. Department of Surgery, University of Colorado Anschutz Medical Campus, Aurora, Colorado. Division of Gastroenterology and Hepatology, University of Colorado Anschutz Medical Campus, Aurora, Colorado. Department of Pharmacology, University of Colorado Anschutz Medical Campus, Aurora, Colorado. Department of Biochemistry and Molecular Genetics, University of Colorado Anschutz Medical Campus, Aurora, Colorado. Department of Biochemistry and Molecular Genetics, University of Colorado Anschutz Medical Campus, Aurora, Colorado. Division of Gastroenterology and Hepatology, University of Colorado Anschutz Medical Campus, Aurora, Colorado. Department of Biochemistry and Molecular Genetics, University of Colorado Anschutz Medical Campus, Aurora, Colorado. Department of Pathology, University of Colorado Anschutz Medical Campus, Aurora, Colorado. Division of Gastroenterology and Hepatology, University of Colorado Anschutz Medical Campus, Aurora, Colorado. University of Southern California Keck School of Medicine, Los Angeles, California. Department of Pharmacology, University of Colorado Anschutz Medical Campus, Aurora, Colorado. Division of Gastroenterology and Hepatology, University of Colorado Anschutz Medical Campus, Aurora, Colorado; RNA Biosciences Initiative, University of Colorado Anschutz Medical Campus, Aurora, Colorado; Department of Immunology and Microbiology, University of Colorado Anschutz Medical Campus, Aurora, Colorado. Electronic address: beth.tamburini@cuanschutz.edu.</t>
  </si>
  <si>
    <t>Department of Medicine, University of Alabama at Birmingham, Birmingham, AL, USA. Nephrology Research and Training Center, University of Alabama at Birmingham, Birmingham, AL, USA. Department of Medicine, Division of Nephrology, Indiana University School of Medicine, Indianapolis, IN, USA. Department of Cellular &amp; Integrative Physiology, Indiana University School of Medicine, Indianapolis, IN, USA. Indiana Center for Biological Microscopy, Indianapolis, IN, USA. Department of Medicine, Division of Nephrology, Indiana University School of Medicine, Indianapolis, IN, USA. Department of Cellular &amp; Integrative Physiology, Indiana University School of Medicine, Indianapolis, IN, USA. Indiana Center for Biological Microscopy, Indianapolis, IN, USA. Department of Medicine, Division of Nephrology, Indiana University School of Medicine, Indianapolis, IN, USA. Department of Cellular &amp; Integrative Physiology, Indiana University School of Medicine, Indianapolis, IN, USA. Indiana Center for Biological Microscopy, Indianapolis, IN, USA. Department of Medicine, University of Alabama at Birmingham, Birmingham, AL, USA. Nephrology Research and Training Center, University of Alabama at Birmingham, Birmingham, AL, USA. Department of Medicine, University of Alabama at Birmingham, Birmingham, AL, USA. Nephrology Research and Training Center, University of Alabama at Birmingham, Birmingham, AL, USA. Department of Medicine, Division of Nephrology, Indiana University School of Medicine, Indianapolis, IN, USA. Department of Cellular &amp; Integrative Physiology, Indiana University School of Medicine, Indianapolis, IN, USA. Indiana Center for Biological Microscopy, Indianapolis, IN, USA. Department of Medicine, University of Alabama at Birmingham, Birmingham, AL, USA. Nephrology Research and Training Center, University of Alabama at Birmingham, Birmingham, AL, USA. Department of Medicine, University of Alabama at Birmingham, Birmingham, AL, USA. agarwal@uab.edu. Nephrology Research and Training Center, University of Alabama at Birmingham, Birmingham, AL, USA. agarwal@uab.edu. Department of Veterans Affairs, Birmingham, AL, USA. agarwal@uab.edu. Department of Medicine, Division of Nephrology, Indiana University School of Medicine, Indianapolis, IN, USA. telachka@iu.edu. Department of Cellular &amp; Integrative Physiology, Indiana University School of Medicine, Indianapolis, IN, USA. telachka@iu.edu. Indiana Center for Biological Microscopy, Indianapolis, IN, USA. telachka@iu.edu. Indianapolis Veterans Affairs Medical Center, Indianapolis, IN, USA. telachka@iu.edu.</t>
  </si>
  <si>
    <t>Center for Mind/Brain Sciences, University of Trento, Rovereto, Italy. Center for Mind/Brain Sciences, University of Trento, Rovereto, Italy. Center for Mind/Brain Sciences, University of Trento, Rovereto, Italy.</t>
  </si>
  <si>
    <t>Laboratory of Human Retrovirology and Immunoinformatics, Frederick National Laboratory for Cancer Research, Frederick. Laboratory of Human Retrovirology and Immunoinformatics, Frederick National Laboratory for Cancer Research, Frederick. Laboratory of Immunoregulation, National Institute of Allergy and Infectious Diseases, Bethesda, Maryland. Division of Biostatistics, School of Public Health, University of Minnesota, Minneapolis, Minnesota. AIDS Monitoring Laboratory, Applied and Developmental Research Directorate, Frederick National Laboratory for Cancer Research, Frederick, Maryland, USA. Division of Biostatistics, School of Public Health, University of Minnesota, Minneapolis, Minnesota. Centre of Excellence for Health, Immunity and Infections, Department of Infectious Diseases, Rigshospitalet, University of Copenhagen, Denmark. Laboratory of Human Retrovirology and Immunoinformatics, Frederick National Laboratory for Cancer Research, Frederick. Laboratory of Human Retrovirology and Immunoinformatics, Frederick National Laboratory for Cancer Research, Frederick. Laboratory of Immunoregulation, National Institute of Allergy and Infectious Diseases, Bethesda, Maryland.</t>
  </si>
  <si>
    <t>Center for Basic Research, Biomedical Research Foundation of the Academy of Athens, 4 Soranou Efesiou Street, 115 27, Athens, Greece. Center for Basic Research, Biomedical Research Foundation of the Academy of Athens, 4 Soranou Efesiou Street, 115 27, Athens, Greece. Institute for Fundamental Biomedical Research, BSRC 'Alexander Fleming', 34 Fleming Street, Vari, 16672, Athens, Greece. Center for Basic Research, Biomedical Research Foundation of the Academy of Athens, 4 Soranou Efesiou Street, 115 27, Athens, Greece. Center for Basic Research, Biomedical Research Foundation of the Academy of Athens, 4 Soranou Efesiou Street, 115 27, Athens, Greece. Institute for Fundamental Biomedical Research, BSRC 'Alexander Fleming', 34 Fleming Street, Vari, 16672, Athens, Greece. Laboratory of Human and Animal Physiology, Department of Biology, School of Natural Sciences, University of Patras, 26500, Rio Achaias, Greece. Center for Basic Research, Biomedical Research Foundation of the Academy of Athens, 4 Soranou Efesiou Street, 115 27, Athens, Greece. ppolitis@bioacademy.gr.</t>
  </si>
  <si>
    <t>Department of Gastroenterology, Rushan Peoples Hospital, Rushan, China. Department of Hepatological Surgery, Weihai Municipal Hospital, Weihai, China. Department of Geratology, Jining NO.1 People's Hospital, Jining, China - guowei19811207@163.com.</t>
  </si>
  <si>
    <t>Department of Pathology, Division of Experimental Pathology, School of Medicine, University of Pittsburgh, Pittsburgh, PA 15213, USA; Pittsburgh Liver Research Center, University of Pittsburgh, Pittsburgh, PA 15261, USA; School of Biological and Health Systems Engineering, Arizona State University, Tempe, AZ 85281, USA. Department of Pathology, Division of Experimental Pathology, School of Medicine, University of Pittsburgh, Pittsburgh, PA 15213, USA; Pittsburgh Liver Research Center, University of Pittsburgh, Pittsburgh, PA 15261, USA; School of Biological and Health Systems Engineering, Arizona State University, Tempe, AZ 85281, USA. Department of Pathology, Division of Experimental Pathology, School of Medicine, University of Pittsburgh, Pittsburgh, PA 15213, USA; Pittsburgh Liver Research Center, University of Pittsburgh, Pittsburgh, PA 15261, USA; School of Biological and Health Systems Engineering, Arizona State University, Tempe, AZ 85281, USA. Department of Biomedical Engineering, Johns Hopkins University School of Medicine, Baltimore, MD 21205, USA; Institute for Cell Engineering Johns Hopkins University School of Medicine, Baltimore, MD 21205, USA. Biodesign Institute, Arizona State University, Tempe, AZ 85281, USA. Department of Pathology, Division of Experimental Pathology, School of Medicine, University of Pittsburgh, Pittsburgh, PA 15213, USA; Pittsburgh Liver Research Center, University of Pittsburgh, Pittsburgh, PA 15261, USA. Department of Pathology, Division of Experimental Pathology, School of Medicine, University of Pittsburgh, Pittsburgh, PA 15213, USA; Pittsburgh Liver Research Center, University of Pittsburgh, Pittsburgh, PA 15261, USA; Department of Bioengineering, Swanson School of Engineering, University of Pittsburgh, Pittsburgh, PA 15261, USA. Department of Pathology, Division of Experimental Pathology, School of Medicine, University of Pittsburgh, Pittsburgh, PA 15213, USA; Pittsburgh Liver Research Center, University of Pittsburgh, Pittsburgh, PA 15261, USA. Department of Medical Statistics and Bioinformatics, Leiden University Medical Center, Einthovenweg, 2333 ZC Leiden, the Netherlands. Department of Anatomy and Embryology, Leiden University Medical Center, Einthovenweg, 2333 ZC Leiden, the Netherlands. School of Biological and Health Systems Engineering, Arizona State University, Tempe, AZ 85281, USA. Institute for Cell Engineering Johns Hopkins University School of Medicine, Baltimore, MD 21205, USA; Biodesign Institute, Arizona State University, Tempe, AZ 85281, USA. Department of Pathology, Division of Experimental Pathology, School of Medicine, University of Pittsburgh, Pittsburgh, PA 15213, USA; Pittsburgh Liver Research Center, University of Pittsburgh, Pittsburgh, PA 15261, USA; School of Biological and Health Systems Engineering, Arizona State University, Tempe, AZ 85281, USA. Department of Pathology, Division of Experimental Pathology, School of Medicine, University of Pittsburgh, Pittsburgh, PA 15213, USA; Pittsburgh Liver Research Center, University of Pittsburgh, Pittsburgh, PA 15261, USA; School of Biological and Health Systems Engineering, Arizona State University, Tempe, AZ 85281, USA; Biodesign Institute, Arizona State University, Tempe, AZ 85281, USA; Department of Bioengineering, Swanson School of Engineering, University of Pittsburgh, Pittsburgh, PA 15261, USA; Division of Gastroenterology and Hepatology, Mayo Clinic College of Medicine and Science, Phoenix, AZ 85054, USA; McGowan Institute for Regenerative Medicine, University of Pittsburgh, Pittsburgh, PA 15219, USA. Electronic address: mo.ebr@pitt.edu.</t>
  </si>
  <si>
    <t>Research Group on Neurobiotechnology-GPN, Technological Development Center (CDTec), Federal University of Pelotas (UFPel), Pelotas, RS 96010-610, Brazil. Research Group on Neurobiotechnology-GPN, Technological Development Center (CDTec), Federal University of Pelotas (UFPel), Pelotas, RS 96010-610, Brazil. Laboratory of Clean Organic Synthesis-LASOL, Center for Chemical, Pharmaceutical and Food Sciences (CCQFA), UFPel, Pelotas, RS 96010-610, Brazil. Pathology Laboratory, Federal University of Health Sciences of Porto Alegre (UFCSPA), Porto Alegre, RS 90050-170, Brazil. Pathology Laboratory, Federal University of Health Sciences of Porto Alegre (UFCSPA), Porto Alegre, RS 90050-170, Brazil. Pathology Laboratory, Federal University of Health Sciences of Porto Alegre (UFCSPA), Porto Alegre, RS 90050-170, Brazil. Oncology Research Group, GPO, CDTec, UFPel, CDTec, Pelotas, RS 96010-610, Brazil. Oncology Research Group, GPO, CDTec, UFPel, CDTec, Pelotas, RS 96010-610, Brazil. Oncology Research Group, GPO, CDTec, UFPel, CDTec, Pelotas, RS 96010-610, Brazil. Laboratory of Clean Organic Synthesis-LASOL, Center for Chemical, Pharmaceutical and Food Sciences (CCQFA), UFPel, Pelotas, RS 96010-610, Brazil. Alzheimer's Center at Temple-ACT, Temple University, Lewis Katz School of Medicine, Philadelphia, Pennsylvania 19140, United States of America. Research Group on Neurobiotechnology-GPN, Technological Development Center (CDTec), Federal University of Pelotas (UFPel), Pelotas, RS 96010-610, Brazil.</t>
  </si>
  <si>
    <t>Center for Basic Research, Biomedical Research Foundation of the Academy of Athens, 4 Soranou Efesiou Str, 115 27, Athens, Greece. Center for Basic Research, Biomedical Research Foundation of the Academy of Athens, 4 Soranou Efesiou Str, 115 27, Athens, Greece. Center for Basic Research, Biomedical Research Foundation of the Academy of Athens, 4 Soranou Efesiou Str, 115 27, Athens, Greece. Center of Clinical, Experimental Surgery and Translational Research, Biomedical Research Foundation of the Academy of Athens, 4 Soranou Efesiou Str, 115 27, Athens, Greece. Center for Basic Research, Biomedical Research Foundation of the Academy of Athens, 4 Soranou Efesiou Str, 115 27, Athens, Greece. Center for Basic Research, Biomedical Research Foundation of the Academy of Athens, 4 Soranou Efesiou Str, 115 27, Athens, Greece. Center for Basic Research, Biomedical Research Foundation of the Academy of Athens, 4 Soranou Efesiou Str, 115 27, Athens, Greece. ppolitis@bioacademy.gr.</t>
  </si>
  <si>
    <t>Wake Forest Institute for Regenerative Medicine, Wake Forest University Health Sciences, Winston-Salem, NC, USA. Wake Forest Institute for Regenerative Medicine, Wake Forest University Health Sciences, Winston-Salem, NC, USA. Department of Cancer Biology, Wake Forest School of Medicine, Winston-Salem, NC, 27157, USA. Jiangsu Healthy Life Innovation Medical Technology Co, Ltd., Wuxi, Jiangsu Province, China. Wake Forest Institute for Regenerative Medicine, Wake Forest University Health Sciences, Winston-Salem, NC, USA. Wake Forest Institute for Regenerative Medicine, Wake Forest University Health Sciences, Winston-Salem, NC, USA. Wake Forest Institute for Regenerative Medicine, Wake Forest University Health Sciences, Winston-Salem, NC, USA; Department of Biomedical Engineering, The Ohio State University, Columbus, OH, USA. Wake Forest Institute for Regenerative Medicine, Wake Forest University Health Sciences, Winston-Salem, NC, USA. Wake Forest Institute for Regenerative Medicine, Wake Forest University Health Sciences, Winston-Salem, NC, USA. Electronic address: aatala@wakehealth.edu. Wake Forest Institute for Regenerative Medicine, Wake Forest University Health Sciences, Winston-Salem, NC, USA. Electronic address: blu@wakehealth.edu.</t>
  </si>
  <si>
    <t>IGF, Univ. Montpellier, CNRS, INSERM, Montpellier, France. Department of Clinical Pathology, The University of Melbourne, Victorian Comprehensive Cancer Centre, Melbourne, VIC 3000, Australia; University of Melbourne Centre for Cancer Research, Melbourne, VIC 3000, Australia. IGF, Univ. Montpellier, CNRS, INSERM, Montpellier, France. IGF, Univ. Montpellier, CNRS, INSERM, Montpellier, France. IGF, Univ. Montpellier, CNRS, INSERM, Montpellier, France. Dana-Farber Cancer Institute and Harvard Medical School, Boston, MA, USA. IGF, Univ. Montpellier, CNRS, INSERM, Montpellier, France. IGF, Univ. Montpellier, CNRS, INSERM, Montpellier, France. Service d'Hepato-Gastroenterologie, CHU Caremeau, Nimes, France. Service d'Anatomo-Pathologie, CHU Caremeau, Nimes, France. Service d'Anatomo-Pathologie, CHU Caremeau, Nimes, France. IGF, Univ. Montpellier, CNRS, INSERM, Montpellier, France. Dana-Farber Cancer Institute and Harvard Medical School, Boston, MA, USA. IGF, Univ. Montpellier, CNRS, INSERM, Montpellier, France. Department of Clinical Pathology, The University of Melbourne, Victorian Comprehensive Cancer Centre, Melbourne, VIC 3000, Australia; University of Melbourne Centre for Cancer Research, Melbourne, VIC 3000, Australia. Electronic address: frederic.hollande@unimelb.edu.au. IGF, Univ. Montpellier, CNRS, INSERM, Montpellier, France. Electronic address: julie.pannequin@igf.cnrs.fr.</t>
  </si>
  <si>
    <t>Department of Orthopedics, The First People's Hospital of Huzhou, First Affiliated Hospital of Huzhou University, No. 158 Guangchanghou Road, Huzhou, 313000, China. Department of Gynecology, Huzhou Central Hospital, Huzhou Central Hospital of Zhejiang University, Huzhou, 313000, China. Department of Orthopedics, The First People's Hospital of Huzhou, First Affiliated Hospital of Huzhou University, No. 158 Guangchanghou Road, Huzhou, 313000, China. Department of Orthopedics, The First People's Hospital of Huzhou, First Affiliated Hospital of Huzhou University, No. 158 Guangchanghou Road, Huzhou, 313000, China. Department of Orthopedics, The First People's Hospital of Huzhou, First Affiliated Hospital of Huzhou University, No. 158 Guangchanghou Road, Huzhou, 313000, China. Department of Orthopedics, The First People's Hospital of Huzhou, First Affiliated Hospital of Huzhou University, No. 158 Guangchanghou Road, Huzhou, 313000, China. Department of Orthopedics, The First People's Hospital of Huzhou, First Affiliated Hospital of Huzhou University, No. 158 Guangchanghou Road, Huzhou, 313000, China. Department of Orthopedics, The First People's Hospital of Huzhou, First Affiliated Hospital of Huzhou University, No. 158 Guangchanghou Road, Huzhou, 313000, China. Department of Orthopedics, The First People's Hospital of Huzhou, First Affiliated Hospital of Huzhou University, No. 158 Guangchanghou Road, Huzhou, 313000, China. qsw1203@163.com.</t>
  </si>
  <si>
    <t>Department of Burns and Reconstructive Surgery, Xiangya Hospital, Central South University, Changsha, 410008, Hunan Province, PR China. Department of Burns and Reconstructive Surgery, Xiangya Hospital, Central South University, Changsha, 410008, Hunan Province, PR China. Department of Burns and Reconstructive Surgery, Xiangya Hospital, Central South University, Changsha, 410008, Hunan Province, PR China. Department of Burns and Reconstructive Surgery, Xiangya Hospital, Central South University, Changsha, 410008, Hunan Province, PR China. Department of Burns and Reconstructive Surgery, Xiangya Hospital, Central South University, Changsha, 410008, Hunan Province, PR China. Department of Burns and Reconstructive Surgery, Xiangya Hospital, Central South University, Changsha, 410008, Hunan Province, PR China. Department of Burns and Reconstructive Surgery, National Clinical Research Center for Geriatric Disorders, Xiangya Hospital, Central South University, Changsha, 410008, Hunan Province, PR China. Electronic address: zzzjie246@163.com.</t>
  </si>
  <si>
    <t>Department of Neurology and Institute of Neurology, Ruijin Hospital, School of Medicine, Shanghai Jiao Tong University, Shanghai, China. Department of Neurology and Institute of Neurology, Ruijin Hospital, School of Medicine, Shanghai Jiao Tong University, Shanghai, China. School of Biomedical Engineering, Shanghai Jiao Tong University, Shanghai, China. Department of Neurology and Institute of Neurology, Ruijin Hospital, School of Medicine, Shanghai Jiao Tong University, Shanghai, China.</t>
  </si>
  <si>
    <t>State Key Laboratory of Chemical Oncogenomics, School of Chemical Biology and Biotechnology, Peking University Shenzhen Graduate School, Shenzhen, China. State Key Laboratory of Chemical Oncogenomics, School of Chemical Biology and Biotechnology, Peking University Shenzhen Graduate School, Shenzhen, China. Electronic address: tanghuayuan33@126.com. State Key Laboratory of Chemical Oncogenomics, School of Chemical Biology and Biotechnology, Peking University Shenzhen Graduate School, Shenzhen, China. State Key Laboratory of Chemical Oncogenomics, School of Chemical Biology and Biotechnology, Peking University Shenzhen Graduate School, Shenzhen, China. State Key Laboratory of Chemical Oncogenomics, School of Chemical Biology and Biotechnology, Peking University Shenzhen Graduate School, Shenzhen, China. State Key Laboratory of Chemical Oncogenomics, School of Chemical Biology and Biotechnology, Peking University Shenzhen Graduate School, Shenzhen, China. State Key Laboratory of Chemical Oncogenomics, School of Chemical Biology and Biotechnology, Peking University Shenzhen Graduate School, Shenzhen, China. State Key Laboratory of Chemical Oncogenomics, School of Chemical Biology and Biotechnology, Peking University Shenzhen Graduate School, Shenzhen, China. State Key Laboratory of Oncogenes and Related Genes, Renji-Med X Clinical Stem Cell Research Center, Ren Ji Hospital, School of Medicine and School of Biomedical Engineering, Shanghai Jiao Tong University, Shanghai, China. Electronic address: lil@sjtu.edu.cn. State Key Laboratory of Chemical Oncogenomics, School of Chemical Biology and Biotechnology, Peking University Shenzhen Graduate School, Shenzhen, China. Electronic address: ouyang_kunfu@pku.edu.cn.</t>
  </si>
  <si>
    <t>Andalusian Centre for Molecular Biology and Regenerative Medicine-CABIMER, CSIC-Universidad de Sevilla-Universidad Pablo de Olavide, Av. Americo Vespucio 24, 41092, Seville, Spain. Andalusian Centre for Molecular Biology and Regenerative Medicine-CABIMER, CSIC-Universidad de Sevilla-Universidad Pablo de Olavide, Av. Americo Vespucio 24, 41092, Seville, Spain. Andalusian Centre for Molecular Biology and Regenerative Medicine-CABIMER, CSIC-Universidad de Sevilla-Universidad Pablo de Olavide, Av. Americo Vespucio 24, 41092, Seville, Spain. Zentrum fur Molekulare Biologie der Universitat Heidelberg (ZMBH), Heidelberg University, DKFZ-ZMBH Alliance, Im Neuenheimer Feld 282, 69120, Heidelberg, Germany. Zentrum fur Molekulare Biologie der Universitat Heidelberg (ZMBH), Heidelberg University, DKFZ-ZMBH Alliance, Im Neuenheimer Feld 282, 69120, Heidelberg, Germany. Andalusian Centre for Molecular Biology and Regenerative Medicine-CABIMER, CSIC-Universidad de Sevilla-Universidad Pablo de Olavide, Av. Americo Vespucio 24, 41092, Seville, Spain. mario.garcia@cabimer.es.</t>
  </si>
  <si>
    <t>Department of Anatomy and Physiology, Shandong College of Traditional Chinese Medicine, No. 508 Binhaidonglu, Yantai, 264199, Shandong, China. 13853573075@163.com. Department of Anatomy and Physiology, Shandong College of Traditional Chinese Medicine, No. 508 Binhaidonglu, Yantai, 264199, Shandong, China. Department of Anatomy and Physiology, Shandong College of Traditional Chinese Medicine, No. 508 Binhaidonglu, Yantai, 264199, Shandong, China. Department of Anatomy and Physiology, Shandong College of Traditional Chinese Medicine, No. 508 Binhaidonglu, Yantai, 264199, Shandong, China.</t>
  </si>
  <si>
    <t>Department of Immunology, Genetics and Pathology, Uppsala University, Uppsala, Sweden. Department of Immunology, Genetics and Pathology, Uppsala University, Uppsala, Sweden. Vascular and Tumor Biology Laboratory, Department of Oncology UNIL CHUV, Ludwig Institute for Cancer Research Lausanne, Lausanne, Switzerland. Institute of Pharmaceutical Sciences, ETH Zurich, Zurich, Switzerland. Department of Immunology, Genetics and Pathology, Uppsala University, Uppsala, Sweden. Department of Immunology, Genetics and Pathology, Uppsala University, Uppsala, Sweden. Institute of Pharmaceutical Sciences, ETH Zurich, Zurich, Switzerland. Vascular and Tumor Biology Laboratory, Department of Oncology UNIL CHUV, Ludwig Institute for Cancer Research Lausanne, Lausanne, Switzerland. Department of Immunology, Genetics and Pathology, Uppsala University, Uppsala, Sweden.</t>
  </si>
  <si>
    <t>Center for Vascular and Developmental Biology, Feinberg Cardiovascular and Renal Research Institute, Northwestern University, Chicago, IL, USA. Center for Vascular and Developmental Biology, Feinberg Cardiovascular and Renal Research Institute, Northwestern University, Chicago, IL, USA. Center for Vascular and Developmental Biology, Feinberg Cardiovascular and Renal Research Institute, Northwestern University, Chicago, IL, USA. Department of Medicine and Robert H. Lurie Cancer Center, Northwestern University Feinberg School of Medicine, Chicago, IL, USA. Department of Biochemistry and Molecular Genetics, Northwestern University Feinberg School of Medicine, Chicago, IL, USA. Center for Vascular and Developmental Biology, Feinberg Cardiovascular and Renal Research Institute, Northwestern University, Chicago, IL, USA. Robert H. Lurie Cancer Center Metabolomics Core, Northwestern University Feinberg School of Medicine, Chicago, IL, USA. Department of Medicine and Robert H. Lurie Cancer Center, Northwestern University Feinberg School of Medicine, Chicago, IL, USA. Department of Biochemistry and Molecular Genetics, Northwestern University Feinberg School of Medicine, Chicago, IL, USA. Robert H. Lurie Cancer Center Metabolomics Core, Northwestern University Feinberg School of Medicine, Chicago, IL, USA. Center for Vascular and Developmental Biology, Feinberg Cardiovascular and Renal Research Institute, Northwestern University, Chicago, IL, USA. guillermo.oliver@northwestern.edu.</t>
  </si>
  <si>
    <t>School of Mathematics and Statistics, University of Sydney, New South Wales 2006, Australia. School of Mathematics and Statistics, University of Sydney, New South Wales 2006, Australia. School of Mathematics and Statistics, University of Sydney, New South Wales 2006, Australia.</t>
  </si>
  <si>
    <t>Intensive Care Unit, Hunan Cancer Hospital and The Affiliated Cancer Hospital of Xiangya Medical School, Central South University, Changsha, Hunan 410013, P.R. China. Nuclear Medicine Department, Hunan Cancer Hospital and The Affiliated Cancer Hospital of Xiangya Medical School, Central South University, Changsha, Hunan 410013, P.R. China. Department of Breast Tumor Plastic Surgery (Third Department of Head and Neck Surgery), Hunan Cancer Hospital and The Affiliated Cancer Hospital of Xiangya Medical School, Central South University, Changsha, Hunan 410013, P.R. China.</t>
  </si>
  <si>
    <t>Department of Medicine, Center for Human Nutrition, Washington University School of Medicine, St. Louis, MO, United States. Vascular Biology Program, Harvard Medical School, Boston Children's Hospital and Department of Surgery, Boston, MA, United States. Department of Molecular Pharmacology and Physiology, Morsani College of Medicine, University of South Florida, Tampa, FL, United States.</t>
  </si>
  <si>
    <t>Department of Pathology, Changshu Hospital Affiliated to Nanjing University of Chinese Medicine, Changshu, Jiangsu, People's Republic of China. Department of Pathology, The Affiliated Obstetrics and Gynecology Hospital of Nanjing Medical University, Nanjing Maternity and Child Health Care Hospital, Nanjing, Jiangsu, People's Republic of China. Department of Pathology, Changshu Hospital Affiliated to Nanjing University of Chinese Medicine, Changshu, Jiangsu, People's Republic of China. Department of Pathology, Children's Hospital Affiliated to Soochow University, Suzhou, Jiangsu, People's Republic of China. School of Medical Technology, Jiangsu College of Nursing, Huai'an, Jiangsu, People's Republic of China. The Affiliated Huai'an Hospital of Xuzhou Medical University and the Second People's Hospital of Huai'an, Huai'an, Jiangsu, People's Republic of China.</t>
  </si>
  <si>
    <t>Institute of Molecular Medicine, Sechenov First Moscow State Medical University, 119991 Moscow, Russia. Department of Biomedicine and Genetics, Medical University of Lodz, 90-419 Lodz, Poland. Institute of Molecular Medicine, Sechenov First Moscow State Medical University, 119991 Moscow, Russia. Laboratory of Epigenetics, Research Centre for Medical Genetics, Moskvorechye str. 1, 115478 Moscow, Russia. Institute of Molecular Medicine, Sechenov First Moscow State Medical University, 119991 Moscow, Russia. Institute of Molecular Medicine, Sechenov First Moscow State Medical University, 119991 Moscow, Russia. Institute for Urology and Reproductive Health, Sechenov University, 119992 Moscow, Russia. Institute for Urology and Reproductive Health, Sechenov University, 119992 Moscow, Russia. Institute for Urology and Reproductive Health, Sechenov University, 119992 Moscow, Russia. Institute for Urology and Reproductive Health, Sechenov University, 119992 Moscow, Russia. Institute of Molecular Medicine, Sechenov First Moscow State Medical University, 119991 Moscow, Russia. Laboratory of Epigenetics, Research Centre for Medical Genetics, Moskvorechye str. 1, 115478 Moscow, Russia. Institute of Molecular Medicine, Sechenov First Moscow State Medical University, 119991 Moscow, Russia. Belozersky Institute of Physico-Chemical Biology, Lomonosov Moscow State University, 119991 Moscow, Russia. Department of Biotechnology, Sirius University of Science and Technology, 1 Olympic Ave, 354340 Sochi, Russia.</t>
  </si>
  <si>
    <t>Department of Pediatric Surgery, Children's Hospital of Fudan University, National Children's Medical Center, 399 Wanyuan Road, Shanghai 201102, China. Department of Pediatric Surgery, Children's Hospital of Fudan University, National Children's Medical Center, 399 Wanyuan Road, Shanghai 201102, China. Department of Pediatric Surgery, Children's Hospital of Fudan University, National Children's Medical Center, 399 Wanyuan Road, Shanghai 201102, China. Department of Pediatric Surgery, Children's Hospital of Fudan University, National Children's Medical Center, 399 Wanyuan Road, Shanghai 201102, China. Department of Pediatric Surgery, Children's Hospital of Fudan University, National Children's Medical Center, 399 Wanyuan Road, Shanghai 201102, China. Electronic address: wzpwzmc1988@126.com. Department of Pediatric Surgery, Children's Hospital of Fudan University, National Children's Medical Center, 399 Wanyuan Road, Shanghai 201102, China. Electronic address: likai2727@163.com.</t>
  </si>
  <si>
    <t>Department of Otolaryngology - Head and Neck Surgery, Head and Neck Tumor Laboratory, CHUV and University of Lausanne, Lausanne, Switzerland. Consultant Statistician for the Head and Neck Tumor Laboratory, CHUV and University of Lausanne, Lausanne, Switzerland. Department of Tissue Pathology and Diagnostic Oncology, Royal Prince Alfred Hospital, Sydney, New South Wales, Australia. Sydney Head and Neck Cancer Institute, Chris O'Brien Lifehouse, Sydney, New South Wales, Australia. Central Clinical School, University of Sydney, Sydney, New South Wales, Australia. Department of Clinical Pathology, Institute of Pathology, CHUV and University of Lausanne, Lausanne, Switzerland. Department of Otolaryngology - Head and Neck Surgery, Head and Neck Tumor Laboratory, CHUV and University of Lausanne, Lausanne, Switzerland. Department of Otolaryngology - Head and Neck Surgery, Head and Neck Tumor Laboratory, CHUV and University of Lausanne, Lausanne, Switzerland. Sydney Head and Neck Cancer Institute, Chris O'Brien Lifehouse, Sydney, New South Wales, Australia. Central Clinical School, University of Sydney, Sydney, New South Wales, Australia. South West Clinical School, University of New South Wales, Sydney, New South Wales, Australia. Department of Otolaryngology - Head and Neck Surgery, Geneva University Hospital and Faculty of Medecine of the University of Geneva, Geneva, Switzerland.</t>
  </si>
  <si>
    <t>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Shandong University of Traditional Chinese Medicine, Jinan, China. Nanjing Hospital Affiliated to Nanjing University of Chinese Medicine, Nanjing, China. Suzhou Hospital of Traditional Chinese Medicine, Suzhou, China. Department of Pathology, School of Medicine, Saint Louis University, St. Louis, MO, USA. Jiangsu Key Laboratory for Pharmacology and Safety Evaluation of Chinese Materia Medica, School of Pharmacy, Nanjing University of Chinese Medicine, Nanjing, China. Jiangsu Key Laboratory of Therapeutic Material of Chinese Medicine, School of Pharmacy, Nanjing University of Chinese Medicine, Nanjing, China. Jiangsu Key Laboratory for Pharmacology and Safety Evaluation of Chinese Materia Medica, School of Pharmacy, Nanjing University of Chinese Medicine, Nanjing, China. Jiangsu Key Laboratory of Therapeutic Material of Chinese Medicine, School of Pharmacy, Nanjing University of Chinese Medicine, Nanjing, China. Jiangsu Key Laboratory for Pharmacology and Safety Evaluation of Chinese Materia Medica, School of Pharmacy, Nanjing University of Chinese Medicine, Nanjing, China. Jiangsu Key Laboratory of Therapeutic Material of Chinese Medicine, School of Pharmacy, Nanjing University of Chinese Medicine, Nanjing, China. Jiangsu Key Laboratory for Pharmacology and Safety Evaluation of Chinese Materia Medica, School of Pharmacy, Nanjing University of Chinese Medicine, Nanjing, China. Jiangsu Key Laboratory of Therapeutic Material of Chinese Medicine, School of Pharmacy, Nanjing University of Chinese Medicine, Nanjing, China.</t>
  </si>
  <si>
    <t>Department of Biochemistry, The University of Oxford, Oxford, OX1 3QU, UK. Department of Biochemistry, The University of Oxford, Oxford, OX1 3QU, UK. Department of Biology Technion, Haifa, 32000, Israel. Department of Biochemistry, The University of Oxford, Oxford, OX1 3QU, UK. Department of Biochemistry, The University of Oxford, Oxford, OX1 3QU, UK. Department of Biochemistry, The University of Oxford, Oxford, OX1 3QU, UK. Department of Biochemistry, The University of Oxford, Oxford, OX1 3QU, UK. Howard Hughes Medical Institute, Janelia Research Campus, 19700 Helix Drive, Ashburn, VA, 20147 USA. Howard Hughes Medical Institute, Janelia Research Campus, 19700 Helix Drive, Ashburn, VA, 20147 USA. Department of Biochemistry, The University of Oxford, Oxford, OX1 3QU, UK. MRC Laboratory for Molecular Cell Biology, University College, London, WC1E 6BT UK. Department of Biochemistry, The University of Oxford, Oxford, OX1 3QU, UK ilan.davis@bioch.ox.ac.uk.</t>
  </si>
  <si>
    <t>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Department of Pharmacology, University of Minnesota, Minneapolis, MN, USA. Guangzhou Regenerative Medicine and Health Guangdong Laboratory, Guangzhou, China. Department of Pharmacology, University of Minnesota, Minneapolis, MN, USA.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Institutes for Stem Cell and Regeneration,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Institutes for Stem Cell and Regeneration, Chinese Academy of Sciences, Beijing, China.</t>
  </si>
  <si>
    <t>Division of Surgical Oncology, Department of Surgery and The Hamon Center for Therapeutic Oncology Research, UT Southwestern Medical Center, Dallas, TX 75390, USA. Division of Surgical Oncology, Department of Surgery and The Hamon Center for Therapeutic Oncology Research, UT Southwestern Medical Center, Dallas, TX 75390, USA. Division of Surgical Oncology, Department of Surgery and The Hamon Center for Therapeutic Oncology Research, UT Southwestern Medical Center, Dallas, TX 75390, USA. Division of Surgical Oncology, Department of Surgery and The Hamon Center for Therapeutic Oncology Research, UT Southwestern Medical Center, Dallas, TX 75390, USA. Division of Surgical Oncology, Department of Surgery and The Hamon Center for Therapeutic Oncology Research, UT Southwestern Medical Center, Dallas, TX 75390, USA michael.dellinger@utsouthwestern.edu. Department of Molecular Biology and The Hamon Center for Regenerative Science and Medicine, UT Southwestern Medical Center, Dallas, TX 75390, USA.</t>
  </si>
  <si>
    <t>College of Arts and Sciences, Khalifa University, Abu Dhabi, United Arab Emirates; Khalifa University Center for Biotechnology, Abu Dhabi, United Arab Emirates. Dubai Diabetes Centre, Dubai Health Authority, Dubai, United Arab Emirates. Clinical Medicine, Macquarie University, Sydney, Australia; School of Community Health, Charles Sturt University, Albury, Australia. Heart and Vascular Institute, Cleveland Clinic, Abu Dhabi, United Arab Emirates; Institute of Cardiac Science, Sheikh Khalifa Medical City, Abu Dhabi, United Arab Emirates. Endocrine Diabetes Center, Tawam Hospital, SEHA, Al-Ain, United Arab Emirates. School of Health and Medical Sciences, Edith Cowan University, Australia; School of Psychiatry and Clinical Neurosciences, University of Western Australia, Australia. Khalifa University Center for Biotechnology, Abu Dhabi, United Arab Emirates; Department of Biomedical Engineering, Khalifa University, United Arab Emirates; College of Medicine and Health Sciences, Khalifa University, United Arab Emirates. Electronic address: habiba.alsafar@ku.ac.ae.</t>
  </si>
  <si>
    <t>Department of Medical Pharmacology and Physiology, School of Medicine, University of Missouri, Columbia, MO, USA. Cardiovascular Biology Research Program, Oklahoma Medical Research Foundation, Oklahoma City, OK, USA. Department of Microbiology and Immunology, University of Michigan Medical School, Ann Arbor, MI, USA. Department of Physiology, University of Arizona, Tucson, AZ, USA. Department of Medical Pharmacology and Physiology, School of Medicine, University of Missouri, Columbia, MO, USA.</t>
  </si>
  <si>
    <t>Department of Urological Surgery, The First People's Hospital of Yulin, Yulin, China. liuchengbei06@163.com.</t>
  </si>
  <si>
    <t>Departments of Veterinary Pathobiology (Azevedo, Stranahan, Taylor, Wiener, Russell), College of Veterinary Medicine and Biomedical Sciences, Texas A&amp;M University, College Station, TX. Small Animal Clinical Sciences (Sterman, Davidson), College of Veterinary Medicine and Biomedical Sciences, Texas A&amp;M University, College Station, TX. Departments of Veterinary Pathobiology (Azevedo, Stranahan, Taylor, Wiener, Russell), College of Veterinary Medicine and Biomedical Sciences, Texas A&amp;M University, College Station, TX. Small Animal Clinical Sciences (Sterman, Davidson), College of Veterinary Medicine and Biomedical Sciences, Texas A&amp;M University, College Station, TX. Departments of Veterinary Pathobiology (Azevedo, Stranahan, Taylor, Wiener, Russell), College of Veterinary Medicine and Biomedical Sciences, Texas A&amp;M University, College Station, TX. Small Animal Clinical Sciences (Sterman, Davidson), College of Veterinary Medicine and Biomedical Sciences, Texas A&amp;M University, College Station, TX. Departments of Veterinary Pathobiology (Azevedo, Stranahan, Taylor, Wiener, Russell), College of Veterinary Medicine and Biomedical Sciences, Texas A&amp;M University, College Station, TX. Small Animal Clinical Sciences (Sterman, Davidson), College of Veterinary Medicine and Biomedical Sciences, Texas A&amp;M University, College Station, TX. Departments of Veterinary Pathobiology (Azevedo, Stranahan, Taylor, Wiener, Russell), College of Veterinary Medicine and Biomedical Sciences, Texas A&amp;M University, College Station, TX. Small Animal Clinical Sciences (Sterman, Davidson), College of Veterinary Medicine and Biomedical Sciences, Texas A&amp;M University, College Station, TX. Departments of Veterinary Pathobiology (Azevedo, Stranahan, Taylor, Wiener, Russell), College of Veterinary Medicine and Biomedical Sciences, Texas A&amp;M University, College Station, TX. Small Animal Clinical Sciences (Sterman, Davidson), College of Veterinary Medicine and Biomedical Sciences, Texas A&amp;M University, College Station, TX. Departments of Veterinary Pathobiology (Azevedo, Stranahan, Taylor, Wiener, Russell), College of Veterinary Medicine and Biomedical Sciences, Texas A&amp;M University, College Station, TX. Small Animal Clinical Sciences (Sterman, Davidson), College of Veterinary Medicine and Biomedical Sciences, Texas A&amp;M University, College Station, TX.</t>
  </si>
  <si>
    <t>Institute of Neuroscience, State Key Laboratory of Neuroscience, CAS Center for Excellence in Brain Science and Intelligence Technology, Chinese Academy of Sciences, Shanghai, China. Institute of Neuroscience, State Key Laboratory of Neuroscience, CAS Center for Excellence in Brain Science and Intelligence Technology, Chinese Academy of Sciences, Shanghai, China. CAS Key Laboratory of Systems Biology, CAS Center for Excellence in Molecular Cell Science, Institute of Biochemistry and Cell Biology, Shanghai Institutes for Biological Sciences, Chinese Academy of Sciences, Shanghai, China. University of Chinese Academy of Sciences, Shanghai, China. Institute of Neuroscience, State Key Laboratory of Neuroscience, CAS Center for Excellence in Brain Science and Intelligence Technology, Chinese Academy of Sciences, Shanghai, China. University of Chinese Academy of Sciences, Shanghai, China. Bio-Med Big Data Center, Key Laboratory of Computational Biology, CAS-MPG Partner Institute for Computational Biology, Shanghai Institute of Nutrition and Health, Shanghai Institutes for Biological Sciences, Chinese Academy of Sciences, Shanghai, China. Institute of Neuroscience, State Key Laboratory of Neuroscience, CAS Center for Excellence in Brain Science and Intelligence Technology, Chinese Academy of Sciences, Shanghai, China. Shanghai Center for Brain Science and Brain-Inspired Intelligence Technology, Shanghai, China.</t>
  </si>
  <si>
    <t>Department of Pathology, Medical University of Vienna, A1090 Vienna, Austria. Department of Pathology, Medical University of Vienna, A1090 Vienna, Austria. Department of Pathology, Medical University of Vienna, A1090 Vienna, Austria. Department of Clinical Pharmacy and Diagnostics, Faculty of Life Sciences, University of Vienna, A1090 Vienna, Austria. Department of Pathology, Medical University of Vienna, A1090 Vienna, Austria. Institute of Cancer Research, Department of Internal Medicine 1, Medical University of Vienna, A1090 Vienna, Austria. Department of Pathology, Medical University of Vienna, A1090 Vienna, Austria. Department of Pathology, Medical University of Vienna, A1090 Vienna, Austria. Department of Pathology, Medical University of Vienna, A1090 Vienna, Austria. Department of Pathology, Medical University of Vienna, A1090 Vienna, Austria. Institute of Cancer Research, Department of Internal Medicine 1, Medical University of Vienna, A1090 Vienna, Austria. Department of Vascular Biology and Thrombosis Research, Centre of Biomolecular Medicine and Pharmacology, Medical University of Vienna, A1090 Vienna, Austria. Department of Clinical Pharmacy and Diagnostics, Faculty of Life Sciences, University of Vienna, A1090 Vienna, Austria. Department of Pathology, Medical University of Vienna, A1090 Vienna, Austria.</t>
  </si>
  <si>
    <t>Cardiovascular Biology Research Program, Oklahoma Medical Research Foundation, Oklahoma City, OK, United States. Cardiovascular Biology Research Program, Oklahoma Medical Research Foundation, Oklahoma City, OK, United States. Department of Cell Biology, University of Oklahoma Health Sciences Center, Oklahoma City, OK, United States.</t>
  </si>
  <si>
    <t>Ministry of Education Key Laboratory of Cell Proliferation and Differentiation, School of Life Sciences, Peking University, Beijing 100871, China. Ministry of Education Key Laboratory of Cell Proliferation and Differentiation, School of Life Sciences, Peking University, Beijing 100871, China. Beijing Advanced Innovation Center for Structural Biology, Tsinghua-Peking Joint Center for Life Sciences, School of Life Sciences, Tsinghua University, Beijing 100084, China. Ministry of Education Key Laboratory of Cell Proliferation and Differentiation, School of Life Sciences, Peking University, Beijing 100871, China. Ministry of Education Key Laboratory of Cell Proliferation and Differentiation, School of Life Sciences, Peking University, Beijing 100871, China. Ministry of Education Key Laboratory of Cell Proliferation and Differentiation, School of Life Sciences, Peking University, Beijing 100871, China. Ministry of Education Key Laboratory of Cell Proliferation and Differentiation, School of Life Sciences, Peking University, Beijing 100871, China. Beijing Advanced Innovation Center for Structural Biology, Tsinghua-Peking Joint Center for Life Sciences, School of Life Sciences, Tsinghua University, Beijing 100084, China. Ministry of Education Key Laboratory of Cell Proliferation and Differentiation, School of Life Sciences, Peking University, Beijing 100871, China; Peking-Tsinghua Center for Life Sciences, Peking University, Beijing 100871, China. Electronic address: yan.song@pku.edu.cn.</t>
  </si>
  <si>
    <t>Department of Oncology, University of Lausanne and CHUV, Epalinges, Switzerland. Ludwig Institute for Cancer Research Lausanne, Epalinges, Switzerland. Department of Oncology, University of Lausanne and CHUV, Epalinges, Switzerland. Ludwig Institute for Cancer Research Lausanne, Epalinges, Switzerland. Department of Oncology, University of Lausanne and CHUV, Epalinges, Switzerland. Ludwig Institute for Cancer Research Lausanne, Epalinges, Switzerland. Bioinformatics Core Facility, Swiss Institute of Bioinformatics, Lausanne, Switzerland. Swiss Institute for Experimental Cancer Research, Ecole Polytechnique Federale de Lausanne (EPFL), Lausanne, Switzerland. Swiss Institute for Experimental Cancer Research, Ecole Polytechnique Federale de Lausanne (EPFL), Lausanne, Switzerland. Swiss Institute for Experimental Cancer Research, Ecole Polytechnique Federale de Lausanne (EPFL), Lausanne, Switzerland. Division of Thoracic Surgery, CHUV, Lausanne, Switzerland. Institute of Bioengineering, School of Life Sciences, EPFL, Lausanne, Switzerland. Bioinformatics Core Facility, Swiss Institute of Bioinformatics, Lausanne, Switzerland. Institute of Molecular Cancer Research, University of Zurich, Zurich, Switzerland. Institute of Bioengineering, School of Life Sciences, EPFL, Lausanne, Switzerland. Division of Thoracic Surgery, CHUV, Lausanne, Switzerland. Roche Innovation Center Zurich, Roche Pharmaceutical Research and Early Development, (pRED), Schlieren, Switzerland. Roche Innovation Center Zurich, Roche Pharmaceutical Research and Early Development, (pRED), Schlieren, Switzerland. Department of Oncology, University of Lausanne and CHUV, Epalinges, Switzerland. Ludwig Institute for Cancer Research Lausanne, Epalinges, Switzerland. Department of Oncology, University of Lausanne and CHUV, Epalinges, Switzerland. Ludwig Institute for Cancer Research Lausanne, Epalinges, Switzerland. Center for Vascular and Developmental Biology, Feinberg Cardiovascular and Renal Research Institute, Feinberg School of Medicine, Northwestern University, Chicago, Illinois, USA. Department of Oncology, University of Lausanne and CHUV, Epalinges, Switzerland. Ludwig Institute for Cancer Research Lausanne, Epalinges, Switzerland. Bioinformatics Core Facility, Swiss Institute of Bioinformatics, Lausanne, Switzerland. Swiss Institute for Experimental Cancer Research, Ecole Polytechnique Federale de Lausanne (EPFL), Lausanne, Switzerland. Department of Oncology, University of Lausanne and CHUV, Epalinges, Switzerland. Ludwig Institute for Cancer Research Lausanne, Epalinges, Switzerland.</t>
  </si>
  <si>
    <t>College of Nanoscale Science and Engineering, SUNY Polytechnic Institute, 257 Fuller Road, Albany, NY 12203, USA. College of Nanoscale Science and Engineering, SUNY Polytechnic Institute, 257 Fuller Road, Albany, NY 12203, USA. Glauconix Biosciences, Inc., 251 Fuller Road, Albany, NY 12203, USA. SUNY Downstate Medical Center, 450 Clarkson Ave, Brooklyn, NY 11203, USA. SUNY Downstate Medical Center, 450 Clarkson Ave, Brooklyn, NY 11203, USA. SUNY Downstate Medical Center, 450 Clarkson Ave, Brooklyn, NY 11203, USA. University of Pittsburg School of Medicine, 203 Lothrop Street, Pittsburgh, PA 15213, USA. College of Nanoscale Science and Engineering, SUNY Polytechnic Institute, 257 Fuller Road, Albany, NY 12203, USA. Electronic address: yxie@sunypoly.edu.</t>
  </si>
  <si>
    <t>Department of Anatomy and Physiology, Shandong College of Traditional Chinese Medicine, Yantai, China. Department of Neurosurgery, Beijing Tiantan Hospital Affiliated to Capital Medical University, Beijing Neurosurgical Institute, Beijing, China. Department of Anatomy and Physiology, Shandong College of Traditional Chinese Medicine, Yantai, China. Department of Anatomy and Physiology, Shandong College of Traditional Chinese Medicine, Yantai, China. Department of Anatomy and Physiology, Shandong College of Traditional Chinese Medicine, Yantai, China.</t>
  </si>
  <si>
    <t>State Key Laboratory of Brain and Cognitive Science, CAS Center for Excellence in Brain Science and Intelligence Technology, Institute of Brain-Intelligence Technology (Shanghai), Institute of Biophysics, Chinese Academy of Sciences, Beijing, China. State Key Laboratory of Cognitive Neuroscience and Learning, Beijing Normal University, Beijing, China. State Key Laboratory of Brain and Cognitive Science, CAS Center for Excellence in Brain Science and Intelligence Technology, Institute of Brain-Intelligence Technology (Shanghai), Institute of Biophysics, Chinese Academy of Sciences, Beijing, China. Institute for Stem Cell and Regeneration, Chinese Academy of Sciences, Beijing, China. University of Chinese Academy of Sciences, Beijing, China. State Key Laboratory of Brain and Cognitive Science, CAS Center for Excellence in Brain Science and Intelligence Technology, Institute of Brain-Intelligence Technology (Shanghai), Institute of Biophysics, Chinese Academy of Sciences, Beijing, China. University of Chinese Academy of Sciences, Beijing, China. State Key Laboratory of Brain and Cognitive Science, CAS Center for Excellence in Brain Science and Intelligence Technology, Institute of Brain-Intelligence Technology (Shanghai), Institute of Biophysics, Chinese Academy of Sciences, Beijing, China. University of Chinese Academy of Sciences, Beijing, China. Beijing Advanced Innovation Center for Genomics, College of Life Sciences, Peking University, Beijing, China. State Key Laboratory of Brain and Cognitive Science, CAS Center for Excellence in Brain Science and Intelligence Technology, Institute of Brain-Intelligence Technology (Shanghai), Institute of Biophysics, Chinese Academy of Sciences, Beijing, China. University of Chinese Academy of Sciences, Beijing, China. State Key Laboratory of Brain and Cognitive Science, CAS Center for Excellence in Brain Science and Intelligence Technology, Institute of Brain-Intelligence Technology (Shanghai), Institute of Biophysics, Chinese Academy of Sciences, Beijing, China. University of Chinese Academy of Sciences, Beijing, China. Beijing Advanced Innovation Center for Genomics, College of Life Sciences, Peking University, Beijing, China. State Key Laboratory of Brain and Cognitive Science, CAS Center for Excellence in Brain Science and Intelligence Technology, Institute of Brain-Intelligence Technology (Shanghai), Institute of Biophysics, Chinese Academy of Sciences, Beijing, China. University of Chinese Academy of Sciences, Beijing, China. Beijing Advanced Innovation Center for Genomics, College of Life Sciences, Peking University, Beijing, China. Biomedical Institute for Pioneering Investigation via Convergence and Center for Reproductive Medicine, Ministry of Education Key Laboratory of Cell Proliferation and Differentiation, Beijing, China. Peking-Tsinghua Center for Life Sciences, Peking University, Beijing, China. State Key Laboratory of Cognitive Neuroscience and Learning, Beijing Normal University, Beijing, China. qianwu@bnu.edu.cn. IDG/McGovern Institute for Brain Research, Beijing Normal University, Beijing, China. qianwu@bnu.edu.cn. State Key Laboratory of Brain and Cognitive Science, CAS Center for Excellence in Brain Science and Intelligence Technology, Institute of Brain-Intelligence Technology (Shanghai), Institute of Biophysics, Chinese Academy of Sciences, Beijing, China. xiaoqunwang@ibp.ac.cn. Institute for Stem Cell and Regeneration, Chinese Academy of Sciences, Beijing, China. xiaoqunwang@ibp.ac.cn. University of Chinese Academy of Sciences, Beijing, China. xiaoqunwang@ibp.ac.cn. Beijing Institute for Brain Disorders, Beijing, China. xiaoqunwang@ibp.ac.cn.</t>
  </si>
  <si>
    <t>Division of Digestive and Liver Diseases, Department of Medicine, Columbia University Medical Center, New York, NY, 10032, USA. Division of Digestive and Liver Diseases, Department of Medicine, Columbia University Medical Center, New York, NY, 10032, USA. Division of Digestive and Liver Diseases, Department of Medicine, Columbia University Medical Center, New York, NY, 10032, USA. Klinikum rechts der Isar, II. Medizinische Klinik, Technische Universitat Munchen, 81675, Munich, Germany. Graduate School of Medicine, Department of Gastroenterology, The University of Tokyo, Tokyo, 113-0033, Japan. Division of Digestive and Liver Diseases, Department of Medicine, Columbia University Medical Center, New York, NY, 10032, USA. Division of Digestive and Liver Diseases, Department of Medicine, Columbia University Medical Center, New York, NY, 10032, USA. Division of Digestive and Liver Diseases, Department of Medicine, Columbia University Medical Center, New York, NY, 10032, USA. Division of Digestive and Liver Diseases, Department of Medicine, Columbia University Medical Center, New York, NY, 10032, USA. Division of Digestive and Liver Diseases, Department of Medicine, Columbia University Medical Center, New York, NY, 10032, USA. Division of Digestive and Liver Diseases, Department of Medicine, Columbia University Medical Center, New York, NY, 10032, USA. Division of Digestive and Liver Diseases, Department of Medicine, Columbia University Medical Center, New York, NY, 10032, USA. Klinik fur Allgemein-, Viszeral- und Transplantationschirurgie, Ludwig-Maximilians-Universitat Munchen, 81377, Munich, Germany. Klinikum rechts der Isar, II. Medizinische Klinik, Technische Universitat Munchen, 81675, Munich, Germany. Division of Digestive and Liver Diseases, Department of Medicine, Columbia University Medical Center, New York, NY, 10032, USA. Department of Genetics and Development, Columbia University Medical Center, New York, NY, 10032, USA. Division of Digestive and Liver Diseases, Department of Medicine, Columbia University Medical Center, New York, NY, 10032, USA. tcw21@cumc.columbia.edu.</t>
  </si>
  <si>
    <t>Department of Stem Cell &amp; Regenerative Biotechnology, Humanized Pig Research Center (SRC), Konkuk University, Seoul, Gwangjin-gu, 05029, Republic of Korea. Lee Gil Ya Cancer and Diabetes Institute, Korea Mouse Phenotyping Center (KMPC), Gachon University, Incheon, Yeonsu-gu, 21999, Republic of Korea. Department of Stem Cell &amp; Regenerative Biotechnology, Humanized Pig Research Center (SRC), Konkuk University, Seoul, Gwangjin-gu, 05029, Republic of Korea. Department of Stem Cell &amp; Regenerative Biotechnology, Humanized Pig Research Center (SRC), Konkuk University, Seoul, Gwangjin-gu, 05029, Republic of Korea. Department of Stem Cell &amp; Regenerative Biotechnology, Humanized Pig Research Center (SRC), Konkuk University, Seoul, Gwangjin-gu, 05029, Republic of Korea. Department of Stem Cell &amp; Regenerative Biotechnology, Humanized Pig Research Center (SRC), Konkuk University, Seoul, Gwangjin-gu, 05029, Republic of Korea. Department of Stem Cell &amp; Regenerative Biotechnology, Humanized Pig Research Center (SRC), Konkuk University, Seoul, Gwangjin-gu, 05029, Republic of Korea. Department of Stem Cell &amp; Regenerative Biotechnology, Humanized Pig Research Center (SRC), Konkuk University, Seoul, Gwangjin-gu, 05029, Republic of Korea. Department of Stem Cell &amp; Regenerative Biotechnology, Humanized Pig Research Center (SRC), Konkuk University, Seoul, Gwangjin-gu, 05029, Republic of Korea. Lee Gil Ya Cancer and Diabetes Institute, Korea Mouse Phenotyping Center (KMPC), Gachon University, Incheon, Yeonsu-gu, 21999, Republic of Korea. Division of Translational Cancer Research, German Cancer Research Center (DKFZ) and German Cancer Consortium (DKTK), Baden-Wurttemberg, Heidelberg, 69120, Germany. Department of Medicine II and Institute of Translational Cancer Research, Klinikum rechts der Isar, Technische Universitat Munchen, Bavaria, Munchen, 81675, Germany. Department of Stem Cell Biology, School of Medicine, Konkuk University, Seoul, Gwangjin-gu, 05029, Republic of Korea. Department of Stem Cell &amp; Regenerative Biotechnology, Humanized Pig Research Center (SRC), Konkuk University, Seoul, Gwangjin-gu, 05029, Republic of Korea. Department of Stem Cell &amp; Regenerative Biotechnology, Humanized Pig Research Center (SRC), Konkuk University, Seoul, Gwangjin-gu, 05029, Republic of Korea. Department of Biomedical Science, CHA University, Seongnam, Bundang-gu, 13488, Republic of Korea. Department of Biomedical Science, CHA University, Seongnam, Bundang-gu, 13488, Republic of Korea. Department of Stem Cell &amp; Regenerative Biotechnology, Humanized Pig Research Center (SRC), Konkuk University, Seoul, Gwangjin-gu, 05029, Republic of Korea. Department of Biomedical Science, CHA University, Seongnam, Bundang-gu, 13488, Republic of Korea. Department of Stem Cell &amp; Regenerative Biotechnology, Humanized Pig Research Center (SRC), Konkuk University, Seoul, Gwangjin-gu, 05029, Republic of Korea. Department of Internal Medicine, School of Medicine, Kangwon National University, Chuncheon, Republic of Korea. Department of Pathology, College of Medicine, Hanyang University, Seoul, Seongdong-gu, 04763, Republic of Korea. Department of Stem Cell &amp; Regenerative Biotechnology, Humanized Pig Research Center (SRC), Konkuk University, Seoul, Gwangjin-gu, 05029, Republic of Korea. Department of Stem Cell &amp; Regenerative Biotechnology, Humanized Pig Research Center (SRC), Konkuk University, Seoul, Gwangjin-gu, 05029, Republic of Korea. choiys3969@konkuk.ac.kr. Department of Stem Cell &amp; Regenerative Biotechnology, Humanized Pig Research Center (SRC), Konkuk University, Seoul, Gwangjin-gu, 05029, Republic of Korea. hongk@konkuk.ac.kr.</t>
  </si>
  <si>
    <t>Department of Biochemistry, The University of Oxford, UK. Department of Biochemistry, The University of Oxford, UK. Technion, Haifa, Israel. Department of Biochemistry, The University of Oxford, UK. Department of Biochemistry, The University of Oxford, UK. Department of Biochemistry, The University of Oxford, UK. Department of Biochemistry, The University of Oxford, UK. Janelia Research Campus, Virginia, USA. Janelia Research Campus, Virginia, USA. Department of Biochemistry, The University of Oxford, UK. MRC Laboratory for Molecular Cell Biology, University College, London, UK. Department of Biochemistry, The University of Oxford, UK.</t>
  </si>
  <si>
    <t>Department of Biochemistry and Molecular Biology, Centre of Postgraduate Medical Education, 01-813 Warsaw, Poland. Institute of Molecular Medicine, Sechenov First Moscow State Medical University, 119991 Moscow, Russia. Department of Biochemistry and Molecular Biology, Centre of Postgraduate Medical Education, 01-813 Warsaw, Poland.</t>
  </si>
  <si>
    <t>PHYMEDEXP, Universite de Montpellier, INSERM, CNRS, Montpellier, France. PHYMEDEXP, Universite de Montpellier, INSERM, CNRS, Montpellier, France. PHYMEDEXP, Universite de Montpellier, INSERM, CNRS, Montpellier, France. PHYMEDEXP, Universite de Montpellier, INSERM, CNRS, Montpellier, France. PHYMEDEXP, Universite de Montpellier, INSERM, CNRS, Montpellier, France. PHYMEDEXP, Universite de Montpellier, INSERM, CNRS, Montpellier, France.</t>
  </si>
  <si>
    <t>Department of Urology, Sun Yat-sen Memorial Hospital, Guangzhou, Guangdong, China. Guangdong Provincial Key Laboratory of Malignant Tumor Epigenetics and Gene Regulation, State Key Laboratory of Oncology in South China, Sun Yat-sen Memorial Hospital, Guangzhou, Guangdong, China. Guangdong Provincial Key Laboratory of Malignant Tumor Epigenetics and Gene Regulation, State Key Laboratory of Oncology in South China, Sun Yat-sen Memorial Hospital, Guangzhou, Guangdong, China. Department of Pancreatobiliary Surgery, Sun Yat-sen Memorial Hospital, Guangzhou, Guangdong, China. Department of Urology, Sun Yat-sen Memorial Hospital, Guangzhou, Guangdong, China. Guangdong Provincial Key Laboratory of Malignant Tumor Epigenetics and Gene Regulation, State Key Laboratory of Oncology in South China, Sun Yat-sen Memorial Hospital, Guangzhou, Guangdong, China. Department of Interventional Oncology, the First Affiliated Hospital, Sun Yat-sen University, Guangzhou, Guangdong, China. Department of Ultrasound and. Department of Urology, Sun Yat-sen Memorial Hospital, Guangzhou, Guangdong, China. Guangdong Provincial Key Laboratory of Malignant Tumor Epigenetics and Gene Regulation, State Key Laboratory of Oncology in South China, Sun Yat-sen Memorial Hospital, Guangzhou, Guangdong, China. Department of Urology, Sun Yat-sen Memorial Hospital, Guangzhou, Guangdong, China. Guangdong Provincial Key Laboratory of Malignant Tumor Epigenetics and Gene Regulation, State Key Laboratory of Oncology in South China, Sun Yat-sen Memorial Hospital, Guangzhou, Guangdong, China. Department of Medical Oncology, Sun Yat-sen Memorial Hospital, Guangzhou, Guangdong, China. Department of Biochemistry, Zhongshan School of Medicine, Sun Yat-sen University, Guangzhou, Guangdong, China. Department of Urology, Sun Yat-sen Memorial Hospital, Guangzhou, Guangdong, China. Guangdong Provincial Key Laboratory of Malignant Tumor Epigenetics and Gene Regulation, State Key Laboratory of Oncology in South China, Sun Yat-sen Memorial Hospital, Guangzhou, Guangdong, China. Department of General Surgery, Guangdong Provincial People's Hospital, Guangdong Academy of Medical Sciences, Guangzhou, Guangdong, China. Department of Urology, Sun Yat-sen Memorial Hospital, Guangzhou, Guangdong, China. Guangdong Provincial Key Laboratory of Malignant Tumor Epigenetics and Gene Regulation, State Key Laboratory of Oncology in South China, Sun Yat-sen Memorial Hospital, Guangzhou, Guangdong, China.</t>
  </si>
  <si>
    <t>Department of Ophthalmology and Visual Sciences, Illinois Eye and Ear Infirmary, College of Medicine, University of Illinois at Chicago, Chicago, IL, United States. Department of Ophthalmology and Visual Sciences, Illinois Eye and Ear Infirmary, College of Medicine, University of Illinois at Chicago, Chicago, IL, United States. Department of Ophthalmology and Visual Sciences, Illinois Eye and Ear Infirmary, College of Medicine, University of Illinois at Chicago, Chicago, IL, United States. Department of Ophthalmology and Visual Sciences, Illinois Eye and Ear Infirmary, College of Medicine, University of Illinois at Chicago, Chicago, IL, United States. Department of Ophthalmology and Visual Sciences, Illinois Eye and Ear Infirmary, College of Medicine, University of Illinois at Chicago, Chicago, IL, United States. Department of Ophthalmology and Visual Sciences, Illinois Eye and Ear Infirmary, College of Medicine, University of Illinois at Chicago, Chicago, IL, United States. Department of Ophthalmology and Visual Sciences, Illinois Eye and Ear Infirmary, College of Medicine, University of Illinois at Chicago, Chicago, IL, United States. Department of Ophthalmology and Visual Sciences, Illinois Eye and Ear Infirmary, College of Medicine, University of Illinois at Chicago, Chicago, IL, United States. Department of Stem Cells and Human Disease Models, Shia University of Medical Science, Otsu, Japan. Department of Ophthalmology and Visual Sciences, Illinois Eye and Ear Infirmary, College of Medicine, University of Illinois at Chicago, Chicago, IL, United States. Department of Ophthalmology and Visual Sciences, Illinois Eye and Ear Infirmary, College of Medicine, University of Illinois at Chicago, Chicago, IL, United States. Department of Ophthalmology and Visual Sciences, Illinois Eye and Ear Infirmary, College of Medicine, University of Illinois at Chicago, Chicago, IL, United States.</t>
  </si>
  <si>
    <t>Department of Dermatology, Xijing Hospital, Fourth Military Medical University, Xi'an, Shanxi Province, China. Department of Dermatology, Xijing Hospital, Fourth Military Medical University, Xi'an, Shanxi Province, China. Department of Dermatology, Xijing Hospital, Fourth Military Medical University, Xi'an, Shanxi Province, China. Department of Dermatology, Xijing Hospital, Fourth Military Medical University, Xi'an, Shanxi Province, China.</t>
  </si>
  <si>
    <t>Department of Anatomy and Physiology, Shandong College of Traditional Chinese Medicine, Yantai, China. 13853573075@163.com. Department of Anatomy and Physiology, Shandong College of Traditional Chinese Medicine, Yantai, China. Department of Anatomy and Physiology, Shandong College of Traditional Chinese Medicine, Yantai, China. Department of Anatomy and Physiology, Shandong College of Traditional Chinese Medicine, Yantai, China. Department of Anatomy and Physiology, Shandong College of Traditional Chinese Medicine, Yantai, China. Biological Science and Technology Institute, Weifang Medical University, Weifang, China. Department of Breast and Thyroid Surgery, Yantai Affiliated Hospital, Binzhou Medical University, Yantai, China. Department of Anatomy and Physiology, Shandong College of Traditional Chinese Medicine, Yantai, China.</t>
  </si>
  <si>
    <t>Pancreatic Disease Center, Ruijin Hospital, Shanghai Jiaotong University School of Medicine, Shanghai 200025, People's Republic of China. Research Institute of Pancreatic Disease, Shanghai Jiaotong University School of Medicine, Shanghai 200025, People's Republic of China. Pancreatic Disease Center, Ruijin Hospital, Shanghai Jiaotong University School of Medicine, Shanghai 200025, People's Republic of China. Research Institute of Pancreatic Disease, Shanghai Jiaotong University School of Medicine, Shanghai 200025, People's Republic of China. Pancreatic Disease Center, Ruijin Hospital, Shanghai Jiaotong University School of Medicine, Shanghai 200025, People's Republic of China. Research Institute of Pancreatic Disease, Shanghai Jiaotong University School of Medicine, Shanghai 200025, People's Republic of China. Pancreatic Disease Center, Ruijin Hospital, Shanghai Jiaotong University School of Medicine, Shanghai 200025, People's Republic of China. Research Institute of Pancreatic Disease, Shanghai Jiaotong University School of Medicine, Shanghai 200025, People's Republic of China. Pancreatic Disease Center, Ruijin Hospital, Shanghai Jiaotong University School of Medicine, Shanghai 200025, People's Republic of China. Research Institute of Pancreatic Disease, Shanghai Jiaotong University School of Medicine, Shanghai 200025, People's Republic of China. Pancreatic Disease Center, Ruijin Hospital, Shanghai Jiaotong University School of Medicine, Shanghai 200025, People's Republic of China. Research Institute of Pancreatic Disease, Shanghai Jiaotong University School of Medicine, Shanghai 200025, People's Republic of China. Pancreatic Disease Center, Ruijin Hospital, Shanghai Jiaotong University School of Medicine, Shanghai 200025, People's Republic of China. Research Institute of Pancreatic Disease, Shanghai Jiaotong University School of Medicine, Shanghai 200025, People's Republic of China. Pancreatic Disease Center, Ruijin Hospital, Shanghai Jiaotong University School of Medicine, Shanghai 200025, People's Republic of China. Research Institute of Pancreatic Disease, Shanghai Jiaotong University School of Medicine, Shanghai 200025, People's Republic of China.</t>
  </si>
  <si>
    <t>Division of Plastic and Reconstructive Surgery, Department of Surgery, Norris Comprehensive Cancer Center, Keck School of Medicine, University of Southern California, Los Angeles, California. Department of Biochemistry and Molecular Biology,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Department of Biochemistry and Molecular Biology,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Department of Biochemistry and Molecular Biology,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Department of Biochemistry and Molecular Biology,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Department of Biochemistry and Molecular Biology,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Department of Biochemistry and Molecular Biology,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Department of Biochemistry and Molecular Biology,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Department of Biochemistry and Molecular Biology,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Department of Biochemistry and Molecular Biology,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Department of Biochemistry and Molecular Biology,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Department of Biochemistry and Molecular Biology,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Department of Biochemistry and Molecular Biology, Norris Comprehensive Cancer Center, Keck School of Medicine, University of Southern California, Los Angeles, California. Division of Pediatric Urology, Texas Children's Hospital, Baylor College of Medicine, Houston, Texas.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Department of Biochemistry and Molecular Biology,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young.hong@usc.edu. Department of Biochemistry and Molecular Biology, Norris Comprehensive Cancer Center, Keck School of Medicine, University of Southern California, Los Angeles, California.</t>
  </si>
  <si>
    <t>Department of Obstetrics, The Affiliated Wuxi Maternity and Child Health Care Hospital of Nanjing Medical University, Wuxi, China. Department of Neonatology, The Affiliated Wuxi Children's Hospital of Nanjing Medical University, Wuxi, China. Nanjing Maternity and Child Health Care Institute, Nanjing Maternity and Child Health Care Hospital, Women's Hospital of Nanjing Medical University, Nanjing, China. Nanjing Maternity and Child Health Care Institute, Nanjing Maternity and Child Health Care Hospital, Women's Hospital of Nanjing Medical University, Nanjing, China. Department of MICU, Nanjing Maternity and Child Health Care Hospital, Women's Hospital of Nanjing Medical University, Nanjing, China. Nanjing Maternity and Child Health Care Institute, Nanjing Maternity and Child Health Care Hospital, Women's Hospital of Nanjing Medical University, Nanjing, China. Department of Neonatology, The Affiliated Wuxi Children's Hospital of Nanjing Medical University, Wuxi, China. Department of Obstetrics, The Affiliated Wuxi Maternity and Child Health Care Hospital of Nanjing Medical University, Wuxi, China. Department of Obstetrics, The Affiliated Wuxi Maternity and Child Health Care Hospital of Nanjing Medical University, Wuxi, China. Nanjing Maternity and Child Health Care Institute, Nanjing Maternity and Child Health Care Hospital, Women's Hospital of Nanjing Medical University, Nanjing, China. Nanjing Maternity and Child Health Care Institute, Nanjing Maternity and Child Health Care Hospital, Women's Hospital of Nanjing Medical University, Nanjing, China.</t>
  </si>
  <si>
    <t>Department of Genetics, Perelman School of Medicine University of Pennsylvania Philadelphia PA. Department of Translational Medicine and Human Genetics Perelman School of Medicine University of Pennsylvania Philadelphia PA. Department of Medicine Perelman School of Medicine University of Pennsylvania Philadelphia PA. Department of Translational Medicine and Human Genetics Perelman School of Medicine University of Pennsylvania Philadelphia PA. Department of Medicine Perelman School of Medicine University of Pennsylvania Philadelphia PA. Department of Genetics, Perelman School of Medicine University of Pennsylvania Philadelphia PA. Division of Cardiology and Cardiovascular Institute, Department of Medicine, Perelman School of Medicine University of Pennsylvania Philadelphia PA. Department of Genetics, Perelman School of Medicine University of Pennsylvania Philadelphia PA. Department of Translational Medicine and Human Genetics Perelman School of Medicine University of Pennsylvania Philadelphia PA. Department of Medicine Perelman School of Medicine University of Pennsylvania Philadelphia PA. Division of Cardiology and Cardiovascular Institute, Department of Medicine, Perelman School of Medicine University of Pennsylvania Philadelphia PA.</t>
  </si>
  <si>
    <t>Department of Neuroanatomy and Molecular Brain Research, Ruhr-University Bochum, Bochum, Germany. Department of Neuroanatomy and Molecular Brain Research, Ruhr-University Bochum, Bochum, Germany. Department of Neuroanatomy and Molecular Brain Research, Ruhr-University Bochum, Bochum, Germany. Department of Neuroanatomy and Molecular Brain Research, Ruhr-University Bochum, Bochum, Germany. Department of Neuroanatomy and Molecular Brain Research, Ruhr-University Bochum, Bochum, Germany.</t>
  </si>
  <si>
    <t>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t>
  </si>
  <si>
    <t>Department of Physiology, Faculty of Medicine, Chiang Mai University, Chiang Mai, Thailand. Graduate School, Chiang Mai University, Chiang Mai, Thailand. Department of Chemistry, School of Science, University of Phayao, Muang Phayao, Thailand. Chulabhorn Graduate Institute, Chulabhorn Royal Academy, Bangkok, Thailand. Department of Anatomy, Faculty of Medicine, Chiang Mai University, Chiang Mai, Thailand. Department of Chemistry and Center of Excellence for Innovation in Chemistry, Faculty of Science, Ramkhamhaeng University, Bangkok, Thailand. Department of Physiology, Faculty of Medicine, Chiang Mai University, Chiang Mai, Thailand. Functional Food Research Center for Well-being, Chiang Mai University, Chiang Mai, Thailand.</t>
  </si>
  <si>
    <t>Department of Anatomy, Keio University School of Medicine, 35 Shinanomachi, Shinjuku-ku, Tokyo, 160-8582, Japan. Department of Ophthalmology, Yokohama City University Graduate School of Medicine, 3-9 Fukuura, Kanazawa-ku, Yokohama, Kanagawa, 236-0004, Japan. Urologic Oncology Branch, Center for Cancer Research, National Cancer Institute, National Institutes of Health, Bethesda, MD, 20892, USA. Department of Cardiology, Keio University School of Medicine, 35 Shinanomachi, Shinjuku-ku, Tokyo, 160-8582, Japan. Urologic Oncology Branch, Center for Cancer Research, National Cancer Institute, National Institutes of Health, Bethesda, MD, 20892, USA. Department of Urology, Yokohama City University Graduate School of Medicine, 3-9 Fukuura, Kanazawa-ku, Yokohama, Kanagawa, 236-0004, Japan. Department of Anatomy, Keio University School of Medicine, 35 Shinanomachi, Shinjuku-ku, Tokyo, 160-8582, Japan. Department of Plastic Surgery, Keio University School of Medicine, 35 Shinanomachi, Shinjuku-ku, Tokyo, 160-8582, Japan. Department of Anatomy, Keio University School of Medicine, 35 Shinanomachi, Shinjuku-ku, Tokyo, 160-8582, Japan. Department of Surgery, Keio University School of Medicine, 35 Shinanomachi, Shinjuku-ku, Tokyo, 160-8582, Japan. Laboratory for Cell Asymmetry, RIKEN Center for Biosystems Dynamics Research, 2-2-3 Minatojima-Minamimachi, Chuou-ku, Kobe, 650-0047, Japan. Laboratory of Cardiovascular Medicine, Tokyo University of Pharmacy and Life Sciences, Horinouchi, Hachioji, Tokyo, 1432-1, Japan. Division of Gene Regulation, Institute for Advanced Medical Research, Keio University School of Medicine, 35 Shinanomachi, Shinjuku-ku, Tokyo, 160-8582, Japan. Laboratory of Stem Cell and Neuro-Vascular Biology, Cell and Developmental Biology Center, National Heart, Lung, and Blood Institute, National Institutes of Health, Bethesda, MD, 20892, USA. Laboratory of Stem Cell and Neuro-Vascular Biology, Cell and Developmental Biology Center, National Heart, Lung, and Blood Institute, National Institutes of Health, Bethesda, MD, 20892, USA. Laboratory of Stem Cell and Neuro-Vascular Biology, Cell and Developmental Biology Center, National Heart, Lung, and Blood Institute, National Institutes of Health, Bethesda, MD, 20892, USA. Urologic Oncology Branch, Center for Cancer Research, National Cancer Institute, National Institutes of Health, Bethesda, MD, 20892, USA. Division of Pharmacology, Niigata University Graduate School of Medical and Dental Sciences, 1-757 Asahimachi-dori, Chuo-ku, Niigata, 951-8510, Japan. Division of Pharmacology, Niigata University Graduate School of Medical and Dental Sciences, 1-757 Asahimachi-dori, Chuo-ku, Niigata, 951-8510, Japan. Department of Computational Biology and Medical Sciences, Graduate School of Frontier Sciences, The University of Tokyo, Kashiwa, Chiba, 277-0882, Japan. Laboratory of Cancer Metabolism, International Research Center for Medical Sciences, Kumamoto University, Kumamoto, 860-0811, Japan. Division of Genomics and Transcriptomics Joint Research Center for Human Retrovirus Infection, Kumamoto and Kagoshima Universities, Kumamoto, 860-0811, Japan. Department of Molecular Pathology, Yokohama City University Graduate School of Medicine, 3-9 Fukuura, Kanazawa-ku, Yokohama, Kanagawa, 236-0004, Japan. Urologic Oncology Branch, Center for Cancer Research, National Cancer Institute, National Institutes of Health, Bethesda, MD, 20892, USA. babam@kumamoto-u.ac.jp. Laboratory of Cancer Metabolism, International Research Center for Medical Sciences, Kumamoto University, Kumamoto, 860-0811, Japan. babam@kumamoto-u.ac.jp. Department of Anatomy, Keio University School of Medicine, 35 Shinanomachi, Shinjuku-ku, Tokyo, 160-8582, Japan. ykubo33@a3.keio.jp.</t>
  </si>
  <si>
    <t>Department of Pathology, Faculty of Medicine, Zagazig University, Zagazig, Egypt. Department of Pathology, Faculty of Medicine, Zagazig University, Zagazig, Egypt. Clinical Oncology and Nuclear Medicine, Faculty of Medicine, Zagazig University, Zagazig, Egypt. Clinical Oncology and Nuclear Medicine, Faculty of Medicine, Zagazig University, Zagazig, Egypt. Medical Oncology, Faculty of Medicine, Zagazig University, Zagazig, Egypt. Internal Medicine, Faculty of Medicine, Zagazig University, Zagazig, Egypt. General Surgery, Faculty of Medicine, Zagazig University, Zagazig, Egypt. General Surgery, Faculty of Medicine, Zagazig University, Zagazig, Egypt.</t>
  </si>
  <si>
    <t>Department of Surgery, Department of Biochemistry and Molecular Medicine, Norris Comprehensive Cancer Center, Keck School of Medicine, University of Southern California, Los Angeles, CA, United States. Department of Surgery, Department of Biochemistry and Molecular Medicine, Norris Comprehensive Cancer Center, Keck School of Medicine, University of Southern California, Los Angeles, CA, United States.</t>
  </si>
  <si>
    <t>Department of Internal Medicine, Soonchunhyang University Bucheon Hospital, Bucheon, Gyeonggi-do, Republic of Korea. Department of Internal Medicine, Soonchunhyang University Bucheon Hospital, Bucheon, Gyeonggi-do, Republic of Korea. Department of Internal Medicine, Soonchunhyang University Bucheon Hospital, Bucheon, Gyeonggi-do, Republic of Korea. Department of Environmental and Occupational Health, University of Pittsburgh, Pittsburgh, PA, USA. Department of Internal Medicine, Soonchunhyang University Bucheon Hospital, Bucheon, Gyeonggi-do, Republic of Korea.</t>
  </si>
  <si>
    <t>Department of Medicine &amp; Surgery, Human Physiology, University of Insubria, 21100 Varese, Italy. Institute for Genetic &amp; Biomedical Research, CNR, 20138 Milano, Italy. Department of Medicine &amp; Surgery, Human and Medical Genetics, University of Insubria, 21100 Varese, Italy. Department of Biotechnology &amp; Life Sciences, University of Insubria, 21100 Varese, Italy. Department of Biotechnology &amp; Life Sciences, University of Insubria, 21100 Varese, Italy. Department of Biotechnology &amp; Life Sciences, University of Insubria, 21100 Varese, Italy. Department of Medicine &amp; Surgery, Human Physiology, University of Insubria, 21100 Varese, Italy. Department of Medicine &amp; Surgery, Human and Medical Genetics, University of Insubria, 21100 Varese, Italy. Department of Biotechnology &amp; Life Sciences, University of Insubria, 21100 Varese, Italy.</t>
  </si>
  <si>
    <t>Izmir Biomedicine and Genome Center, 35330, Balcova, Izmir, Turkey. Izmir International Biomedicine and Genome Institute, Dokuz Eylul University, 35340, Inciralti, Izmir, Turkey. Izmir Biomedicine and Genome Center, 35330, Balcova, Izmir, Turkey. Izmir International Biomedicine and Genome Institute, Dokuz Eylul University, 35340, Inciralti, Izmir, Turkey. Izmir Biomedicine and Genome Center, 35330, Balcova, Izmir, Turkey. Izmir Biomedicine and Genome Center, 35330, Balcova, Izmir, Turkey. Izmir International Biomedicine and Genome Institute, Dokuz Eylul University, 35340, Inciralti, Izmir, Turkey. Izmir Biomedicine and Genome Center, 35330, Balcova, Izmir, Turkey. serap.erkek@ibg.edu.tr.</t>
  </si>
  <si>
    <t>Bluestar Genomics, 185 Berry Street, Lobby 4, Suite 210, San Francisco, CA, 94107, USA. Bluestar Genomics, 185 Berry Street, Lobby 4, Suite 210, San Francisco, CA, 94107, USA. Bluestar Genomics, 185 Berry Street, Lobby 4, Suite 210, San Francisco, CA, 94107, USA. Bluestar Genomics, 10578 Science Center Drive Suite 210, San Diego, CA, 92121, USA. Bluestar Genomics, 10578 Science Center Drive Suite 210, San Diego, CA, 92121, USA. Bluestar Genomics, 10578 Science Center Drive Suite 210, San Diego, CA, 92121, USA. Bluestar Genomics, 10578 Science Center Drive Suite 210, San Diego, CA, 92121, USA. Bluestar Genomics, 185 Berry Street, Lobby 4, Suite 210, San Francisco, CA, 94107, USA. Bluestar Genomics, 185 Berry Street, Lobby 4, Suite 210, San Francisco, CA, 94107, USA. Bluestar Genomics, 185 Berry Street, Lobby 4, Suite 210, San Francisco, CA, 94107, USA. Bluestar Genomics, 10578 Science Center Drive Suite 210, San Diego, CA, 92121, USA. Bluestar Genomics, 10578 Science Center Drive Suite 210, San Diego, CA, 92121, USA. Bluestar Genomics, 185 Berry Street, Lobby 4, Suite 210, San Francisco, CA, 94107, USA. UCSF Helen Diller Family Comprehensive Cancer Center, San Francisco, CA, 94158, USA. Departments of Bioengineering and Applied Physics, Stanford University, Stanford, CA, 94304, USA. Chan Zuckerberg Biohub, San Francisco, CA, 94158, USA. Bluestar Genomics, 185 Berry Street, Lobby 4, Suite 210, San Francisco, CA, 94107, USA. slevy@bluestargenomics.com. Bluestar Genomics, 10578 Science Center Drive Suite 210, San Diego, CA, 92121, USA. slevy@bluestargenomics.com.</t>
  </si>
  <si>
    <t>Cardiovascular Biology Research Program, Oklahoma Medical Research Foundation, Oklahoma City, OK 73104, USA boksik-cha@dgmif.re.kr sathish-srinivasan@omrf.org. Daegu Gyeongbuk Medical Innovation Foundation, Daegu 41061, Republic of Korea. Cardiovascular Biology Research Program, Oklahoma Medical Research Foundation, Oklahoma City, OK 73104, USA. Cardiovascular Biology Research Program, Oklahoma Medical Research Foundation, Oklahoma City, OK 73104, USA. Cardiovascular Biology Research Program, Oklahoma Medical Research Foundation, Oklahoma City, OK 73104, USA. Cardiovascular Biology Research Program, Oklahoma Medical Research Foundation, Oklahoma City, OK 73104, USA. Department of Biological Sciences and Center for Systems Biology, The University of Texas at Dallas, Richardson, TX 75080, USA. Keck School of Medicine, University of Southern California, Los Angeles, CA 90033, USA. Department of Biological Sciences and Center for Systems Biology, The University of Texas at Dallas, Richardson, TX 75080, USA. Department of Pathology and Immunology, Washington University School of Medicine, St Louis, MO 63110, USA. Department of Developmental Neurobiology, St. Jude Children's Research Hospital, Memphis, TN 38105, USA. Vascular Biology Program, Boston Children's Hospital, Boston, MA 02115, USA. Cardiovascular Biology Research Program, Oklahoma Medical Research Foundation, Oklahoma City, OK 73104, USA boksik-cha@dgmif.re.kr sathish-srinivasan@omrf.org. Department of Cell Biology, University of Oklahoma Health Sciences Center, Oklahoma City, OK 73117, USA.</t>
  </si>
  <si>
    <t>Department of Anatomy, All India Institute of Medical Sciences (AIIMS), Patna, India. Etiologically Elusive Disorders Research Network (EEDRN), New Delhi, India. Computational Neuroscience and Neuroimaging Division, National Brain Research Centre (NBRC), Manesar, Haryana, India. Etiologically Elusive Disorders Research Network (EEDRN), New Delhi, India. Neuroimaging and Visual Science Laboratory, New York University (NYU) Langone Medical Centre, NYU Robert Grossman School of Medicine, NY, USA. Etiologically Elusive Disorders Research Network (EEDRN), New Delhi, India. Developmental Neurogenetics Lab, Department of Pediatrics, Medical University of South Carolina, Charleston, SC, USA. Etiologically Elusive Disorders Research Network (EEDRN), New Delhi, India. Department of Anatomy, Postgraduate Institute of Medical Education and Research (PGIMER), Chandigarh, India. Etiologically Elusive Disorders Research Network (EEDRN), New Delhi, India. Department of Anatomy, Postgraduate Institute of Medical Education and Research (PGIMER), Chandigarh, India. TAGC - Theories and Approaches of Genomic Complexity, Aix Marseille University, Inserm U1090, MARSEILLE Cedex 09, France. Department of Anatomy, All India Institute of Medical Sciences (AIIMS), Patna, India. Etiologically Elusive Disorders Research Network (EEDRN), New Delhi, India.</t>
  </si>
  <si>
    <t>Department of Urological Surgery, The First People's Hospital of Yulin, Yulin, China.</t>
  </si>
  <si>
    <t>Department of Anatomy, University of California, San Francisco, San Francisco, California; Cardiovascular Research Institute, University of California, San Francisco, San Francisco, California; UCSF Helen Diller Family Comprehensive Cancer Center, University of California, San Francisco, San Francisco, California. Electronic address: peter.baluk@ucsf.edu. Division of Pulmonary, Critical Care, Allergy and Sleep Medicine, University of California, San Francisco, San Francisco, California. Department of Anatomy, University of California, San Francisco, San Francisco, California. Department of Anatomy, University of California, San Francisco, San Francisco, California. Department of Surgery, University of Southern California, Los Angeles, California. Department of Surgery, University of Southern California, Los Angeles, California. Division of Pulmonary, Critical Care, Allergy and Sleep Medicine, University of California, San Francisco, San Francisco, California. Department of Anatomy, University of California, San Francisco, San Francisco, California; Cardiovascular Research Institute, University of California, San Francisco, San Francisco, California; UCSF Helen Diller Family Comprehensive Cancer Center, University of California, San Francisco, San Francisco, California. Electronic address: donald.mcdonald@ucsf.edu.</t>
  </si>
  <si>
    <t>Division of Cancer Differentiation, National Cancer Center, Tokyo, Japan. Division of Cancer Differentiation, National Cancer Center, Tokyo, Japan. Division of Cancer Differentiation, National Cancer Center, Tokyo, Japan. Division of Cancer Differentiation, National Cancer Center, Tokyo, Japan. Division of Cancer Differentiation, National Cancer Center, Tokyo, Japan. Department of Pathology and Clinical Laboratories, National Cancer Center Hospital, Tokyo, Japan. Fundamental Innovate Oncology Core, National Cancer Center Research Institute, Tokyo, Japan. Research Organization for Nano and Life Innovation, Tokyo, Japan. Department of Life Science and Medical Bioscience, Graduate School of Advanced Science and Engineering, Waseda University, Tokyo, Japan. Fundamental Innovate Oncology Core, National Cancer Center Research Institute, Tokyo, Japan. Graduate School of Frontier Sciences, The University of Tokyo, Tokyo, Japan. Research Organization for Nano and Life Innovation, Tokyo, Japan. Department of Life Science and Medical Bioscience, Graduate School of Advanced Science and Engineering, Waseda University, Tokyo, Japan. Institute for Advanced Research of Biosystem Dynamics, Waseda Research Institute for Science and Engineering, Graduate School of Advanced Science and Engineering, Tokyo, Japan. Computational Bio Big-Data Open Innovation Laboratory (CBBD-OIL), National Institute of Advanced Industrial Science and Technology, Tokyo, Japan. Research Organization for Nano and Life Innovation, Tokyo, Japan. National Cancer Center, Tokyo, Japan. Division of Cancer Differentiation, National Cancer Center, Tokyo, Japan. kojokamo@ncc.go.jp.</t>
  </si>
  <si>
    <t>Department of Gynecology Center, The First Affiliated Hospital of XinJiang Medical University, Urumqi, China. 18900917336@163.com.</t>
  </si>
  <si>
    <t>Department of Anatomy and Physiology, Shandong College of Traditional Chinese Medicine, Yantai, China. Department of Anatomy and Physiology, Shandong College of Traditional Chinese Medicine, Yantai, China. Department of Anatomy and Physiology, Shandong College of Traditional Chinese Medicine, Yantai, China. Department of Anatomy and Physiology, Shandong College of Traditional Chinese Medicine, Yantai, China. Department of Anatomy and Physiology, Shandong College of Traditional Chinese Medicine, Yantai, China.</t>
  </si>
  <si>
    <t>Translational Cancer Medicine Research Program, Faculty of Medicine, University of Helsinki, Helsinki, Finland. Translational Cancer Medicine Research Program, Faculty of Medicine, University of Helsinki, Helsinki, Finland. Translational Cancer Medicine Research Program, Faculty of Medicine, University of Helsinki, Helsinki, Finland. Translational Cancer Medicine Research Program, Faculty of Medicine, University of Helsinki, Helsinki, Finland. Heinrich Pette Institute, Leibniz Institute for Experimental Virology, Hamburg, Germany. Translational Cancer Medicine Research Program, Faculty of Medicine, University of Helsinki, Helsinki, Finland. Translational Cancer Medicine Research Program, Faculty of Medicine, University of Helsinki, Helsinki, Finland. Translational Cancer Medicine Research Program, Faculty of Medicine, University of Helsinki, Helsinki, Finland. Heinrich Pette Institute, Leibniz Institute for Experimental Virology, Hamburg, Germany. Translational Cancer Medicine Research Program, Faculty of Medicine, University of Helsinki, Helsinki, Finland. Department of Surgery, University of Helsinki and Helsinki University Hospital, Helsinki, Finland. HIV and AIDS Malignancy Branch, Center for Cancer Research, NCI, NIH, Bethesda, Maryland. Institute for Molecular Medicine Finland (FIMM), Helsinki Institute of Life Science (HiLIFE), University of Helsinki, Helsinki, Finland. National Centre for HIV Malignancy, Chelsea &amp; Westminster Hospital, London, United Kingdom. The David Richmond Program for Cardio-Vascular Research: Gene Regulation and Editing, The Centenary Institute, The University of Sydney, Camperdown, Australia. Translational Cancer Medicine Research Program, Faculty of Medicine, University of Helsinki, Helsinki, Finland. p.ojala@imperial.ac.uk. Department of Infectious Diseases, Imperial College London, Medical School Building, St. Mary's Campus, London, United Kingdom.</t>
  </si>
  <si>
    <t>Department of Clinical Laboratory, The Third Affiliated Hospital of Zhengzhou University, Zhengzhou, 450052 Henan Province, China. Department of Clinical Laboratory, The Third Affiliated Hospital of Zhengzhou University, Zhengzhou, 450052 Henan Province, China. Department of Clinical Laboratory, The Third Affiliated Hospital of Zhengzhou University, Zhengzhou, 450052 Henan Province, China. Department of Medical Research Center, The Third Affiliated Hospital of Zhengzhou University, Zhengzhou, 450052 Henan Province, China. Department of Clinical Laboratory, The Third Affiliated Hospital of Zhengzhou University, Zhengzhou, 450052 Henan Province, China. Department of Clinical Laboratory, The Third Affiliated Hospital of Zhengzhou University, Zhengzhou, 450052 Henan Province, China. Department of Clinical Laboratory, The Third Affiliated Hospital of Zhengzhou University, Zhengzhou, 450052 Henan Province, China. Department of Medical Research Center, The Third Affiliated Hospital of Zhengzhou University, Zhengzhou, 450052 Henan Province, China.</t>
  </si>
  <si>
    <t>Scientific Department, Wellcomet GmbH, Karlsruhe, Germany. Touchstone Diabetes Center, Departments of Internal Medicine and Cell Biology, University of Texas Southwestern Medical Center, Dallas, TX, USA. Touchstone Diabetes Center, Departments of Internal Medicine and Cell Biology, University of Texas Southwestern Medical Center, Dallas, TX, USA. philipp.scherer@utsouthwestern.edu.</t>
  </si>
  <si>
    <t>Deparment of Anatomy and Cell Biology, University Medical School Goettingen, UMG, Kreuzbergring 36, 37075, Gottingen, Germany. Deparment of Anatomy and Cell Biology, University Medical School Goettingen, UMG, Kreuzbergring 36, 37075, Gottingen, Germany. Department of General-, Visceral- and Pediatric Surgery, University Medical Center Goettingen, UMG, Gottingen, Germany. Deparment of Anatomy and Cell Biology, University Medical School Goettingen, UMG, Kreuzbergring 36, 37075, Gottingen, Germany. Department of General-, Visceral- and Pediatric Surgery, University Medical Center Goettingen, UMG, Gottingen, Germany. Deparment of Anatomy and Cell Biology, University Medical School Goettingen, UMG, Kreuzbergring 36, 37075, Gottingen, Germany. joerg.wilting@med.uni-goettingen.de.</t>
  </si>
  <si>
    <t>Department of Biological Sciences, University of Delaware, Newark, DE, 19716, USA. Institut de Genetique et Developpement de Rennes, Univ Rennes, CNRS, IGDR-UMR 6290, 35000, Rennes, France. Department of Biological Sciences, University of Delaware, Newark, DE, 19716, USA. Department of Biological Sciences, University of Delaware, Newark, DE, 19716, USA. Department of Biological Sciences, University of Delaware, Newark, DE, 19716, USA. Institut de Genetique et Developpement de Rennes, Univ Rennes, CNRS, IGDR-UMR 6290, 35000, Rennes, France. Institut de Genetique et Developpement de Rennes, Univ Rennes, CNRS, IGDR-UMR 6290, 35000, Rennes, France. luc.paillard@univ-rennes1.fr. Department of Biological Sciences, University of Delaware, Newark, DE, 19716, USA. salil@udel.edu. Center for Bioinformatics and Computational Biology, University of Delaware, Newark, DE, 19716, USA. salil@udel.edu.</t>
  </si>
  <si>
    <t>Faculty of Life Sciences, Kyoto Sangyo University, Kyoto, Japan. Faculty of Life Sciences, Kyoto Sangyo University, Kyoto, Japan. Faculty of Life Sciences, Kyoto Sangyo University, Kyoto, Japan. Avian Bioscience Research Center, Graduate School of Bioagricultural Sciences, Nagoya University, Nagoya, Japan. Avian Bioscience Research Center, Graduate School of Bioagricultural Sciences, Nagoya University, Nagoya, Japan. Avian Bioscience Research Center, Graduate School of Bioagricultural Sciences, Nagoya University, Nagoya, Japan. Avian Bioscience Research Center, Graduate School of Bioagricultural Sciences, Nagoya University, Nagoya, Japan. Graduate School of Integrated Sciences for Life, and Japanese Avian Bioresources Project Research Center, Hiroshima University, Hiroshima, Japan. Faculty of Life Sciences, Kyoto Sangyo University, Kyoto, Japan. Institute for Protein Dynamics, Kyoto Sangyo University, Kyoto, Japan. Faculty of Life Sciences, Kyoto Sangyo University, Kyoto, Japan. Institute for Protein Dynamics, Kyoto Sangyo University, Kyoto, Japan. Faculty of Life Sciences, Kyoto Sangyo University, Kyoto, Japan. Institute for Protein Dynamics, Kyoto Sangyo University, Kyoto, Japan. Institute for Comprehensive Research, Kyoto Sangyo University, Kyoto, Japan.</t>
  </si>
  <si>
    <t>Department of Gynecology Center, The First Affiliated Hospital of XinJiang Medical University, Urumqi, China.</t>
  </si>
  <si>
    <t>Division of Rehabilitation Medicine, Azienda Ospedaliero-Universitaria, Ospedali Riuniti di Ancona, Italy. Department of Clinical Medicine and Surgery, University Federico II of Naples, Naples, Italy. MAGI Euregio, Bolzano, Italy. Department of Public Health, University of Naples Federico II, Naples, Italy. MAGI Euregio, Bolzano, Italy. Department of Biology, Faculty of Natural Sciences, University of Ss. Cyril and Methodius In Trnava, Trnava, Slovakia. MAGI Euregio, Bolzano, Italy. Department of Medical Genetics, Faculty of Medicine, Erciyes University, Kayseri, Turkey. Aging and Translational Medicine Research Center (CeSI-MeT), University "G. d'Annunzio", Chieti-Pescara, Italy. Department of Pharmaceutical Sciences, University of Perugia, Perugia, Italy. MAGI Euregio, Bolzano, Italy. MAGI Euregio, Bolzano, Italy. MAGI-Balkan, Tirana, Albania. Department of Biology, Faculty of Natural Sciences, University of Ss. Cyril and Methodius In Trnava, Trnava, Slovakia. Division of Rehabilitation Medicine, Azienda Ospedaliero-Universitaria, Ospedali Riuniti di Ancona, Italy. Department of Medical Genetics, Faculty of Medicine, Erciyes University, Kayseri, Turkey. Innovative Informatica Technologies, Telangana, India. Istituto di Medicina Genomica, Universita Cattolica del Sacro Cuore, Rome, Italy. Fondazione Policlinico Universitario "A.Gemelli" IRCCS, UOC Genetica Medica, Rome, Italy. MAGI Euregio, Bolzano, Italy. EBTNA-Lab, Rovereto, TN, Italy. MAGI's Lab, Rovereto, TN, Italy.</t>
  </si>
  <si>
    <t>Department of Biomedical Engineering, University of Utah, Salt Lake City, UT 84112, USA. Electronic address: holly.holman@utah.edu. Scientific Computing and Imaging Institute, University of Utah, Salt Lake City, UT 84112, USA. Department of Biomedical Engineering, University of Utah, Salt Lake City, UT 84112, USA; Graduate Program in Neuroscience, University of Utah, Salt Lake City, UT 84112, USA; Department of Otolaryngology-Head &amp; Neck Surgery, University of Utah, Salt Lake City, UT 84112, USA.</t>
  </si>
  <si>
    <t>Service of Clinical Pathology, Institute of Pathology, Lausanne University Hospital, Rue du Bugnon 25, CH-1011, Lausanne, Switzerland. Service of Clinical Pathology, Institute of Pathology, Lausanne University Hospital, Rue du Bugnon 25, CH-1011, Lausanne, Switzerland. Service of Endocrinology, Diabetology and Metabolism, Lausanne University Hospital, Lausanne, Switzerland. Service of Clinical Pathology, Institute of Pathology, Lausanne University Hospital, Rue du Bugnon 25, CH-1011, Lausanne, Switzerland. Institute of Social and Preventive Medicine, Lausanne University Hospital, Lausanne, Switzerland. Pathology Unit, Arcispedale Santa Maria Nuova, Azienda USL-IRCCS Reggio Emilia, Reggio Emilia, Italy. Department of Otolaryngology-Head and Neck Surgery, CHUV, University of Lausanne, Lausanne, Switzerland. Department of Oncology, CHUV and University of Lausanne, Lausanne, Switzerland. Ludwig Institute for Cancer Research Lausanne, Division of Experimental Pathology, CHUV and Swiss Institute for Cancer Research, EPFL, Lausanne, Switzerland. Pathology Unit, Department of Medicine and Surgery, University of Insubria, Varese, Italy. Pathology Unit, Department of Medicine and Surgery, University of Insubria, Varese, Italy. Service of Clinical Pathology, Institute of Pathology, Lausanne University Hospital, Rue du Bugnon 25, CH-1011, Lausanne, Switzerland. massimo.bongiovanni@chuv.ch.</t>
  </si>
  <si>
    <t>Division of Molecular and Developmental Biology, Institute of Medical Science, University of Tokyo, Tokyo, Japan. Division of Molecular and Developmental Biology, Institute of Medical Science, University of Tokyo, Tokyo, Japan. Medical Proteomics Laboratory, Institute of Medical Science, University of Tokyo, Tokyo, Japan. Division of Molecular and Developmental Biology, Institute of Medical Science, University of Tokyo, Tokyo, Japan. Electronic address: sumiko@ims.u-tokyo.ac.jp.</t>
  </si>
  <si>
    <t>Key Laboratory of Animal Genetics, Breeding and Reproduction in The Plateau Mountainous Region, Ministry of Education, Guizhou University, Guiyang, China. zqduan@gzu.edu.cn. College of Animal Science, Guizhou University, Guiyang, China. zqduan@gzu.edu.cn. College of Animal Science, Guizhou University, Guiyang, China. Key Laboratory of Animal Genetics, Breeding and Reproduction in The Plateau Mountainous Region, Ministry of Education, Guizhou University, Guiyang, China. College of Animal Science, Guizhou University, Guiyang, China. Key Laboratory of Animal Genetics, Breeding and Reproduction in The Plateau Mountainous Region, Ministry of Education, Guizhou University, Guiyang, China. College of Animal Science, Guizhou University, Guiyang, China. Key Laboratory of Animal Genetics, Breeding and Reproduction in The Plateau Mountainous Region, Ministry of Education, Guizhou University, Guiyang, China. College of Animal Science, Guizhou University, Guiyang, China. Key Laboratory of Animal Genetics, Breeding and Reproduction in The Plateau Mountainous Region, Ministry of Education, Guizhou University, Guiyang, China. College of Animal Science, Guizhou University, Guiyang, China.</t>
  </si>
  <si>
    <t>Clinical Research Centre, Medical University of Bialystok, 15-089 Bialystok, Poland. edyta.adamska@umb.edu.pl. Clinical Research Centre, Medical University of Bialystok, 15-089 Bialystok, Poland. joannagodzien@gmail.com. Clinical Research Centre, Medical University of Bialystok, 15-089 Bialystok, Poland. michal.ciborowski@umb.edu.pl. Clinical Research Centre, Medical University of Bialystok, 15-089 Bialystok, Poland. paulina.samczuk@gmail.com. Clinical Research Centre, Medical University of Bialystok, 15-089 Bialystok, Poland. witold.bauer@umb.edu.pl. Department of Endocrinology, Diabetology and Internal Medicine, Medical University of Bialystok, 15-089 Bialystok, Poland. katarzynasiewko@o2.pl. Department of Endocrinology, Diabetology and Internal Medicine, Medical University of Bialystok, 15-089 Bialystok, Poland. mgorska25@wp.pl. Center for Metabolomics and Bioanalysis (CEMBIO), Universidad CEU San Pablo, 28003 Madrid, Spain. cbarbas@ceu.es. Clinical Research Centre, Medical University of Bialystok, 15-089 Bialystok, Poland. adamkretowski@wp.pl. Department of Endocrinology, Diabetology and Internal Medicine, Medical University of Bialystok, 15-089 Bialystok, Poland. adamkretowski@wp.pl.</t>
  </si>
  <si>
    <t>Department of Biology, Brandon University, Brandon, Manitoba R7A 6A9, Canada. Department of Biology, Brandon University, Brandon, Manitoba R7A 6A9, Canada. Department of Biology, Brandon University, Brandon, Manitoba R7A 6A9, Canada. Department of Biology, Brandon University, Brandon, Manitoba R7A 6A9, Canada. Department of Biology, Brandon University, Brandon, Manitoba R7A 6A9, Canada. Department of Biology, Brandon University, Brandon, Manitoba R7A 6A9, Canada. Department of Biology, Brandon University, Brandon, Manitoba R7A 6A9, Canada majumderm@brandonu.ca.</t>
  </si>
  <si>
    <t>Division of Pediatric Surgery, Department of Surgery, St. Louis Children's Hospital, Washington University in St. Louis School of Medicine, St. Louis, MO. Department of Pathology and Immunology, Washington University in St. Louis, MO. Division of Pediatric Surgery, Department of Surgery, St. Louis Children's Hospital, Washington University in St. Louis School of Medicine, St. Louis, MO. Department of Pathology and Immunology, Washington University in St. Louis, MO. Division of Pediatric Surgery, Department of Surgery, St. Louis Children's Hospital, Washington University in St. Louis School of Medicine, St. Louis, MO. Division of Pediatric Surgery, Department of Surgery, St. Louis Children's Hospital, Washington University in St. Louis School of Medicine, St. Louis, MO. Department of Pathology and Immunology, Washington University in St. Louis, MO. Division of Pediatric Surgery, Department of Surgery, St. Louis Children's Hospital, Washington University in St. Louis School of Medicine, St. Louis, MO. Electronic address: brad.warner@wustl.edu.</t>
  </si>
  <si>
    <t>Department of Translational Neuroscience, Brain Center Rudolf Magnus, University Medical Center Utrecht, University of Utrecht, Utrecht, The Netherlands. Neuroscience and Behavioral Sciences Department, Ribeirao Preto School of Medicine, University of Sao Paulo, Ribeirao Preto, SP, Brazil. Department of Translational Neuroscience, Brain Center Rudolf Magnus, University Medical Center Utrecht, University of Utrecht, Utrecht, The Netherlands. Swammerdam Institute for Life Sciences, University of Amsterdam, Amsterdam, The Netherlands. Department of Translational Neuroscience, Brain Center Rudolf Magnus, University Medical Center Utrecht, University of Utrecht, Utrecht, The Netherlands. Department of Translational Neuroscience, Brain Center Rudolf Magnus, University Medical Center Utrecht, University of Utrecht, Utrecht, The Netherlands. Department of Pediatric Neurology, Brain Center Rudolf Magnus, University Medical Center Utrecht, Utrecht, The Netherlands. Department of Physiology and Biophysics, Institute of Biomedical Sciences, University of Sao Paulo, Sao Paulo, SP, Brazil. Department of Translational Neuroscience, Brain Center Rudolf Magnus, University Medical Center Utrecht, University of Utrecht, Utrecht, The Netherlands. Neuroscience and Behavioral Sciences Department, Ribeirao Preto School of Medicine, University of Sao Paulo, Ribeirao Preto, SP, Brazil. Physiology Department, Ribeirao Preto School of Medicine, University of Sao Paulo, Ribeirao Preto, SP, Brazil. Department of Pediatric Neurology, Brain Center Rudolf Magnus, University Medical Center Utrecht, Utrecht, The Netherlands. Department of Translational Neuroscience, Brain Center Rudolf Magnus, University Medical Center Utrecht, University of Utrecht, Utrecht, The Netherlands. Department of Translational Neuroscience, Brain Center Rudolf Magnus, University Medical Center Utrecht, University of Utrecht, Utrecht, The Netherlands. University Medical Center Groningen, University of Groningen, Groningen, The Netherlands.</t>
  </si>
  <si>
    <t>Department of Cell Biology and Physiology, University of North Carolina Chapel Hill, 111 Mason Farm Road, 6312B Medical Biomolecular Research Building, CB#7545, Chapel Hill, North Carolina 27599-7545, United States. Department of Cell Biology and Physiology, University of North Carolina Chapel Hill, 111 Mason Farm Road, 6312B Medical Biomolecular Research Building, CB#7545, Chapel Hill, North Carolina 27599-7545, United States. Department of Cell Biology and Physiology, University of North Carolina Chapel Hill, 111 Mason Farm Road, 6312B Medical Biomolecular Research Building, CB#7545, Chapel Hill, North Carolina 27599-7545, United States. Department of Cell Biology and Physiology, University of North Carolina Chapel Hill, 111 Mason Farm Road, 6312B Medical Biomolecular Research Building, CB#7545, Chapel Hill, North Carolina 27599-7545, United States. Department of Cell Biology and Physiology, University of North Carolina Chapel Hill, 111 Mason Farm Road, 6312B Medical Biomolecular Research Building, CB#7545, Chapel Hill, North Carolina 27599-7545, United States. Department of Cell Biology and Physiology, University of North Carolina Chapel Hill, 111 Mason Farm Road, 6312B Medical Biomolecular Research Building, CB#7545, Chapel Hill, North Carolina 27599-7545, United States.</t>
  </si>
  <si>
    <t>Department of Plastic and Reconstructive Surgery, Shanghai Ninth People's Hospital, Shanghai Jiao Tong University School of Medicine, Shanghai, 200011, P. R. China. Department of Plastic and Reconstructive Surgery, Shanghai Ninth People's Hospital, Shanghai Jiao Tong University School of Medicine, Shanghai, 200011, P. R. China. Department of Plastic and Reconstructive Surgery, the First Affiliated Hospital of Chongqing Medical University, Chongqing, 400016, P. R. China. Department of Plastic and Reconstructive Surgery, Shanghai Ninth People's Hospital, Shanghai Jiao Tong University School of Medicine, Shanghai, 200011, P. R. China. Department of Plastic and Reconstructive Surgery, Shanghai Ninth People's Hospital, Shanghai Jiao Tong University School of Medicine, Shanghai, 200011, P. R. China. Department of Plastic and Reconstructive Surgery, Shanghai Ninth People's Hospital, Shanghai Jiao Tong University School of Medicine, Shanghai, 200011, P. R. China. Department of Plastic and Reconstructive Surgery, Shanghai Ninth People's Hospital, Shanghai Jiao Tong University School of Medicine, Shanghai, 200011, P. R. China.</t>
  </si>
  <si>
    <t>Department of Laboratory Medicine, Affiliated Hospital of Nanjing University of Chinese Medicine, Nanjing, China. Department of Gynecology, Affiliated Hospital of Nanjing University of Chinese Medicine, Nanjing, China. Department of Surgical Oncology, Affiliated Hospital of Nanjing University of Chinese Medicine, Nanjing, China. Department of Laboratory Medicine, Affiliated Hospital of Nanjing University of Chinese Medicine, Nanjing, China. Department of Respiratory, Affiliated Hospital of Nanjing University of Chinese Medicine, Nanjing, China. Department of Biochemistry, Nanjing University of Chinese Medicine, Nanjing, China. Department of Laboratory Medicine, Affiliated Hospital of Nanjing University of Chinese Medicine, Nanjing, China. Department of Laboratory Medicine, Affiliated Hospital of Nanjing University of Chinese Medicine, Nanjing, China. Department of Laboratory Medicine, Affiliated Hospital of Nanjing University of Chinese Medicine, Nanjing, China. Department of Laboratory Medicine, Affiliated Hospital of Nanjing University of Chinese Medicine, Nanjing, China.</t>
  </si>
  <si>
    <t>Department of Surgery, and. Department of Biochemistry and Molecular Medicine, Norris Comprehensive Cancer Center, Keck School of Medicine, UCLA, Los Angeles, California, USA. Department of Surgery, and. Department of Biochemistry and Molecular Medicine, Norris Comprehensive Cancer Center, Keck School of Medicine, UCLA, Los Angeles, California, USA. Department of Surgery, and. Department of Biochemistry and Molecular Medicine, Norris Comprehensive Cancer Center, Keck School of Medicine, UCLA, Los Angeles, California, USA. Cardiovascular Biology Research Program, Oklahoma Medical Research Foundation, Oklahoma City, Oklahoma, USA. Department of Mechanical and Aerospace Engineering, Seoul National University, Seoul, South Korea. Department of Mechanical and Aerospace Engineering, Seoul National University, Seoul, South Korea. Department of Surgery, and. Department of Biochemistry and Molecular Medicine, Norris Comprehensive Cancer Center, Keck School of Medicine, UCLA, Los Angeles, California, USA. Department of Surgery, and. Department of Biochemistry and Molecular Medicine, Norris Comprehensive Cancer Center, Keck School of Medicine, UCLA, Los Angeles, California, USA. Department of Surgery, and. Department of Biochemistry and Molecular Medicine, Norris Comprehensive Cancer Center, Keck School of Medicine, UCLA, Los Angeles, California, USA. Division of Pediatric Urology, Texas Children's Hospital, Baylor Collexge of Medicine, Houston, Texas, USA. Department of Surgery, and. Traditional Food Research Group, Korea Food Research Institute, Wanju-gun, Jeollabuk-do, South Korea. Department of Surgery, and. Department of Biochemistry and Molecular Medicine, Norris Comprehensive Cancer Center, Keck School of Medicine, UCLA, Los Angeles, California, USA. Department of Mechanical and Aerospace Engineering, Seoul National University, Seoul, South Korea. Department of Surgery, and. Department of Surgery, and. Department of Surgery, and. Department of Aerospace and Mechanical Engineering, University of Southern California, Los Angeles, California, USA. Cardiovascular Biology Research Program, Oklahoma Medical Research Foundation, Oklahoma City, Oklahoma, USA. Department of Surgery, and. Department of Surgery, and. Department of Biochemistry and Molecular Medicine, Norris Comprehensive Cancer Center, Keck School of Medicine, UCLA, Los Angeles, California, USA.</t>
  </si>
  <si>
    <t>From the Plastic and Reconstructive Surgery Service, Department of Surgery, Memorial Sloan Kettering Cancer Center. From the Plastic and Reconstructive Surgery Service, Department of Surgery, Memorial Sloan Kettering Cancer Center. From the Plastic and Reconstructive Surgery Service, Department of Surgery, Memorial Sloan Kettering Cancer Center. From the Plastic and Reconstructive Surgery Service, Department of Surgery, Memorial Sloan Kettering Cancer Center.</t>
  </si>
  <si>
    <t>From the Graduate School of Medical Science and Engineering, Korea Advanced Institute of Science and Technology, Daejeon (H.C., J.H.A., D.-S.L., G.Y.K.). Center for Vascular Research, Institute for Basic Science, Daejeon, Republic of Korea (J.K., G.Y.K.). From the Graduate School of Medical Science and Engineering, Korea Advanced Institute of Science and Technology, Daejeon (H.C., J.H.A., D.-S.L., G.Y.K.). Department of Surgery (Y.-K.H.), Keck School of Medicine, University of Southern California, Los Angeles. Department of Biochemistry and Molecular Biology (Y.-K.H.), Keck School of Medicine, University of Southern California, Los Angeles. Department of Immunology, Genetics, and Pathology, Uppsala University, Sweden (T.M.). From the Graduate School of Medical Science and Engineering, Korea Advanced Institute of Science and Technology, Daejeon (H.C., J.H.A., D.-S.L., G.Y.K.). From the Graduate School of Medical Science and Engineering, Korea Advanced Institute of Science and Technology, Daejeon (H.C., J.H.A., D.-S.L., G.Y.K.). Center for Vascular Research, Institute for Basic Science, Daejeon, Republic of Korea (J.K., G.Y.K.).</t>
  </si>
  <si>
    <t>a Department of Biochemical and Clinical Diagnostic , IRCCS SDN , Naples , Italy. a Department of Biochemical and Clinical Diagnostic , IRCCS SDN , Naples , Italy. b Department of Motor Sciences and Healthiness , University of Naples Parthenope , Naples , Italy. c Department of Precision Medicine , University of Campania "Luigi Vanvitelli" , Naples , Italy. a Department of Biochemical and Clinical Diagnostic , IRCCS SDN , Naples , Italy. d Department of Medical, Surgical, Neurological, Metabolic and Geriatric Sciences , University of Campania "Luigi Vanvitelli" , Naples , Italy.</t>
  </si>
  <si>
    <t>Department of Burns and Reconstructive Surgery, Xiangya Hospital, Central South University, Changsha, China. Department of Burns and Reconstructive Surgery, Xiangya Hospital, Central South University, Changsha, China. Department of Burns and Reconstructive Surgery, Xiangya Hospital, Central South University, Changsha, China. Department of Burns and Reconstructive Surgery, Xiangya Hospital, Central South University, Changsha, China. Department of Burns and Reconstructive Surgery, Xiangya Hospital, Central South University, Changsha, China.</t>
  </si>
  <si>
    <t>Department of Epidemiology and Biostatistics, School of Public Health, Peking University, Beijing, China. Program in Genetic Epidemiology and Statistical Genetics, Harvard T.H. Chan School of Public Health, Harvard University, Boston, Massachusetts. Department of Epidemiology and Biostatistics, School of Public Health, Peking University, Beijing, China. Department of Epidemiology and Biostatistics, School of Public Health, Peking University, Beijing, China. Department of Epidemiology, Harvard T.H. Chan School of Public Health, Harvard University, Boston, Massachusetts. Channing Division of Network Medicine, Brigham and Women's Hospital, Boston, Massachusetts. Department of Epidemiology, Harvard T.H. Chan School of Public Health, Harvard University, Boston, Massachusetts. Department of Epidemiology and Biostatistics, School of Public Health, Peking University, Beijing, China. Department of Epidemiology and Biostatistics, School of Public Health, Peking University, Beijing, China.</t>
  </si>
  <si>
    <t>Department of Molecular Neurobiology, Institute for Developmental Research, Aichi Human Service Center, Kasugai, Aichi, Japan. Department of Molecular Neurobiology, Institute for Developmental Research, Aichi Human Service Center, Kasugai, Aichi, Japan. Department of Molecular Neurobiology, Institute for Developmental Research, Aichi Human Service Center, Kasugai, Aichi, Japan. Department of Molecular Neurobiology, Institute for Developmental Research, Aichi Human Service Center, Kasugai, Aichi, Japan. Department of Molecular Neurobiology, Institute for Developmental Research, Aichi Human Service Center, Kasugai, Aichi, Japan. Department of Neurochemistry, Nagoya University Graduate School of Medicine, Nagoya, Japan.</t>
  </si>
  <si>
    <t>a Department of Ophthalmology , University of Cologne , Cologne , Germany. a Department of Ophthalmology , University of Cologne , Cologne , Germany. a Department of Ophthalmology , University of Cologne , Cologne , Germany. a Department of Ophthalmology , University of Cologne , Cologne , Germany. a Department of Ophthalmology , University of Cologne , Cologne , Germany. a Department of Ophthalmology , University of Cologne , Cologne , Germany.</t>
  </si>
  <si>
    <t>Department of Anatomy, Keimyung University School of Medicine, Daegu, Republic of Korea.</t>
  </si>
  <si>
    <t>The Departments of Genetics, Albert Einstein College of Medicine, Bronx, NY, 10461, USA. The Departments of Genetics, Albert Einstein College of Medicine, Bronx, NY, 10461, USA. Neurology and Neuroscience, Albert Einstein College of Medicine, Bronx, NY, 10461, USA. The Departments of Genetics, Albert Einstein College of Medicine, Bronx, NY, 10461, USA. ales.cvekl@einstein.yu.edu. Ophthalmology and Visual Sciences, Albert Einstein College of Medicine, Bronx, NY, 10461, USA. ales.cvekl@einstein.yu.edu.</t>
  </si>
  <si>
    <t>Division of Genomics of Development and Disease, Institute for Molecular Bioscience, The University of Queensland, St Lucia, Brisbane, QLD 4073, Australia. Division of Cell Biology and Molecular Medicine, Institute for Molecular Bioscience, The University of Queensland, St Lucia, Brisbane, QLD 4073, Australia. Centre for Cancer Biology, University of South Australia and SA Pathology, Adelaide, SA, Australia. Centre for Cancer Biology, University of South Australia and SA Pathology, Adelaide, SA, Australia. Division of Genomics of Development and Disease, Institute for Molecular Bioscience, The University of Queensland, St Lucia, Brisbane, QLD 4073, Australia. Division of Genomics of Development and Disease, Institute for Molecular Bioscience, The University of Queensland, St Lucia, Brisbane, QLD 4073, Australia. Division of Genomics of Development and Disease, Institute for Molecular Bioscience, The University of Queensland, St Lucia, Brisbane, QLD 4073, Australia. Centre for Cancer Biology, University of South Australia and SA Pathology, Adelaide, SA, Australia; Australian Cancer Research, Centre for Cancer Biology, Foundation Cancer Genomics Facility, University of South Australia and SA Pathology, Adelaide, SA 5000, Australia. Division of Genomics of Development and Disease, Institute for Molecular Bioscience, The University of Queensland, St Lucia, Brisbane, QLD 4073, Australia. Division of Genomics of Development and Disease, Institute for Molecular Bioscience, The University of Queensland, St Lucia, Brisbane, QLD 4073, Australia. Division of Genomics of Development and Disease, Institute for Molecular Bioscience, The University of Queensland, St Lucia, Brisbane, QLD 4073, Australia. Division of Genomics of Development and Disease, Institute for Molecular Bioscience, The University of Queensland, St Lucia, Brisbane, QLD 4073, Australia. Division of Cell Biology and Molecular Medicine, Institute for Molecular Bioscience, The University of Queensland, St Lucia, Brisbane, QLD 4073, Australia. Division of Genomics of Development and Disease, Institute for Molecular Bioscience, The University of Queensland, St Lucia, Brisbane, QLD 4073, Australia. Division of Genomics of Development and Disease, Institute for Molecular Bioscience, The University of Queensland, St Lucia, Brisbane, QLD 4073, Australia. Centre for Cancer Biology, University of South Australia and SA Pathology, Adelaide, SA, Australia. Division of Genomics of Development and Disease, Institute for Molecular Bioscience, The University of Queensland, St Lucia, Brisbane, QLD 4073, Australia. Electronic address: b.hogan@imb.uq.edu.au.</t>
  </si>
  <si>
    <t>Seattle Science Foundation, Seattle, Washington. Seattle Science Foundation, Seattle, Washington. Seattle Science Foundation, Seattle, Washington. Swedish Neuroscience Institute, Seattle, Washington. Swedish Neuroscience Institute, Seattle, Washington. Department of Neuroscience, Anatomy Institute, University of Padova, Padova, Italy. Department of Neuroscience, Anatomy Institute, University of Padova, Padova, Italy. Seattle Science Foundation, Seattle, Washington. Department of Anatomical Sciences, St. George's University School of Medicine, St. George's, Grenada.</t>
  </si>
  <si>
    <t>Department of Biochemistry and Molecular Biology, Centre of Postgraduate Medical Education, 01-813 Warsaw, Poland. magdda.rudzinska@gmail.com. Department of Biochemistry and Molecular Biology, Centre of Postgraduate Medical Education, 01-813 Warsaw, Poland. mgrzanka@cmkp.edu.pl. Department of Immunohematology, Centre of Postgraduate Medical Education, 01-813 Warsaw, Poland. astachurska@cmkp.edu.pl. Department of Genetics, Maria Sklodowska-Curie Memorial Cancer Center and Institute of Oncology, 02-781 Warsaw, Poland. mikula.michal@gmail.com. Department of Genetics, Maria Sklodowska-Curie Memorial Cancer Center and Institute of Oncology, 02-781 Warsaw, Poland. paczkowska.km@gmail.com. Clinic of Endocrinological and General Surgery, Medical University of Lodz, 93-513 Lodz, Poland. tomsamaz@wp.pl. Department of Gastroenterology, Hepatology and Clinical Oncology, Centre of Postgraduate Medical Education, 01-813 Warsaw, Poland. apaziewska@cmkp.edu.pl. Department of Genetics, Maria Sklodowska-Curie Memorial Cancer Center and Institute of Oncology, 02-781 Warsaw, Poland. jostrow@warman.com.pl. Department of Gastroenterology, Hepatology and Clinical Oncology, Centre of Postgraduate Medical Education, 01-813 Warsaw, Poland. jostrow@warman.com.pl. Department of Biochemistry and Molecular Biology, Centre of Postgraduate Medical Education, 01-813 Warsaw, Poland. bczarnocka@cmkp.edu.pl.</t>
  </si>
  <si>
    <t>Department of Ophthalmology and Visual Sciences, Illinois Eye and Ear Infirmary, College of Medicine, University of Illinois at Chicago, Chicago, Illinois, USA. Department of Ophthalmology and Visual Sciences, Illinois Eye and Ear Infirmary, College of Medicine, University of Illinois at Chicago, Chicago, Illinois, USA. Department of Ophthalmology and Visual Sciences, Illinois Eye and Ear Infirmary, College of Medicine, University of Illinois at Chicago, Chicago, Illinois, USA. Department of Ophthalmology and Visual Sciences, Illinois Eye and Ear Infirmary, College of Medicine, University of Illinois at Chicago, Chicago, Illinois, USA. Department of Ophthalmology and Visual Sciences, Illinois Eye and Ear Infirmary, College of Medicine, University of Illinois at Chicago, Chicago, Illinois, USA. Department of Ophthalmology and Visual Sciences, Illinois Eye and Ear Infirmary, College of Medicine, University of Illinois at Chicago, Chicago, Illinois, USA. Department of Ophthalmology and Visual Sciences, Illinois Eye and Ear Infirmary, College of Medicine, University of Illinois at Chicago, Chicago, Illinois, USA. Department of Ophthalmology and Visual Sciences, Illinois Eye and Ear Infirmary, College of Medicine, University of Illinois at Chicago, Chicago, Illinois, USA. Department of Ophthalmology and Visual Sciences, Illinois Eye and Ear Infirmary, College of Medicine, University of Illinois at Chicago, Chicago, Illinois, USA. Department of Ophthalmology and Visual Sciences, Illinois Eye and Ear Infirmary, College of Medicine, University of Illinois at Chicago, Chicago, Illinois, USA. changr@uic.edu. Department of Ophthalmology and Visual Sciences, Illinois Eye and Ear Infirmary, College of Medicine, University of Illinois at Chicago, Chicago, Illinois, USA. dazar@uic.edu.</t>
  </si>
  <si>
    <t>Laboratory of Angiogenesis and Vascular Metabolism, VIB Center for Cancer Biology, VIB, Leuven, Belgium. Laboratory of Angiogenesis and Vascular Metabolism, Department of Oncology, Leuven Cancer Institute, KU Leuven, Leuven, Belgium. Laboratory of Angiogenesis and Vascular Metabolism, VIB Center for Cancer Biology, VIB, Leuven, Belgium. Laboratory of Angiogenesis and Vascular Metabolism, Department of Oncology, Leuven Cancer Institute, KU Leuven, Leuven, Belgium. Janssen Immunosciences, World Without Disease Accelerator, Pharmaceutical Companies of Johnson and Johnson, Beerse, Belgium. Laboratory of Angiogenesis and Vascular Metabolism, VIB Center for Cancer Biology, VIB, Leuven, Belgium. Laboratory of Angiogenesis and Vascular Metabolism, Department of Oncology, Leuven Cancer Institute, KU Leuven, Leuven, Belgium. Laboratory of Angiogenesis and Vascular Metabolism, VIB Center for Cancer Biology, VIB, Leuven, Belgium. Laboratory of Angiogenesis and Vascular Metabolism, Department of Oncology, Leuven Cancer Institute, KU Leuven, Leuven, Belgium. Laboratory of Angiogenesis and Vascular Metabolism, VIB Center for Cancer Biology, VIB, Leuven, Belgium. Laboratory of Angiogenesis and Vascular Metabolism, Department of Oncology, Leuven Cancer Institute, KU Leuven, Leuven, Belgium. Metabolomics Expertise Center, VIB Center for Cancer Biology, VIB, Leuven, Belgium. Metabolomics Expertise Center, Department of Oncology, KU Leuven, Leuven, Belgium. Laboratory of Tumor Inflammation and Angiogenesis, VIB Center for Cancer Biology, VIB, Leuven, Belgium. Laboratory of Tumor Inflammation and Angiogenesis, Department of Oncology, Leuven Cancer Institute, KU Leuven, Leuven, Belgium. Janssen Immunosciences, World Without Disease Accelerator, Pharmaceutical Companies of Johnson and Johnson, Beerse, Belgium. Laboratory of Angiogenesis and Vascular Metabolism, VIB Center for Cancer Biology, VIB, Leuven, Belgium. Laboratory of Angiogenesis and Vascular Metabolism, Department of Oncology, Leuven Cancer Institute, KU Leuven, Leuven, Belgium. Laboratory of Angiogenesis and Vascular Metabolism, VIB Center for Cancer Biology, VIB, Leuven, Belgium. Laboratory of Angiogenesis and Vascular Metabolism, Department of Oncology, Leuven Cancer Institute, KU Leuven, Leuven, Belgium. Laboratory of Angiogenesis and Vascular Metabolism, VIB Center for Cancer Biology, VIB, Leuven, Belgium. Laboratory of Angiogenesis and Vascular Metabolism, Department of Oncology, Leuven Cancer Institute, KU Leuven, Leuven, Belgium. Laboratory of Angiogenesis and Vascular Metabolism, VIB Center for Cancer Biology, VIB, Leuven, Belgium. Laboratory of Angiogenesis and Vascular Metabolism, Department of Oncology, Leuven Cancer Institute, KU Leuven, Leuven, Belgium. Department of Pharmacology, Research and Development, Janssen Pharmaceutical Company of Johnson and Johnson, Beerse, Belgium. Laboratory of Angiogenesis and Vascular Metabolism, VIB Center for Cancer Biology, VIB, Leuven, Belgium. Laboratory of Angiogenesis and Vascular Metabolism, Department of Oncology, Leuven Cancer Institute, KU Leuven, Leuven, Belgium. Metabolomics Expertise Center, VIB Center for Cancer Biology, VIB, Leuven, Belgium. Metabolomics Expertise Center, Department of Oncology, KU Leuven, Leuven, Belgium. Laboratory of Tumor Inflammation and Angiogenesis, VIB Center for Cancer Biology, VIB, Leuven, Belgium. Laboratory of Tumor Inflammation and Angiogenesis, Department of Oncology, Leuven Cancer Institute, KU Leuven, Leuven, Belgium. Laboratory of Angiogenesis and Vascular Metabolism, VIB Center for Cancer Biology, VIB, Leuven, Belgium. Laboratory of Angiogenesis and Vascular Metabolism, Department of Oncology, Leuven Cancer Institute, KU Leuven, Leuven, Belgium. Laboratory of Angiogenesis and Vascular Metabolism, VIB Center for Cancer Biology, VIB, Leuven, Belgium. peter.carmeliet@kuleuven.vib.be. Laboratory of Angiogenesis and Vascular Metabolism, Department of Oncology, Leuven Cancer Institute, KU Leuven, Leuven, Belgium. peter.carmeliet@kuleuven.vib.be. State Key Laboratory of Ophthalmology, Zhongshan Ophthalmic Center, Sun Yat-Sen University, Guangzhou, China. peter.carmeliet@kuleuven.vib.be.</t>
  </si>
  <si>
    <t>Departments of Ophthalmology and Visual Sciences and Genetics, Albert Einstein College of Medicine, Bronx, NY 10461, USA. Departments of Ophthalmology and Visual Sciences and Genetics, Albert Einstein College of Medicine, Bronx, NY 10461, USA. Departments of Ophthalmology and Visual Sciences and Genetics, Albert Einstein College of Medicine, Bronx, NY 10461, USA. Departments of Genetics, Neurology, and Neuroscience, Albert Einstein College of Medicine, Bronx, NY 10461, USA. Departments of Ophthalmology and Visual Sciences and Genetics, Albert Einstein College of Medicine, Bronx, NY 10461, USA.</t>
  </si>
  <si>
    <t>Plastic Surgery, Mayo Clinic Florida - Robert D. and Patricia E. Kern Center for the Science of Health Care Delivery, Jacksonville, USA. Plastic Surgery, Mayo Clinic Florida - Robert D. and Patricia E. Kern Center for the Science of Health Care Delivery, Jacksonville, USA. Plastic Surgery, Mayo Clinic Florida - Robert D. and Patricia E. Kern Center for the Science of Health Care Delivery, Jacksonville, USA. Surgery, Mayo Clinic Florida - Robert D. and Patricia E. Kern Center for the Science of Health Care Delivery, Jacksonville, USA. Surgery, Mayo Clinic Florida - Robert D. and Patricia E. Kern Center for the Science of Health Care Delivery, Jacksonville, USA.</t>
  </si>
  <si>
    <t>Centre of Postgraduate Medical Education, Department of Biochemistry and Molecular Biology, 01-813 Warsaw, Poland. Institute of Molecular Medicine, Sechenov First Moscow State Medical University, 119991 Moscow, Russia. Maria Sklodowska-Curie Memorial Cancer Center and Institute of Oncology, Department of Genetics, 02-781 Warsaw, Poland. Centre of Postgraduate Medical Education, Department of Biochemistry and Molecular Biology, 01-813 Warsaw, Poland. Centre of Postgraduate Medical Education, Department of Biochemistry and Molecular Biology, 01-813 Warsaw, Poland. Nalecz Institute of Biocybernetics and Biomedical Engineering, Polish Academy of Sciences, 02-109 Warsaw, Poland. Clinic of Endocrinological and General Surgery, Medical University of Lodz, 91-513 Lodz, Poland. Maria Sklodowska-Curie Memorial Cancer Center and Institute of Oncology, Department of Genetics, 02-781 Warsaw, Poland. Centre of Postgraduate Medical Education, Department of Gastroenterology, Hepatology and Clinical Oncology, 02-781 Warsaw, Poland. Centre of Postgraduate Medical Education, Department of Biochemistry and Molecular Biology, 01-813 Warsaw, Poland.</t>
  </si>
  <si>
    <t>Department of Medicine and Cardiovascular Institute, University of Pennsylvania, Philadelphia, Pennsylvania, USA. Department of Surgery, Division of Traumatology, Surgical Critical Care, and Emergency Surgery, Hospital of the University of Pennsylvania, Philadelphia, Pennsylvania, USA. Department of Medicine and Cardiovascular Institute, University of Pennsylvania, Philadelphia, Pennsylvania, USA. Center for Vascular and Developmental Biology, Feinberg Cardiovascular Research Institute, Northwestern University, Chicago, Illinois, USA. Department of Medicine and Cardiovascular Institute, University of Pennsylvania, Philadelphia, Pennsylvania, USA. Department of Mechanical and Industrial Engineering, University of Massachusetts Amherst, Amherst, Massachusetts, USA. Department of Medicine and Cardiovascular Institute, University of Pennsylvania, Philadelphia, Pennsylvania, USA. Department of Radiology, Hospital of the University of Pennsylvania, Philadelphia, Pennsylvania, USA. Department of Cell and Developmental Biology, University of Michigan, Ann Arbor, Michigan, USA. Center for Vascular and Developmental Biology, Feinberg Cardiovascular Research Institute, Northwestern University, Chicago, Illinois, USA. Center for Vascular and Developmental Biology, Feinberg Cardiovascular Research Institute, Northwestern University, Chicago, Illinois, USA. Department of Mechanical and Industrial Engineering, University of Massachusetts Amherst, Amherst, Massachusetts, USA. Department of Medicine and Cardiovascular Institute, University of Pennsylvania, Philadelphia, Pennsylvania, USA.</t>
  </si>
  <si>
    <t>Department of Physiological Chemistry and Metabolism, Graduate School of Medicine, The University of Tokyo, 7-3-1 Hongo, Bunkyo-ku, Tokyo, 113-0033, Japan. Department of Physiological Chemistry and Metabolism, Graduate School of Medicine, The University of Tokyo, 7-3-1 Hongo, Bunkyo-ku, Tokyo, 113-0033, Japan; Department of Pediatric Cardiology, Tokyo Women's Medical University, 8-1 Kawada-cho, Shinjuku-ku, Tokyo, 162-8666, Japan; Department of Animal Nursing Science, Yamazaki University of Animal Health Technology, 4-7-2 Minami-osawa, Hachioji, Tokyo, 192-0364, Japan. Department of Physiological Chemistry and Metabolism, Graduate School of Medicine, The University of Tokyo, 7-3-1 Hongo, Bunkyo-ku, Tokyo, 113-0033, Japan. Laboratory for Cell Asymmetry, RIKEN Center for Developmental Biology, 2-2-3, Minatojiima-Minamimachi, Chuou-ku, Kobe, 650-0047, Japan. Department of Physiological Chemistry and Metabolism, Graduate School of Medicine, The University of Tokyo, 7-3-1 Hongo, Bunkyo-ku, Tokyo, 113-0033, Japan; Core Research for Evolutional Science and Technology (CREST), Japan Science and Technology Agency (JST), Chiyoda-ku, Tokyo, 102-0076, Japan. Electronic address: kuri-tky@umin.net.</t>
  </si>
  <si>
    <t>Department of Ophthalmology, 4th Affiliated Hospital of China Medical University, Eye Hospital of China Medical University, Key Laboratory of Lens Research of Liaoning Province, Shenyang, China. dolphinemu@foxmail.com.</t>
  </si>
  <si>
    <t>Department of Animal Genetics, Breeding and Reproduction, College of Animal Science and Technology, Nanjing Agricultural University, Nanjing 210095, China. 2016105025@njau.edu.cn. Department of Animal Genetics, Breeding and Reproduction, College of Animal Science and Technology, Nanjing Agricultural University, Nanjing 210095, China. 2018105030@njau.edu.cn. Department of Animal Genetics, Breeding and Reproduction, College of Animal Science and Technology, Nanjing Agricultural University, Nanjing 210095, China. 2015205001@njau.edu.cn. Department of Animal Genetics, Breeding and Reproduction, College of Animal Science and Technology, Nanjing Agricultural University, Nanjing 210095, China. libojiang12@126.com. College of Animal Science and Veterinary Medicine, Shenyang Agricultural University, Shenyang 110866, China. libojiang12@126.com. Institute of Animal Sciences &amp; Veterinary, Hainan Academy of Agricultural Sciences, Haikou 571100, China. chaozhe.cn@126.com. Department of Animal Genetics, Breeding and Reproduction, College of Animal Science and Technology, Nanjing Agricultural University, Nanjing 210095, China. 2015105077@njau.edu.cn. Department of Animal Genetics, Breeding and Reproduction, College of Animal Science and Technology, Nanjing Agricultural University, Nanjing 210095, China. 2015105013@njau.edu.cn. Department of Animal Genetics, Breeding and Reproduction, College of Animal Science and Technology, Nanjing Agricultural University, Nanjing 210095, China. Lipinghua718@njau.edu.cn. Department of Animal Genetics, Breeding and Reproduction, College of Animal Science and Technology, Nanjing Agricultural University, Nanjing 210095, China. liuhonglin@163.com. Department of Animal Genetics, Breeding and Reproduction, College of Animal Science and Technology, Nanjing Agricultural University, Nanjing 210095, China. wuwangjun2012@njau.edu.cn.</t>
  </si>
  <si>
    <t>Translational Cancer Medicine Research Program, Faculty of Medicine, University of Helsinki, Helsinki, Finland. Translational Cancer Medicine Research Program, Faculty of Medicine, University of Helsinki, Helsinki, Finland. Department of Pathology and Oral Pathology, University of Helsinki and Helsinki University Hospital, Helsinki, Finland. Translational Cancer Medicine Research Program, Faculty of Medicine, University of Helsinki, Helsinki, Finland. Department of Surgery, University of Helsinki and Helsinki University Hospital, Helsinki, Finland. Department of Surgery, University of Helsinki and Helsinki University Hospital, Helsinki, Finland. Department of Microbiology, Tumor and Cell Biology, Karolinska Institute, Stockholm, Sweden. Department of Microbiology, Tumor and Cell Biology, Karolinska Institute, Stockholm, Sweden. Individualized Drug Therapy Research Program, Faculty of Medicine, University of Helsinki, Helsinki, Finland. Department of Surgical Oncology, Osaka City University Graduate School of Medicine, Osaka, Japan. Translational Cancer Medicine Research Program, Faculty of Medicine, University of Helsinki, Helsinki, Finland. Section of Virology, Division of Infectious Diseases, Department of Medicine, Imperial College London, London, UK. Translational Cancer Medicine Research Program, Faculty of Medicine, University of Helsinki, Helsinki, Finland. Department of Surgery, University of Helsinki and Helsinki University Hospital, Helsinki, Finland. Translational Cancer Medicine Research Program, Faculty of Medicine, University of Helsinki, Helsinki, Finland. Department of Surgery, University of Helsinki and Helsinki University Hospital, Helsinki, Finland.</t>
  </si>
  <si>
    <t>Center for Quantitative Analysis of Molecular and Cellular Biosystems (BioQuant), University of Heidelberg, Heidelberg, Germany. Division of Theoretical Bioinformatics, German Cancer Research Center (DKFZ), Heidelberg, Germany. Division of Chromatin Networks, German Cancer Research Center (DKFZ), Heidelberg, Germany. Digital Health Center, Berlin Institute of Health (BIH)/Charite-Universitatsmedizin Berlin, Berlin, Germany. Division of Theoretical Bioinformatics, German Cancer Research Center (DKFZ), Heidelberg, Germany. Center for Quantitative Analysis of Molecular and Cellular Biosystems (BioQuant), University of Heidelberg, Heidelberg, Germany. Division of Theoretical Bioinformatics, German Cancer Research Center (DKFZ), Heidelberg, Germany. Max Delbruck Center for Molecular Medicine, Berlin Institute for Medical Systems Biology, Berlin, Germany. Helmholtz Zentrum Munchen - German Research Center for Environmental Health, Institute of Computational Biology, Munich, Neuherberg, Germany. Department of Mathematics, Technische Universitat Munchen, Munich, Germany. Division of Theoretical Bioinformatics, German Cancer Research Center (DKFZ), Heidelberg, Germany. Heidelberg Center for Personalized Oncology, DKFZ-HIPO, DKFZ, Heidelberg, Germany. Center for Quantitative Analysis of Molecular and Cellular Biosystems (BioQuant), University of Heidelberg, Heidelberg, Germany. Division of Theoretical Bioinformatics, German Cancer Research Center (DKFZ), Heidelberg, Germany. Center for Quantitative Analysis of Molecular and Cellular Biosystems (BioQuant), University of Heidelberg, Heidelberg, Germany. Division of Chromatin Networks, German Cancer Research Center (DKFZ), Heidelberg, Germany. Heidelberg Center for Personalized Oncology, DKFZ-HIPO, DKFZ, Heidelberg, Germany. Digital Health Center, Berlin Institute of Health (BIH)/Charite-Universitatsmedizin Berlin, Berlin, Germany. Center for Quantitative Analysis of Molecular and Cellular Biosystems (BioQuant), University of Heidelberg, Heidelberg, Germany. Division of Theoretical Bioinformatics, German Cancer Research Center (DKFZ), Heidelberg, Germany. Center for Quantitative Analysis of Molecular and Cellular Biosystems (BioQuant), University of Heidelberg, Heidelberg, Germany. Division of Theoretical Bioinformatics, German Cancer Research Center (DKFZ), Heidelberg, Germany. Center for Quantitative Analysis of Molecular and Cellular Biosystems (BioQuant), University of Heidelberg, Heidelberg, Germany. Division of Theoretical Bioinformatics, German Cancer Research Center (DKFZ), Heidelberg, Germany. CNAG-CRG, Centre for Genomic Regulation, Barcelona Institute of Science and Technology, Barcelona, Spain. Universitat Pompeu Fabra, Barcelona, Spain. CNAG-CRG, Centre for Genomic Regulation, Barcelona Institute of Science and Technology, Barcelona, Spain. Universitat Pompeu Fabra, Barcelona, Spain. Center for Quantitative Analysis of Molecular and Cellular Biosystems (BioQuant), University of Heidelberg, Heidelberg, Germany. Division of Chromatin Networks, German Cancer Research Center (DKFZ), Heidelberg, Germany. Division of Theoretical Bioinformatics, German Cancer Research Center (DKFZ), Heidelberg, Germany. Bioinformatics and Omics Data Analytics, German Cancer Research Center (DKFZ), Heidelberg, Germany. Helmholtz Zentrum Munchen - German Research Center for Environmental Health, Institute of Computational Biology, Munich, Neuherberg, Germany. Department of Mathematics, Technische Universitat Munchen, Munich, Germany. Helmholtz Zentrum Munchen - German Research Center for Environmental Health, Institute of Computational Biology, Munich, Neuherberg, Germany. Department of Mathematics, Technische Universitat Munchen, Munich, Germany. Faculty of Business Administration and Economics, Bielefeld University, Bielefeld, Germany. Department of Translational Oncology, NCT Dresden, University Hospital, Carl Gustav Carus, Technische Universitat Dresden, Dresden and DKFZ, Heidelberg, Germany. Department of Translational Oncology, NCT Dresden, University Hospital, Carl Gustav Carus, Technische Universitat Dresden, Dresden and DKFZ, Heidelberg, Germany. German Cancer Consortium, Heidelberg, Germany. Digital Health Center, Berlin Institute of Health (BIH)/Charite-Universitatsmedizin Berlin, Berlin, Germany. Center for Quantitative Analysis of Molecular and Cellular Biosystems (BioQuant), University of Heidelberg, Heidelberg, Germany. Division of Theoretical Bioinformatics, German Cancer Research Center (DKFZ), Heidelberg, Germany. Heidelberg Center for Personalized Oncology, DKFZ-HIPO, DKFZ, Heidelberg, Germany. Health Data Science Unit, University Hospital Heidelberg, Heidelberg, Germany. Digital Health Center, Berlin Institute of Health (BIH)/Charite-Universitatsmedizin Berlin, Berlin, Germany. christian.conrad@bihealth.de. Center for Quantitative Analysis of Molecular and Cellular Biosystems (BioQuant), University of Heidelberg, Heidelberg, Germany. christian.conrad@bihealth.de. Division of Theoretical Bioinformatics, German Cancer Research Center (DKFZ), Heidelberg, Germany. christian.conrad@bihealth.de. Heidelberg Center for Personalized Oncology, DKFZ-HIPO, DKFZ, Heidelberg, Germany. christian.conrad@bihealth.de.</t>
  </si>
  <si>
    <t>Department of Otolaryngology-Head and Neck Surgery, Stanford University School of Medicine, Stanford, CA 94305. Holland Regenerative Medicine Program, University of Nebraska Medical Center, Omaha, NE 68198. Department of Neurological Sciences, University of Nebraska Medical Center, Omaha, NE 68198. Department of Otolaryngology-Head and Neck Surgery, Stanford University School of Medicine, Stanford, CA 94305. Department of Otolaryngology-Head and Neck Surgery, Stanford University School of Medicine, Stanford, CA 94305. Department of Otolaryngology-Head and Neck Surgery, Stanford University School of Medicine, Stanford, CA 94305. Department of Developmental Biology, Washington University School of Medicine, Saint Louis, MO 63110. Holland Regenerative Medicine Program, University of Nebraska Medical Center, Omaha, NE 68198; sungho.huh@unmc.edu aglcheng@stanford.edu. Department of Neurological Sciences, University of Nebraska Medical Center, Omaha, NE 68198. Department of Otolaryngology-Head and Neck Surgery, Stanford University School of Medicine, Stanford, CA 94305; sungho.huh@unmc.edu aglcheng@stanford.edu.</t>
  </si>
  <si>
    <t>Department of Cell Biology and Physiology, University of North Carolina, Chapel Hill, North Carolina, USA. Department of Physiology, Semmelweis University School of Medicine, Budapest, Hungary. MTA-SE "Lendulet" Lymphatic Physiology Research Group of the Hungarian Academy of Sciences and the Semmelweis University, Budapest, Hungary. Department of Medicine and Cardiovascular Institute, University of Pennsylvania, Philadelphia, Pennsylvania, USA. Northwestern University, Feinberg School of Medicine, Chicago, Illinois, USA. Department of Cell Biology and Physiology, University of North Carolina, Chapel Hill, North Carolina, USA. Institute of Clinical Experimental Research, Semmelweis University, Budapest, Hungary. Department of Pathology and Laboratory Medicine, University of Kansas Medical Center, Kansas City, Kansas, USA. Center for Perinatal Research, Children's Research Institute, Children's Mercy, Kansas City, Missouri, USA. Northwestern University, Feinberg School of Medicine, Chicago, Illinois, USA. Department of Medicine and Cardiovascular Institute, University of Pennsylvania, Philadelphia, Pennsylvania, USA. Department of Physiology, Semmelweis University School of Medicine, Budapest, Hungary. MTA-SE "Lendulet" Lymphatic Physiology Research Group of the Hungarian Academy of Sciences and the Semmelweis University, Budapest, Hungary. Department of Cell Biology and Physiology, University of North Carolina, Chapel Hill, North Carolina, USA.</t>
  </si>
  <si>
    <t>Department of Microscopic Morphology/Histology, Victor Babes University of Medicine and Pharmacy, Timisoara, Romania. Department of Microscopic Morphology/Histology, Victor Babes University of Medicine and Pharmacy, Timisoara, Romania. Angiogenesis Research Center, Victor Babes University of Medicine and Pharmacy, Timisoara, Romania. Department of Microscopic Morphology/Histology, Victor Babes University of Medicine and Pharmacy, Timisoara, Romania. Angiogenesis Research Center, Victor Babes University of Medicine and Pharmacy, Timisoara, Romania. Department of Microscopic Morphology/Histology, Victor Babes University of Medicine and Pharmacy, Timisoara, Romania ancacimpean1972@yahoo.com. Angiogenesis Research Center, Victor Babes University of Medicine and Pharmacy, Timisoara, Romania. Department of Microscopic Morphology/Histology, Victor Babes University of Medicine and Pharmacy, Timisoara, Romania. Angiogenesis Research Center, Victor Babes University of Medicine and Pharmacy, Timisoara, Romania. Department of Microscopic Morphology/Histology, Victor Babes University of Medicine and Pharmacy, Timisoara, Romania. Angiogenesis Research Center, Victor Babes University of Medicine and Pharmacy, Timisoara, Romania.</t>
  </si>
  <si>
    <t>Department of Developmental Genetics, Max Planck Institute for Heart and Lung Research, Ludwigstrasse 43, Bad Nauheim 61231, Germany; Department of Physiology, Anatomy and Genetics, BHF Centre of Research Excellence, University of Oxford, Oxford OX1 3PT, UK. Electronic address: oliver.stone@dpag.ox.ac.uk. Department of Developmental Genetics, Max Planck Institute for Heart and Lung Research, Ludwigstrasse 43, Bad Nauheim 61231, Germany. Electronic address: didier.stainier@mpi-bn.mpg.de.</t>
  </si>
  <si>
    <t>Department of Ophthalmology, The First Affiliated Hospital of Wenzhou Medical University, Nanbaixiang, Ouhai District, Wenzhou, Zhejiang, China. Department of Ophthalmology, The First Affiliated Hospital of Wenzhou Medical University, Nanbaixiang, Ouhai District, Wenzhou, Zhejiang, China. Department of Traumatology, The First Affiliated Hospital of Wenzhou Medical University, Nanbaixiang, Ouhai District, Wenzhou, Zhejiang, China. Department of Pathology, The First Affiliated Hospital of Wenzhou Medical University, Nanbaixiang, Ouhai District, Wenzhou, Zhejiang, China. Department of Ophthalmology, The First Affiliated Hospital of Wenzhou Medical University, Nanbaixiang, Ouhai District, Wenzhou, Zhejiang, China.</t>
  </si>
  <si>
    <t>Division of Gastroenterology and Hepatology, Department of Medicine, School of Medicine, University of Colorado, Aurora, CO, United States. Department of Immunology and Microbiology, School of Medicine, University of Colorado, Aurora, CO, United States. RNA Biosciences Initiative, School of Medicine, University of Colorado, Aurora, CO, United States. Division of Gastroenterology and Hepatology, Department of Medicine, School of Medicine, University of Colorado, Aurora, CO, United States. RNA Biosciences Initiative, School of Medicine, University of Colorado, Aurora, CO, United States. Division of Gastroenterology and Hepatology, Department of Medicine, School of Medicine, University of Colorado, Aurora, CO, United States. RNA Biosciences Initiative, School of Medicine, University of Colorado, Aurora, CO, United States. RNA Biosciences Initiative, School of Medicine, University of Colorado, Aurora, CO, United States. Department of Immunology and Microbiology, School of Medicine, University of Colorado, Aurora, CO, United States. RNA Biosciences Initiative, School of Medicine, University of Colorado, Aurora, CO, United States. Department of Biochemistry and Molecular Genetics, School of Medicine, University of Colorado, Aurora, CO, United States. Keck School of Medicine, University of Southern California, Los Angeles, CA, United States. Division of Gastroenterology and Hepatology, Department of Medicine, School of Medicine, University of Colorado, Aurora, CO, United States. RNA Biosciences Initiative, School of Medicine, University of Colorado, Aurora, CO, United States.</t>
  </si>
  <si>
    <t>1College of Animal Science and Technology, Yangzhou University, Yangzhou, 225009 Jiangsu China.grid.268415.c FAMSUN Co., Ltd., National Feed Processing Equipment Engineering Technology Research Center, Yangzhou, China.</t>
  </si>
  <si>
    <t>Laboratory of Neural Connectivity, Brain Research Institute, Faculties of Medicine and Natural Sciences, University of Zurich, Winterthurerstrasse 190, 8057 Zurich, Switzerland. Laboratory of Neural Connectivity, Brain Research Institute, Faculties of Medicine and Natural Sciences, University of Zurich, Winterthurerstrasse 190, 8057 Zurich, Switzerland. Laboratory of Neural Connectivity, Brain Research Institute, Faculties of Medicine and Natural Sciences, University of Zurich, Winterthurerstrasse 190, 8057 Zurich, Switzerland. Laboratory of Neural Connectivity, Brain Research Institute, Faculties of Medicine and Natural Sciences, University of Zurich, Winterthurerstrasse 190, 8057 Zurich, Switzerland. Laboratory of Neural Connectivity, Brain Research Institute, Faculties of Medicine and Natural Sciences, University of Zurich, Winterthurerstrasse 190, 8057 Zurich, Switzerland. Laboratory of Neural Connectivity, Brain Research Institute, Faculties of Medicine and Natural Sciences, University of Zurich, Winterthurerstrasse 190, 8057 Zurich, Switzerland. Electronic address: foldy@hifo.uzh.ch.</t>
  </si>
  <si>
    <t>a Department of Breast Oncology, The Affiliated Cancer Hospital of Zhengzhou University , Zhengzhou , P.R. China. a Department of Breast Oncology, The Affiliated Cancer Hospital of Zhengzhou University , Zhengzhou , P.R. China. b Department of Pathology, The Affiliated Cancer Hospital of Zhengzhou University , Zhengzhou , P.R. China. a Department of Breast Oncology, The Affiliated Cancer Hospital of Zhengzhou University , Zhengzhou , P.R. China. a Department of Breast Oncology, The Affiliated Cancer Hospital of Zhengzhou University , Zhengzhou , P.R. China. a Department of Breast Oncology, The Affiliated Cancer Hospital of Zhengzhou University , Zhengzhou , P.R. China. a Department of Breast Oncology, The Affiliated Cancer Hospital of Zhengzhou University , Zhengzhou , P.R. China.</t>
  </si>
  <si>
    <t>Department of General Surgery, Tianjin First Central Hospital, Tianjin, China. Department of General Surgery, Tianjin First Central Hospital, Tianjin, China. Department of General Surgery, Tianjin First Central Hospital, Tianjin, China - yanghua213@126.com.</t>
  </si>
  <si>
    <t>Department of Chemical and Biomedical Engineering, FAMU-FSU College of Engineering, Florida State University, Tallahassee, FL, USA. Department of Chemical Engineering, Carnegie Mellon University, Pittsburgh, Pennsylvania, USA. Department of Chemical and Biomedical Engineering, FAMU-FSU College of Engineering, Florida State University, Tallahassee, FL, USA. Department of Biomedical Sciences, College of Medicine, Florida State University, Tallahassee, Florida, USA. The Translational Science Laboratory, College of Medicine, Florida State University, Tallahassee, Florida, USA. Department of Chemical and Biomedical Engineering, FAMU-FSU College of Engineering, Florida State University, Tallahassee, FL, USA. Department of Chemical and Biomedical Engineering, FAMU-FSU College of Engineering, Florida State University, Tallahassee, FL, USA. Department of Chemistry and Biochemistry, Florida State University, Tallahassee, Florida, USA. Department of Chemistry and Biochemistry, Florida State University, Tallahassee, Florida, USA. Institute of Molecular Biophysics, Florida State University, Tallahassee, Florida, USA. Department of Chemical and Biomedical Engineering, FAMU-FSU College of Engineering, Florida State University, Tallahassee, FL, USA. Department of Chemical and Biomedical Engineering, FAMU-FSU College of Engineering, Florida State University, Tallahassee, FL, USA. Department of Biomedical Sciences, College of Medicine, Florida State University, Tallahassee, Florida, USA. Department of Chemical and Biomedical Engineering, FAMU-FSU College of Engineering, Florida State University, Tallahassee, FL, USA. yli@eng.fsu.edu. Institute of Molecular Biophysics, Florida State University, Tallahassee, Florida, USA. yli@eng.fsu.edu.</t>
  </si>
  <si>
    <t>Jaipur Dental College and Hospital, Jaipur, India (University Affiliation: Maharaj Vinayak Global University, Jaipur, India). Institute of Dental Sciences, Bareilly-243006, Uttar Pradesh, India (University Affiliation: MJP Rohilkhand University, India).</t>
  </si>
  <si>
    <t>Institute for Molecular Bioscience, The University of Queensland, Brisbane, QLD 4072, Australia. Centre for Cancer Biology, University of South Australia and SA Pathology, Adelaide 5001, South Australia, Australia. Center for Vascular and Developmental Biology, Feinberg Cardiovascular Research Institute, Northwestern University, Chicago, IL 60611, USA. Center for Vascular and Developmental Biology, Feinberg Cardiovascular Research Institute, Northwestern University, Chicago, IL 60611, USA. Institute for Molecular Bioscience, The University of Queensland, Brisbane, QLD 4072, Australia. Institute for Molecular Bioscience, The University of Queensland, Brisbane, QLD 4072, Australia. Hubrecht Institute, Royal Netherlands Academy of Arts and Sciences (KNAW) and University Medical Centre, Utrecht 3584CT, The Netherlands. University of Munster, 48149 Munster, Germany Institute for Cardiovascular Organogenesis and Regeneration, Faculty of Medicine, Westfalische Wilhelms-Universitat Munster (WWU), Mendelstrasse 7, 48149 Munster and CiM Cluster of Excellence, Germany. University of Munster, 48149 Munster, Germany Institute for Cardiovascular Organogenesis and Regeneration, Faculty of Medicine, Westfalische Wilhelms-Universitat Munster (WWU), Mendelstrasse 7, 48149 Munster and CiM Cluster of Excellence, Germany. Institute for Molecular Bioscience, The University of Queensland, Brisbane, QLD 4072, Australia. Center for Vascular and Developmental Biology, Feinberg Cardiovascular Research Institute, Northwestern University, Chicago, IL 60611, USA. Centre for Cancer Biology, University of South Australia and SA Pathology, Adelaide 5001, South Australia, Australia natasha.harvey@unisa.edu.au m.francois@imb.uq.edu.au. Institute for Molecular Bioscience, The University of Queensland, Brisbane, QLD 4072, Australia natasha.harvey@unisa.edu.au m.francois@imb.uq.edu.au.</t>
  </si>
  <si>
    <t>Department of Clinical Molecular Biology, Medical University of Bialystok, 15-269 Bialystok, Poland. Department of Thoracic Surgery, Medical University of Bialystok, 15-269 Bialystok, Poland. Department of Thoracic Surgery, Medical University of Bialystok, 15-269 Bialystok, Poland. Department of Histology and Embryology, Medical University of Bialystok, 15-269 Bialystok, Poland. Department of Thoracic Surgery, Medical University of Bialystok, 15-269 Bialystok, Poland. Department of Clinical Molecular Biology, Medical University of Bialystok, 15-269 Bialystok, Poland.</t>
  </si>
  <si>
    <t>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t>
  </si>
  <si>
    <t>Department of Clinical Pharmacy and Diagnostics, Faculty of Life Sciences, University of Vienna, A-1090 Vienna, Austria. Department of Pathology, Medical University of Vienna, A-1090 Vienna, Austria. Department of Pathology, Medical University of Vienna, A-1090 Vienna, Austria. Department of Pathology, Medical University of Vienna, A-1090 Vienna, Austria. Department of Pathology, Medical University of Vienna, A-1090 Vienna, Austria. Department of Vascular Biology and Thrombosis Research, Centre of Biomolecular Medicine and Pharmacology, Medical University of Vienna, A-1090 Vienna, Austria. Department of Clinical Pharmacy and Diagnostics, Faculty of Life Sciences, University of Vienna, A-1090 Vienna, Austria. Department of Vascular Biology and Thrombosis Research, Centre of Biomolecular Medicine and Pharmacology, Medical University of Vienna, A-1090 Vienna, Austria. Department of Pathology, Medical University of Vienna, A-1090 Vienna, Austria.</t>
  </si>
  <si>
    <t>Discipline of Anatomy and Histology, Bosch Institute, University of Sydney, NSW, Australia. Gene &amp; Stem Cell Therapy Program, Centenary Institute, Camperdown, NSW, Australia; Sydney Medical School, University of Sydney, NSW, Australia. Gene &amp; Stem Cell Therapy Program, Centenary Institute, Camperdown, NSW, Australia. Gene &amp; Stem Cell Therapy Program, Centenary Institute, Camperdown, NSW, Australia; Sydney Medical School, University of Sydney, NSW, Australia; Department of Cell &amp; Molecular Therapies, Royal Prince Alfred Hospital, Camperdown, NSW, Australia. Discipline of Anatomy and Histology, Bosch Institute, University of Sydney, NSW, Australia; Save Sight Institute, University of Sydney, NSW, Australia. Electronic address: frank.lovicu@sydney.edu.au.</t>
  </si>
  <si>
    <t>Institute of Neuroscience, CAS Center for Excellence in Brain Science and Intelligence Technology, Shanghai Institutes for Biological Sciences, Chinese Academy of Sciences, Shanghai, 200031, China. ENT Institute and Otorhinolaryngology Department, Affiliated Eye and ENT Hospital, State Key Laboratory of Medical Neurobiology, Fudan University, Shanghai, China; Key Laboratory of Hearing Medicine of National Health and Family Planning Commission (NHFPC), Shanghai, China. Institute of Neuroscience, CAS Center for Excellence in Brain Science and Intelligence Technology, Shanghai Institutes for Biological Sciences, Chinese Academy of Sciences, Shanghai, 200031, China. Institute of Neuroscience, CAS Center for Excellence in Brain Science and Intelligence Technology, Shanghai Institutes for Biological Sciences, Chinese Academy of Sciences, Shanghai, 200031, China; University of Chinese Academy of Sciences, Beijing, 100049, China. Institute of Neuroscience, CAS Center for Excellence in Brain Science and Intelligence Technology, Shanghai Institutes for Biological Sciences, Chinese Academy of Sciences, Shanghai, 200031, China. Institute of Neuroscience, CAS Center for Excellence in Brain Science and Intelligence Technology, Shanghai Institutes for Biological Sciences, Chinese Academy of Sciences, Shanghai, 200031, China. Department of Otolaryngology-Head and Neck Surgery, Ninth People's Hospital, Shanghai Jiao Tong University School of Medicine, Shanghai, China; Ear Institute, Shanghai Jiao Tong University School of Medicine, Shanghai, China; Shanghai Key Laboratory of Translational Medicine on Ear and Nose Diseases, Shanghai, China. Department of Otolaryngology-Head and Neck Surgery, Ninth People's Hospital, Shanghai Jiao Tong University School of Medicine, Shanghai, China; Ear Institute, Shanghai Jiao Tong University School of Medicine, Shanghai, China; Shanghai Key Laboratory of Translational Medicine on Ear and Nose Diseases, Shanghai, China. Institute of Neuroscience, CAS Center for Excellence in Brain Science and Intelligence Technology, Shanghai Institutes for Biological Sciences, Chinese Academy of Sciences, Shanghai, 200031, China. Electronic address: Zhiyongliu@ion.ac.cn.</t>
  </si>
  <si>
    <t>Department of Psychiatry, University of Geneva, Geneva, Switzerland. Department of Basic Neuroscience, University of Geneva, Geneva, Switzerland. Department of Psychiatry, University of Geneva, Geneva, Switzerland. Department of Basic Neuroscience, University of Geneva, Geneva, Switzerland. Department of Basic Neuroscience, University of Geneva, Geneva, Switzerland. Department of Psychiatry, University of Geneva, Geneva, Switzerland. Department of Basic Neuroscience, University of Geneva, Geneva, Switzerland. Department of Psychiatry, University of Geneva, Geneva, Switzerland. Department of Basic Neuroscience, University of Geneva, Geneva, Switzerland. Department of Basic Neuroscience, University of Geneva, Geneva, Switzerland. Department of Psychiatry, University of Geneva, Geneva, Switzerland. Department of Basic Neuroscience, University of Geneva, Geneva, Switzerland.</t>
  </si>
  <si>
    <t>Biotechnology Center, School of Pharmacy, The Fourth Military Medical University, Xian, China. Biotechnology Center, School of Pharmacy, The Fourth Military Medical University, Xian, China. Department of Cardiology, 153 Central Hospital of People's Liberation Army, Zhengzhou, China; Department of Cardiology, Xijing Hospital, The Fourth Military Medical University, Xian, China. Department of Cardiology, Xijing Hospital, The Fourth Military Medical University, Xian, China. Department of Cardiology, Xijing Hospital, The Fourth Military Medical University, Xian, China. Department of Cardiology, Xijing Hospital, The Fourth Military Medical University, Xian, China. Biotechnology Center, School of Pharmacy, The Fourth Military Medical University, Xian, China. Biotechnology Center, School of Pharmacy, The Fourth Military Medical University, Xian, China. Biotechnology Center, School of Pharmacy, The Fourth Military Medical University, Xian, China. Electronic address: zhangw90@fmmu.edu.cn. Biotechnology Center, School of Pharmacy, The Fourth Military Medical University, Xian, China. Electronic address: zhangcun@fmmu.edu.cn. Biotechnology Center, School of Pharmacy, The Fourth Military Medical University, Xian, China. Electronic address: limeng@fmmu.edu.cn.</t>
  </si>
  <si>
    <t>Research Programmes Unit, Genome-Scale Biology, Biomedicum Helsinki, University of Helsinki, Helsinki, Finland. Unit of Vitreoretinal Surgery, Ophthalmology, University of Helsinki and Helsinki University Hospital, Helsinki, Finland. Research Programmes Unit, Genome-Scale Biology, Biomedicum Helsinki, University of Helsinki, Helsinki, Finland. Research Programmes Unit, Genome-Scale Biology, Biomedicum Helsinki, University of Helsinki, Helsinki, Finland. Research Programmes Unit, Genome-Scale Biology, Biomedicum Helsinki, University of Helsinki, Helsinki, Finland. Electron Microscopy Unit, Institute of Biotechnology, University of Helsinki, Helsinki, Finland. Electron Microscopy Unit, Institute of Biotechnology, University of Helsinki, Helsinki, Finland. Research Programmes Unit, Genome-Scale Biology, Biomedicum Helsinki, University of Helsinki, Helsinki, Finland. Department of Microbiology, Tumour, and Cell Biology (MTC), Karolinska Institutet, Stockholm, Sweden.</t>
  </si>
  <si>
    <t>Neuroscience Research Institute, University of California at Santa Barbara, Santa Barbara, California. Neuroscience Research Institute, University of California at Santa Barbara, Santa Barbara, California. Department of Psychological &amp; Brain Sciences, University of California at Santa Barbara, Santa Barbara, California.</t>
  </si>
  <si>
    <t>Laboratory of Stem Cell and Neuro-Vascular Biology, Genetics and Developmental Biology Center, National Heart, Lung, and Blood Institute, National Institutes of Health, Bethesda, Maryland. Laboratory of Stem Cell and Neuro-Vascular Biology, Genetics and Developmental Biology Center, National Heart, Lung, and Blood Institute, National Institutes of Health, Bethesda, Maryland. Laboratory of Stem Cell and Neuro-Vascular Biology, Genetics and Developmental Biology Center, National Heart, Lung, and Blood Institute, National Institutes of Health, Bethesda, Maryland. Department of Clinical Application, Center for iPS Cell Research and Application, Kyoto University, Kyoto, Japan. Department of Surgery, Keck School of Medicine, University of Southern California, Los Angeles, California. Laboratory of Stem Cell and Neuro-Vascular Biology, Genetics and Developmental Biology Center, National Heart, Lung, and Blood Institute, National Institutes of Health, Bethesda, Maryland.</t>
  </si>
  <si>
    <t>Biological Sciences, Sunnybrook Research Institute, Toronto, ON, Canada. Department of Otolaryngology - Head and Neck Surgery, Kyushu University, Fukuoka, Japan. Biological Sciences, Sunnybrook Research Institute, Toronto, ON, Canada. Department of Laboratory Medicine and Pathobiology, University of Toronto, Toronto, ON, Canada. Division of Transcriptomics, Medical Institute of Bioregulation, Kyushu University, Fukuoka, Japan. Biological Sciences, Sunnybrook Research Institute, Toronto, ON, Canada. Department of Otolaryngology - Head and Neck Surgery, Kyushu University, Fukuoka, Japan. Division of Transcriptomics, Medical Institute of Bioregulation, Kyushu University, Fukuoka, Japan. Biological Sciences, Sunnybrook Research Institute, Toronto, ON, Canada. Hearing Communication Medical Center, Shiga Medical Center Research Institute, Moriyama, Japan. Biological Sciences, Sunnybrook Research Institute, Toronto, ON, Canada. Department of Laboratory Medicine and Pathobiology, University of Toronto, Toronto, ON, Canada. Department of Otolaryngology - Head &amp; Neck Surgery, University of Toronto, Toronto, ON, Canada.</t>
  </si>
  <si>
    <t>Laboratory of Microvascular Medicine, Medical Research Center, Shandong Provincial Qianfoshan Hospital, Shandong University, Jinan 250014, PR China. Laboratory of Microvascular Medicine, Medical Research Center, Shandong Provincial Qianfoshan Hospital, Shandong University, Jinan 250014, PR China. Laboratory of Microvascular Medicine, Medical Research Center, Shandong Provincial Qianfoshan Hospital, Shandong University, Jinan 250014, PR China. Department of Oncology, Shandong Provincial Qianfoshan Hospital, Shandong University, Jinan 250014, PR China. Department of Geriatrics, Qilu Hospital of Shandong University, Jinan, Shandong 250012, PR China; Key laboratory of Cardiovascular Proteomics of Shandong Province, Jinan, Shandong 250012, PR China. Laboratory of Microvascular Medicine, Medical Research Center, Shandong Provincial Qianfoshan Hospital, Shandong University, Jinan 250014, PR China. Electronic address: ju.liu@sdu.edu.cn.</t>
  </si>
  <si>
    <t>Department of Neonatology, Charite-Universitatsmedizin Berlin, Augustenburger Platz 1, 13353, Berlin, Germany. stefanie.endesfelder@charite.de. Endowed Professorship of Immunotechnology, Institute of Biochemistry and Biology, University of Potsdam, Campus Golm, Karl-Liebknechtstrasse 24-25, 14476, Potsdam - Golm, Germany. Department of Neonatology, Charite-Universitatsmedizin Berlin, Augustenburger Platz 1, 13353, Berlin, Germany. Department of Neonatology, Charite-Universitatsmedizin Berlin, Augustenburger Platz 1, 13353, Berlin, Germany. Department of Anesthesiology and Operative Intensive Care Medicine, Charite-Universitatsmedizin Berlin, Augustenburger Platz 1, 13353, Berlin, Germany. Department of Neonatology, Charite-Universitatsmedizin Berlin, Augustenburger Platz 1, 13353, Berlin, Germany.</t>
  </si>
  <si>
    <t>Attending Physician, State Key Laboratory of Military Stomatology, National Clinical Research Center for Oral Diseases, Shaanxi Clinical Research Center for Oral Diseases; Department of Oral and Maxillofacial Surgery, School of Stomatology, The Fourth Military Medical University; Department of Oral and Maxillofacial Surgery, The First Hospital of Yulin, Stomatological Hospital of Yulin, Shaanxi, China. Resident, State Key Laboratory of Military Stomatology, National Clinical Research Center for Oral Diseases, Shaanxi Clinical Research Center for Oral Diseases; Department of Oral and Maxillofacial Surgery, School of Stomatology, The Fourth Military Medical University, Xi'an, China. Resident, State Key Laboratory of Military Stomatology, National Clinical Research Center for Oral Diseases, Shaanxi Clinical Research Center for Oral Diseases; Department of Oral and Maxillofacial Surgery, School of Stomatology, The Fourth Military Medical University, Xi'an, China. Resident, State Key Laboratory of Military Stomatology, National Clinical Research Center for Oral Diseases, Shaanxi Clinical Research Center for Oral Diseases, Xi'an; Department of Oral and Maxillofacial Surgery, School of Stomatology, The Fourth Military Medical University, Xi'an; Department of Otolaryngology Head and Neck Surgery, Navy General Hospital, Beijing, China. Resident, Department of Pediatrics, The First Hospital of Yulin, Shaanxi, China. Resident, Department of Emergency Medicine, The First Hospital of Yulin, Shaanxi, China. Professor, State Key Laboratory of Military Stomatology, National Clinical Research Center for Oral Diseases, Shaanxi Clinical Research Center for Oral Diseases; Department of Oral and Maxillofacial Surgery, School of Stomatology, The Fourth Military Medical University, Xi'an, China. Electronic address: moyisun@163.com.</t>
  </si>
  <si>
    <t>Institute of Neuroscience and Medicine, INM-2 and INM-10, Research Centre Julich, D-52425 Julich, Germany. Department of Psychiatry, Psychotherapy and Psychosomatics, RWTH Aachen University, D-52074 Aachen, Germany. Department of Biosystems Sciences and Engineering, Bio Engineering Lab, ETH Zurich, 4058 Basel, Switzerland. Institute of Neuroscience and Medicine, INM-2 and INM-10, Research Centre Julich, D-52425 Julich, Germany. Institute of Neuroscience and Medicine, INM-2 and INM-10, Research Centre Julich, D-52425 Julich, Germany. Department of Psychiatry, Psychotherapy and Psychosomatics, RWTH Aachen University, D-52074 Aachen, Germany. School of Electronic Engineering, Nanjing Xiaozhuang University, Nanjing 211171, P.R. China. Institute of Neuroscience and Medicine, INM-2 and INM-10, Research Centre Julich, D-52425 Julich, Germany. Department of Psychiatry, Psychotherapy and Psychosomatics, RWTH Aachen University, D-52074 Aachen, Germany. Julich Aachen Research Alliance, Translational Brain Medicine (JARA Brain), D-52074 Aachen, Germany.</t>
  </si>
  <si>
    <t>Graduate Institute of Toxicology, College of Medicine, National Taiwan University, Taipei, Taiwan. Graduate Institute of Toxicology, College of Medicine, National Taiwan University, Taipei, Taiwan. Graduate Institute of Toxicology, College of Medicine, National Taiwan University, Taipei, Taiwan. Graduate Institute of Toxicology, College of Medicine, National Taiwan University, Taipei, Taiwan. Department of Biomedical Sciences, Chung Shan Medical University, Taichung, Taiwan; Department of Medical Research, Chung Shan Medical University Hospital, Taichung, Taiwan. Electronic address: fengyu@csmu.edu.tw. Graduate Institute of Toxicology, College of Medicine, National Taiwan University, Taipei, Taiwan. Electronic address: biingliu@ntu.edu.tw.</t>
  </si>
  <si>
    <t>Department of Pathology, The Nippon Dental University School of Life Dentistry at Tokyo, Tokyo, Japan. taya-yu@tky.ndu.ac.jp.</t>
  </si>
  <si>
    <t>School of Medicine, Kyorin University, Tokyo, Japan. Instituto Cajal, CSIC, Madrid, Spain. School of Biosciences, University of Birmingham, United Kingdom.</t>
  </si>
  <si>
    <t>Department for Neonatology, Charite University Medical Center, Berlin, Germany. Till.Scheuer@charite.de. Institute of Bioanalytics, Technische Universitat Berlin, 13355, Berlin, Germany. Till.Scheuer@charite.de. Klinik fur Neonatologie, Charite Universitatsmedizin Berlin, Augustenburger Platz 1, 13353, Berlin, Germany. Till.Scheuer@charite.de. Department for Neonatology, Charite University Medical Center, Berlin, Germany. Institute for Cell and Neurobiology, Center for Anatomy, Charite University Medical Center, Berlin, Germany. Institute for Cell and Neurobiology, Center for Anatomy, Charite University Medical Center, Berlin, Germany. Department for Neonatology, Charite University Medical Center, Berlin, Germany. Department for Neonatology, Charite University Medical Center, Berlin, Germany. Department for Neonatology, Charite University Medical Center, Berlin, Germany. Department for Neonatology, Charite University Medical Center, Berlin, Germany. Department for Neonatology, Charite University Medical Center, Berlin, Germany.</t>
  </si>
  <si>
    <t>Department of Otolaryngology-Head and Neck Surgery, Virginia Merrill Bloedel Hearing Research Center, University of Washington, Seattle, WA, USA. Department of Otolaryngology-Head and Neck Surgery, Virginia Merrill Bloedel Hearing Research Center, University of Washington, Seattle, WA, USA. Department of Otolaryngology-Head and Neck Surgery, Virginia Merrill Bloedel Hearing Research Center, University of Washington, Seattle, WA, USA. Department of Developmental Neurobiology, St. Jude Children's Research Hospital, Memphis, TN, USA. Departments of Pharmacology and Surgery, Division of Otolaryngology, Southern Illinois University School of Medicine, Springfield, IL, USA. bcox@siumed.edu.</t>
  </si>
  <si>
    <t>Translational Cancer Biology Research Program, University of Helsinki, Finland. Translational Cancer Biology Research Program, University of Helsinki, Finland. Translational Cancer Biology Research Program, University of Helsinki, Finland; Wihuri Research Institute, Biomedicum Helsinki, Finland. Electronic address: michael@jeltsch.org.</t>
  </si>
  <si>
    <t>Neuroscience Research Institute,University of California at Santa Barbara,Santa Barbara,California 93106-5060. Neuroscience Research Institute,University of California at Santa Barbara,Santa Barbara,California 93106-5060.</t>
  </si>
  <si>
    <t>SciLifeLab, Division of Genome Biology, Department of Medical Biochemistry and Biophysics, Karolinska Institutet, Stockholm, Sweden. SciLifeLab, Division of Genome Biology, Department of Medical Biochemistry and Biophysics, Karolinska Institutet, Stockholm, Sweden. Cancer Center Karolinska, Department of Oncology-Pathology, Karolinska Institutet and Karolinska University Hospital at Solna, Stockholm, Sweden. SciLifeLab, Division of Genome Biology, Department of Medical Biochemistry and Biophysics, Karolinska Institutet, Stockholm, Sweden. The Danish Cancer Society Research Centre, Copenhagen, Denmark. Cancer Center Karolinska, Department of Oncology-Pathology, Karolinska Institutet and Karolinska University Hospital at Solna, Stockholm, Sweden. SciLifeLab, Division of Genome Biology, Department of Medical Biochemistry and Biophysics, Karolinska Institutet, Stockholm, Sweden. Cancer Center Karolinska, Department of Oncology-Pathology, Karolinska Institutet and Karolinska University Hospital at Solna, Stockholm, Sweden. daniel.hagerstrand@ki.se.</t>
  </si>
  <si>
    <t>Department of Otolaryngology-Head and Neck Surgery, Yijisan Hospital of Wanan Medical College, Wuhu, Anhui 241001, China. ENT Institute and Otorhinolaryngology Department of Affiliated Eye and ENT Hospital, State Key Laboratory of Medical Neurobiology, Fudan University, Shanghai 200031, China. Key Laboratory of Hearing Medicine of NHFPC, Shanghai 200031, China. Otorhinolaryngology Department of the Shenzhen Second People's Hospital (First Affiliated Hospital of Shenzhen University), Shenzhen, China. ENT Institute and Otorhinolaryngology Department of Affiliated Eye and ENT Hospital, State Key Laboratory of Medical Neurobiology, Fudan University, Shanghai 200031, China. Department of Otolaryngology-Head and Neck Surgery, Yijisan Hospital of Wanan Medical College, Wuhu, Anhui 241001, China. Department of Otolaryngology-Head and Neck Surgery, Yijisan Hospital of Wanan Medical College, Wuhu, Anhui 241001, China. Department of Otolaryngology-Head and Neck Surgery, Yijisan Hospital of Wanan Medical College, Wuhu, Anhui 241001, China. Department of Otolaryngology-Head and Neck Surgery, Yijisan Hospital of Wanan Medical College, Wuhu, Anhui 241001, China. Department of Otolaryngology and Program in Neuroscience, Harvard Medical School and Eaton Peabody Laboratory, Massachusetts Eye and Ear Infirmary, Boston, MA 02114, USA. Department of Otolaryngology, Head and Neck Surgery, Affiliated Sixth People's Hospital, Shanghai Jiao Tong University, Shanghai 200230, China. ENT Institute and Otorhinolaryngology Department of Affiliated Eye and ENT Hospital, State Key Laboratory of Medical Neurobiology, Fudan University, Shanghai 200031, China. Key Laboratory of Hearing Medicine of NHFPC, Shanghai 200031, China.</t>
  </si>
  <si>
    <t>Division of Vascular Biology, Department of Physiology and Cell Biology, Kobe University Graduate School of Medicine, Kobe, Japan kokoresult@yahoo.co.jp. Division of Gastro-intestinal Surgery, Department of Surgery, Kobe University Graduate School of Medicine, Kobe, Japan. Division of Vascular Biology, Department of Physiology and Cell Biology, Kobe University Graduate School of Medicine, Kobe, Japan. Division of Gastro-intestinal Surgery, Department of Surgery, Kobe University Graduate School of Medicine, Kobe, Japan. Division of Gastro-intestinal Surgery, Department of Surgery, Kobe University Graduate School of Medicine, Kobe, Japan. Division of Vascular Biology, Department of Physiology and Cell Biology, Kobe University Graduate School of Medicine, Kobe, Japan.</t>
  </si>
  <si>
    <t>1 Department of Ophthalmology, Fourth Affiliated Hospital of China Medical University, Eye Hospital of China Medical University, Provincial Key Laboratory of Lens Research, Shenyang, China. 2 Keck School of Medicine, University of Southern California, Los Angeles, CA, USA. 1 Department of Ophthalmology, Fourth Affiliated Hospital of China Medical University, Eye Hospital of China Medical University, Provincial Key Laboratory of Lens Research, Shenyang, China. 1 Department of Ophthalmology, Fourth Affiliated Hospital of China Medical University, Eye Hospital of China Medical University, Provincial Key Laboratory of Lens Research, Shenyang, China. 3 Department of Neurology, Shanghai Fifth People's Hospital, Fudan University, Shanghai, China. 1 Department of Ophthalmology, Fourth Affiliated Hospital of China Medical University, Eye Hospital of China Medical University, Provincial Key Laboratory of Lens Research, Shenyang, China. 1 Department of Ophthalmology, Fourth Affiliated Hospital of China Medical University, Eye Hospital of China Medical University, Provincial Key Laboratory of Lens Research, Shenyang, China. 1 Department of Ophthalmology, Fourth Affiliated Hospital of China Medical University, Eye Hospital of China Medical University, Provincial Key Laboratory of Lens Research, Shenyang, China.</t>
  </si>
  <si>
    <t>Cardiovascular Biology Research Program, Oklahoma Medical Research Foundation, Oklahoma City, OK, USA. Cardiovascular Biology Research Program, Oklahoma Medical Research Foundation, Oklahoma City, OK, USA. Cardiovascular Biology Research Program, Oklahoma Medical Research Foundation, Oklahoma City, OK, USA; Department of Cell Biology, University of Oklahoma Health Sciences Center, Oklahoma City, OK, USA. Department of Biochemistry and Molecular Genetics, University of Illinois, Chicago, IL, USA. Cardiovascular Biology Research Program, Oklahoma Medical Research Foundation, Oklahoma City, OK, USA. Rare Disease Research Center, Korea Research Institute of Bioscience and Biotechnology (KRIBB), Deajeon, Korea. Department of Life Science, University of Seoul, Seoul, Korea. Department of Biological Sciences and Center for Systems Biology, The University of Texas at Dallas, Richardson, TX, USA. Keck School of Medicine, University of Southern California, Los Angeles, CA, USA. Parker H. Petit Institute for Bioengineering and Bioscience, Georgia Institute of Technology, Atlanta, GA, USA. Vascular Biology Program, Boston Children's Hospital, Boston, MA, USA. Keck School of Medicine, University of Southern California, Los Angeles, CA, USA. Cardiovascular Biology Research Program, Oklahoma Medical Research Foundation, Oklahoma City, OK, USA; Department of Cell Biology, University of Oklahoma Health Sciences Center, Oklahoma City, OK, USA. Department of Biological Sciences and Center for Systems Biology, The University of Texas at Dallas, Richardson, TX, USA. Department of Biochemistry and Molecular Genetics, University of Illinois, Chicago, IL, USA. Department of Medical Pharmacology and Physiology, University of Missouri, Columbia, MO, USA. Cardiovascular Biology Research Program, Oklahoma Medical Research Foundation, Oklahoma City, OK, USA; Department of Cell Biology, University of Oklahoma Health Sciences Center, Oklahoma City, OK, USA. Electronic address: sathish-srinivasan@omrf.org.</t>
  </si>
  <si>
    <t>Laboratory of Neural Membrane Biology, Graduate School of Brain Science, Doshisha University, 1-3 Tatara Miyakodani, Kyotanabe, Kyoto, 610-0394, Japan. ph1018@osaka-med.ac.jp. Department of Physiology, Faculty of Medicine, Osaka Medical College, 2-7 Daigaku-machi, Takatsuki, Osaka, 569-8686, Japan. ph1018@osaka-med.ac.jp. Laboratory of Neural Membrane Biology, Graduate School of Brain Science, Doshisha University, 1-3 Tatara Miyakodani, Kyotanabe, Kyoto, 610-0394, Japan. Department of Genetic and Behavioral Neuroscience, Graduate School of Medicine, Gunma University, 3-39-22 Showa-machi, Maebashi, Gunma, 371-8514, Japan. Laboratory of Neural Membrane Biology, Graduate School of Brain Science, Doshisha University, 1-3 Tatara Miyakodani, Kyotanabe, Kyoto, 610-0394, Japan. stakamor@mail.doshisha.ac.jp.</t>
  </si>
  <si>
    <t>Laboratory of Veterinary anatomy, Faculty of Applied Biological Sciences, Gifu University, Gifu 501-1193, Japan. Electronic address: atozi@gifu-u.ac.jp. Laboratory of Veterinary anatomy, Faculty of Applied Biological Sciences, Gifu University, Gifu 501-1193, Japan.</t>
  </si>
  <si>
    <t>Department of Biomedical Engineering, Tulane University, New Orleans, Louisiana. Department of Biomedical Engineering, University of Florida, Gainesville, Florida. Department of Biomedical Engineering, University of Virginia, Charlottesville, Virginia. Department of Molecular Physiology &amp; Biological Physics, University of Virginia, Charlottesville, Virginia. Department of Biomedical Engineering, Tulane University, New Orleans, Louisiana. Department of Biomedical Engineering, University of Florida, Gainesville, Florida. Department of Pharmacology, Larner College of Medicine, University of Vermont, Burlington, Vermont. Department of Molecular Pharmacology &amp; Physiology, University of South Florida, Tampa, Florida. Department of Biomedical Engineering, Tulane University, New Orleans, Louisiana. Department of Biomedical Engineering, University of Florida, Gainesville, Florida.</t>
  </si>
  <si>
    <t>State Key Laboratory of Natural Medicines, School of Basic Medicine and Clinical Pharmacy, China Pharmaceutical University, 24 Tong Jia Xiang, Nanjing, Jiangsu, 210009, People's Republic of China. State Key Laboratory of Natural Medicines, School of Basic Medicine and Clinical Pharmacy, China Pharmaceutical University, 24 Tong Jia Xiang, Nanjing, Jiangsu, 210009, People's Republic of China. Department of Pharmacology, University of Minnesota Medical School, 6-120 Jackson Hall, 321 Church St. SE, Minneapolis, MN, 55455, USA. Department of Pharmacology, University of Minnesota Medical School, 6-120 Jackson Hall, 321 Church St. SE, Minneapolis, MN, 55455, USA. Department of Pharmacology, University of Minnesota Medical School, 6-120 Jackson Hall, 321 Church St. SE, Minneapolis, MN, 55455, USA. State Key Laboratory of Natural Medicines, School of Basic Medicine and Clinical Pharmacy, China Pharmaceutical University, 24 Tong Jia Xiang, Nanjing, Jiangsu, 210009, People's Republic of China. Electronic address: xuchi@cpu.edu.cn.</t>
  </si>
  <si>
    <t>Translational Cancer Biology Research Program, University of Helsinki, Helsinki, Finland. Translational Cancer Biology Research Program, University of Helsinki, Helsinki, Finland. Translational Cancer Biology Research Program, University of Helsinki, Helsinki, Finland. Translational Cancer Biology Research Program, University of Helsinki, Helsinki, Finland. Translational Cancer Biology Research Program, University of Helsinki, Helsinki, Finland. Molecular Neurology Program and Biomedicum Stem Cell Center, University of Helsinki, Helsinki, Finland. Translational Cancer Biology Research Program, University of Helsinki, Helsinki, Finland. Translational Cancer Biology Research Program, University of Helsinki, Helsinki, Finland. kari.alitalo@helsinki.fi.</t>
  </si>
  <si>
    <t>Division of Genomics of Development and Disease, Institute for Molecular Bioscience, The University of Queensland, Brisbane, QLD, Australia. Stowers Institute for Medical Research, Kansas city, MO, USA. Division of Genomics of Development and Disease, Institute for Molecular Bioscience, The University of Queensland, Brisbane, QLD, Australia. Division of Genomics of Development and Disease, Institute for Molecular Bioscience, The University of Queensland, Brisbane, QLD, Australia. b.hogan@imb.uq.edu.au.</t>
  </si>
  <si>
    <t>Umea Centre for Molecular Medicine, Umea University, Umea, Sweden. Umea Centre for Molecular Medicine, Umea University, Umea, Sweden.</t>
  </si>
  <si>
    <t>State Key Laboratory of Ophthalmology, Zhongshan Ophthalmic Center, Sun Yat-sen University, Guangzhou, Guangdong, People's Republic of China. State Key Laboratory of Ophthalmology, Zhongshan Ophthalmic Center, Sun Yat-sen University, Guangzhou, Guangdong, People's Republic of China. State Key Laboratory of Ophthalmology, Zhongshan Ophthalmic Center, Sun Yat-sen University, Guangzhou, Guangdong, People's Republic of China. State Key Laboratory of Ophthalmology, Zhongshan Ophthalmic Center, Sun Yat-sen University, Guangzhou, Guangdong, People's Republic of China. Laboratory of Molecular Cell Biology, Institute of Biochemistry and Cell Biology, Chinese Academy of Sciences, Shanghai, People's Republic of China. State Key Laboratory of Ophthalmology, Zhongshan Ophthalmic Center, Sun Yat-sen University, Guangzhou, Guangdong, People's Republic of China. State Key Laboratory of Ophthalmology, Zhongshan Ophthalmic Center, Sun Yat-sen University, Guangzhou, Guangdong, People's Republic of China. State Key Laboratory of Ophthalmology, Zhongshan Ophthalmic Center, Sun Yat-sen University, Guangzhou, Guangdong, People's Republic of China.</t>
  </si>
  <si>
    <t>Department of Developmental Genetics, Max Planck Institute for Heart and Lung Research, Bad Nauheim, 61231, Germany. sebastien.gauvrit@mpi-bn.mpg.de. Department of Developmental Genetics, Max Planck Institute for Heart and Lung Research, Bad Nauheim, 61231, Germany. Department of Pharmacology, Max Planck Institute for Heart and Lung Research, Bad Nauheim, 61231, Germany. Institute of Cancer and Genomic Sciences, University of Birmingham, Birmingham, B15 2TT, UK. Department of Developmental Genetics, Max Planck Institute for Heart and Lung Research, Bad Nauheim, 61231, Germany. Department of Developmental Genetics, Max Planck Institute for Heart and Lung Research, Bad Nauheim, 61231, Germany. ECCPS Bioinformatics and Deep Sequencing Platform, Max Planck Institute for Heart and Lung Research, Bad Nauheim, 61231, Germany. Department of Developmental Genetics, Max Planck Institute for Heart and Lung Research, Bad Nauheim, 61231, Germany. Department of Developmental Genetics, Max Planck Institute for Heart and Lung Research, Bad Nauheim, 61231, Germany. School of Biological Sciences, Institute for Stem Cell Research, MRC Centre for Regenerative Medicine, Edinburgh, EH16 4UU, UK. Novo Nordisk Foundation Centre for Stem Cell Biology (DanStem), University of Copenhagen, Copenhagen, DK-2200, Denmark. Department of Pediatrics, Yale University School of Medicine, New Haven, 06510, CT, USA. Institute of Cancer and Genomic Sciences, University of Birmingham, Birmingham, B15 2TT, UK. Department of Developmental Genetics, Max Planck Institute for Heart and Lung Research, Bad Nauheim, 61231, Germany. didier.stainier@mpi-bn.mpg.de.</t>
  </si>
  <si>
    <t>Natural Products Research Center, Korea Institute of Science and Technology, Gangneung, South Korea. Department of Pathology, Brain Korea 21 PLUS Project for Medical Science, Yonsei University College of Medicine, Seoul, South Korea. Department of Pathology, Brain Korea 21 PLUS Project for Medical Science, Yonsei University College of Medicine, Seoul, South Korea. Department of Pathology, Brain Korea 21 PLUS Project for Medical Science, Yonsei University College of Medicine, Seoul, South Korea. Department of Surgery, Yonsei University College of Medicine, Seoul, South Korea. Department of Surgery, Yonsei University College of Medicine, Seoul, South Korea. Systems Biotechnology Research Center, Korea Institute of Science and Technology, Gangneung, South Korea. Natural Products Research Center, Korea Institute of Science and Technology, Gangneung, South Korea. Institute of Medical Science, Hanyang University College of Medicine, Seoul, South Korea. Department of Pathology, Brain Korea 21 PLUS Project for Medical Science, Yonsei University College of Medicine, Seoul, South Korea.</t>
  </si>
  <si>
    <t>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Department of Stem Cells and Human Disease Models, Shiga University of Medical Science, Otsu, Japan. 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changr@uic.edu. Department of Ophthalmology and Visual Sciences, Illinois Eye and Ear Infirmary, College of Medicine, University of Illinois at Chicago, Chicago, IL, USA. dazar@uic.edu.</t>
  </si>
  <si>
    <t>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t>
  </si>
  <si>
    <t>The Leon H Charney Division of Cardiology, New York University School of Medicine, 435 East 30th Street. SB 707, New York, NY, USA. The Leon H Charney Division of Cardiology, New York University School of Medicine, 435 East 30th Street. SB 707, New York, NY, USA. Department of Clinical and Experimental Cardiology, Heart Center, Academic Medical Center, Amsterdam, the Netherlands. Department of Clinical and Experimental Cardiology, Heart Center, Academic Medical Center, Amsterdam, the Netherlands. The Leon H Charney Division of Cardiology, New York University School of Medicine, 435 East 30th Street. SB 707, New York, NY, USA.</t>
  </si>
  <si>
    <t>Department of Neurology, the Center Hospital of Xinxiang, Xinxiang, China. Department of Neurology, the First Affiliated Hospital of Zhengzhou University, Zhengzhou University, Zhengzhou, China.</t>
  </si>
  <si>
    <t>Department of Thyroid and Breast Surgery, The First Affiliated Hospital of Wenzhou Medical University, Wenzhou, Zhejiang, PR China. Department of Thyroid and Breast Surgery, The First Affiliated Hospital of Wenzhou Medical University, Wenzhou, Zhejiang, PR China. Department of Thyroid and Breast Surgery, The First Affiliated Hospital of Wenzhou Medical University, Wenzhou, Zhejiang, PR China. Department of Thyroid and Breast Surgery, The First Affiliated Hospital of Wenzhou Medical University, Wenzhou, Zhejiang, PR China. Department of Thyroid and Breast Surgery, The First Affiliated Hospital of Wenzhou Medical University, Wenzhou, Zhejiang, PR China guoguilong@hotmail.com.</t>
  </si>
  <si>
    <t>Research Programs Unit, Translational Cancer Biology, University of Helsinki, Helsinki, Finland. Department of Oncology, CHUV and University of Lausanne, Switzerland and Ludwig Institute for Cancer Research, Lausanne, Switzerland. Department of Immunology, Genetics and Pathology, Rudbeck Laboratory, Uppsala University, Uppsala, Sweden. Research Programs Unit, Translational Cancer Biology, University of Helsinki, Helsinki, Finland. Research Programs Unit, Translational Cancer Biology, University of Helsinki, Helsinki, Finland. Research Programs Unit, Translational Cancer Biology, University of Helsinki, Helsinki, Finland. Research Programs Unit, Genome-Scale Biology, University of Helsinki, Helsinki, Finland. Research Programs Unit, Translational Cancer Biology, University of Helsinki, Helsinki, Finland. Research Programs Unit, Genome-Scale Biology, University of Helsinki, Helsinki, Finland. Chelsea and Westminster Hospital and Imperial College London, London, UK. Research Programs Unit, Translational Cancer Biology, University of Helsinki, Helsinki, Finland. Department of Surgery, University of Helsinki and Helsinki University Hospital, Helsinki, Finland. Department of Pathology, University of Helsinki and Helsinki University Hospital, Helsinki, Finland. Research Programs Unit, Translational Cancer Biology, University of Helsinki, Helsinki, Finland. Department of Immunology, Genetics and Pathology, Rudbeck Laboratory, Uppsala University, Uppsala, Sweden. Department of Oncology, CHUV and University of Lausanne, Switzerland and Ludwig Institute for Cancer Research, Lausanne, Switzerland. Research Programs Unit, Genome-Scale Biology, University of Helsinki, Helsinki, Finland. Department of Microbiology, Tumor and Cell Biology (MTC), Karolinska Institutet, Stockholm, Sweden. Research Programs Unit, Translational Cancer Biology, University of Helsinki, Helsinki, Finland. p.ojala@imperial.ac. Section of Virology, Division of Infectious Diseases, Department of Medicine, Imperial College London, London, UK. p.ojala@imperial.ac. Foundation for the Finnish Cancer Institute, Helsinki, Finland. p.ojala@imperial.ac.</t>
  </si>
  <si>
    <t>Department of Neonatology, Charite - Universitatsmedizin Berlin, Berlin, Germany. Department of Neonatology, Charite - Universitatsmedizin Berlin, Berlin, Germany. Department of Anesthesiology and Intensive Care Medicine, Charite - Universitatsmedizin Berlin, Berlin, Germany. Department of Anesthesiology and Intensive Care Medicine, Charite - Universitatsmedizin Berlin, Berlin, Germany. Department of Neonatology, Charite - Universitatsmedizin Berlin, Berlin, Germany. Department of Anesthesiology and Intensive Care Medicine, Charite - Universitatsmedizin Berlin, Berlin, Germany.</t>
  </si>
  <si>
    <t>Shiga Medical Center Research Institute, Moriyama, Shiga, Japan. Biological Sciences, Sunnybrook Research Institute, Toronto, Ontario, Canada. Biological Sciences, Sunnybrook Research Institute, Toronto, Ontario, Canada. Department of Otolaryngology - Head &amp; Neck Surgery, University of Toronto, Toronto, Ontario, Canada. Department of Laboratory Medicine and Pathobiology, University of Toronto, Toronto, Ontario, Canada.</t>
  </si>
  <si>
    <t>Eye Center of the Second Affiliated Hospital, School of Medicine, Zhejiang University, Hangzhou, Zhejiang Province, China 2Zhejiang Provincial Key Lab of Ophthalmology, Hangzhou, Zhejiang Province, China. Eye Center of the Second Affiliated Hospital, School of Medicine, Zhejiang University, Hangzhou, Zhejiang Province, China 2Zhejiang Provincial Key Lab of Ophthalmology, Hangzhou, Zhejiang Province, China. Eye Center of the Second Affiliated Hospital, School of Medicine, Zhejiang University, Hangzhou, Zhejiang Province, China 2Zhejiang Provincial Key Lab of Ophthalmology, Hangzhou, Zhejiang Province, China. Eye Center of the Second Affiliated Hospital, School of Medicine, Zhejiang University, Hangzhou, Zhejiang Province, China 2Zhejiang Provincial Key Lab of Ophthalmology, Hangzhou, Zhejiang Province, China. Department of Environmental and Occupational Health, Zhejiang Provincial Center for Disease Control and Prevention, Hangzhou, Zhejiang Province, China. Institute of Environmental Medicine, School of Medicine, Zhejiang University, Hangzhou, Zhejiang Province, China. Center of Stem Cell and Regenerative Medicine, School of Medicine, Zhejiang University, Hangzhou, Zhejiang Province, China 6Zhejiang Provincial Key Laboratory of Tissue Engineering and Regenerative Medicine, Hangzhou, China. Eye Center of the Second Affiliated Hospital, School of Medicine, Zhejiang University, Hangzhou, Zhejiang Province, China 2Zhejiang Provincial Key Lab of Ophthalmology, Hangzhou, Zhejiang Province, China.</t>
  </si>
  <si>
    <t>Department of Hepato-Biliary-Pancreatic Surgery and Transplantation, Kyoto University Graduate School of Medicine, Japan. Department of Clinical Application, Center for iPS cell Research and Application, Kyoto, Japan. Department of Hepato-Biliary-Pancreatic Surgery and Transplantation, Kyoto University Graduate School of Medicine, Japan. Department of Internal Medicine, Al-Azhar University, Cairo, Egypt. Department of Hepato-Biliary-Pancreatic Surgery and Transplantation, Kyoto University Graduate School of Medicine, Japan. Department of Clinical Application, Center for iPS cell Research and Application, Kyoto, Japan. Department of Hepato-Biliary-Pancreatic Surgery and Transplantation, Kyoto University Graduate School of Medicine, Japan. Department of Clinical Application, Center for iPS cell Research and Application, Kyoto, Japan. Department of Hepato-Biliary-Pancreatic Surgery and Transplantation, Kyoto University Graduate School of Medicine, Japan. Department of Clinical Application, Center for iPS cell Research and Application, Kyoto, Japan. Department of Hepato-Biliary-Pancreatic Surgery and Transplantation, Kyoto University Graduate School of Medicine, Japan. Department of Clinical Application, Center for iPS cell Research and Application, Kyoto, Japan. Department of Hepato-Biliary-Pancreatic Surgery and Transplantation, Kyoto University Graduate School of Medicine, Japan. Department of Clinical Application, Center for iPS cell Research and Application, Kyoto, Japan. Department of Hepato-Biliary-Pancreatic Surgery and Transplantation, Kyoto University Graduate School of Medicine, Japan. Department of Clinical Application, Center for iPS cell Research and Application, Kyoto, Japan. Department of Hepato-Biliary-Pancreatic Surgery and Transplantation, Kyoto University Graduate School of Medicine, Japan. Department of Clinical Application, Center for iPS cell Research and Application, Kyoto, Japan. Department of Hepato-Biliary-Pancreatic Surgery and Transplantation, Kyoto University Graduate School of Medicine, Japan. Department of Clinical Application, Center for iPS cell Research and Application, Kyoto, Japan. Department of Gastrointestinal Surgery, Kyoto University Graduate School of Medicine, Japan. Department of Gastrointestinal Surgery, Kyoto University Graduate School of Medicine, Japan. Department of Hepato-Biliary-Pancreatic Surgery and Transplantation, Kyoto University Graduate School of Medicine, Japan. Department of Clinical Application, Center for iPS cell Research and Application, Kyoto, Japan.</t>
  </si>
  <si>
    <t>Institute for Cardiovascular Organogenesis and Regeneration, Faculty of Medicine, University of Munster, Munster, Germany; Cells-in-Motion Cluster of Excellence (EXC M 1003-CiM), University of Munster, Munster, Germany. Institute for Cardiovascular Organogenesis and Regeneration, Faculty of Medicine, University of Munster, Munster, Germany; Cells-in-Motion Cluster of Excellence (EXC M 1003-CiM), University of Munster, Munster, Germany. Institute for Cardiovascular Organogenesis and Regeneration, Faculty of Medicine, University of Munster, Munster, Germany; Cells-in-Motion Cluster of Excellence (EXC M 1003-CiM), University of Munster, Munster, Germany.</t>
  </si>
  <si>
    <t>1 Department of Cell and Molecular Biology, School of Life Sciences, Manipal University, Manipal, India. 1 Department of Cell and Molecular Biology, School of Life Sciences, Manipal University, Manipal, India. 1 Department of Cell and Molecular Biology, School of Life Sciences, Manipal University, Manipal, India. 1 Department of Cell and Molecular Biology, School of Life Sciences, Manipal University, Manipal, India. 1 Department of Cell and Molecular Biology, School of Life Sciences, Manipal University, Manipal, India. 1 Department of Cell and Molecular Biology, School of Life Sciences, Manipal University, Manipal, India. 2 Department of Obstetrics &amp; Gynaecology, Kasturba Medical College, Manipal University, Manipal, India. 3 Department of Obstetrics &amp; Gynaecology, Kasturba Medical College, Manipal University, Mangalore, India. 1 Department of Cell and Molecular Biology, School of Life Sciences, Manipal University, Manipal, India.</t>
  </si>
  <si>
    <t>New York University Langone Medical Center, 227 East 30th Street, 7th Floor, One Park Avenue, New York, NY, 10016, USA. kb1139@nyumc.org. The Nathan Kline Institute for Psychiatric Research, 140 Old Orangeburg Road, Orangeburg, NY, 10962, USA. kb1139@nyumc.org. The Nathan Kline Institute for Psychiatric Research, 140 Old Orangeburg Road, Orangeburg, NY, 10962, USA. The Nathan Kline Institute for Psychiatric Research, 140 Old Orangeburg Road, Orangeburg, NY, 10962, USA. The Nathan Kline Institute for Psychiatric Research, 140 Old Orangeburg Road, Orangeburg, NY, 10962, USA. The Nathan Kline Institute for Psychiatric Research, 140 Old Orangeburg Road, Orangeburg, NY, 10962, USA. New York University Langone Medical Center, 227 East 30th Street, 7th Floor, One Park Avenue, New York, NY, 10016, USA. The Nathan Kline Institute for Psychiatric Research, 140 Old Orangeburg Road, Orangeburg, NY, 10962, USA. New York University Langone Medical Center, 227 East 30th Street, 7th Floor, One Park Avenue, New York, NY, 10016, USA. The Nathan Kline Institute for Psychiatric Research, 140 Old Orangeburg Road, Orangeburg, NY, 10962, USA.</t>
  </si>
  <si>
    <t>Department of Comparative Medicine, Stanford University, Stanford, California. Department of Neurology &amp; Neurological Sciences, Stanford University, Stanford, California. Department of Comparative Medicine, Stanford University, Stanford, California. Department of Comparative Medicine, Stanford University, Stanford, California.</t>
  </si>
  <si>
    <t>Department of Molecular Biology and Hamon Center for Regenerative Science and Medicine, UT Southwestern Medical Center, Dallas, TX 75390, USA. Department of Molecular Biology and Hamon Center for Regenerative Science and Medicine, UT Southwestern Medical Center, Dallas, TX 75390, USA. Department of Molecular Biology and Hamon Center for Regenerative Science and Medicine, UT Southwestern Medical Center, Dallas, TX 75390, USA. Department of Molecular Biology and Hamon Center for Regenerative Science and Medicine, UT Southwestern Medical Center, Dallas, TX 75390, USA. Electronic address: Jenny.Hsieh@utsouthwestern.edu. Department of Pharmacology, Catholic Neuroscience Institute, School of Medicine, The Catholic University of Korea, Seoul 06591, South Korea. Electronic address: kocho@catholic.ac.kr.</t>
  </si>
  <si>
    <t>1 Department of Plastic and Reconstructive Surgery, Shanghai Ninth People's Hospital, Shanghai Jiao Tong University School of Medicine , Shanghai, P. R. China . 1 Department of Plastic and Reconstructive Surgery, Shanghai Ninth People's Hospital, Shanghai Jiao Tong University School of Medicine , Shanghai, P. R. China . 1 Department of Plastic and Reconstructive Surgery, Shanghai Ninth People's Hospital, Shanghai Jiao Tong University School of Medicine , Shanghai, P. R. China . 2 Department of Plastic Surgery, Shanghai East Hospital, Tongji University School of Medicine , Shanghai, P. R. China . 1 Department of Plastic and Reconstructive Surgery, Shanghai Ninth People's Hospital, Shanghai Jiao Tong University School of Medicine , Shanghai, P. R. China . 1 Department of Plastic and Reconstructive Surgery, Shanghai Ninth People's Hospital, Shanghai Jiao Tong University School of Medicine , Shanghai, P. R. China . 1 Department of Plastic and Reconstructive Surgery, Shanghai Ninth People's Hospital, Shanghai Jiao Tong University School of Medicine , Shanghai, P. R. China .</t>
  </si>
  <si>
    <t>aDepartment of Medicine, Gene Medicine Services bDepartment of Medicine cDepartment of Social and Preventive Medicine, Universite de Montreal, CRCHUM dDepartment of Software Engineering and the Information Technology, Ecole de Technologie Superieure, Montreal, Quebec, Canada eThe George Institute for Global Health, University of Sydney, Sydney, New South Wales, Australia fHopital Bichat, Claude Bernard, Universite Paris 7, Paris, France gRoyal Melbourne Hospital, University of Melbourne, Melbourne, Victoria, Australia.</t>
  </si>
  <si>
    <t>Department of Biological Sciences, University of Delaware, Newark, DE, USA. Department of Biological Sciences, University of Delaware, Newark, DE, USA; Center for Bioinformatics and Computational Biology, University of Delaware, Newark, DE, USA. Electronic address: salil@udel.edu.</t>
  </si>
  <si>
    <t>Department of Neurosurgery, Zhumadian Central Hospital, Zhumadian, Henan 463000, P.R. China. Department of Neurosurgery, Zhumadian Central Hospital, Zhumadian, Henan 463000, P.R. China. Department of Neurosurgery, The First Affiliated Hospital of Zhengzhou University, Zhengzhou, Henan 450000, P.R. China.</t>
  </si>
  <si>
    <t>Department of Anatomy and Physiology, Shandong College of Traditional Chinese Medicine, Yantai, China, China. 13853573075@163.com.</t>
  </si>
  <si>
    <t>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Laboratory of Translational Genetics, Department of Oncology, KU Leuven, Leuven B-3000, Belgium. Laboratory of Translational Genetics, VIB Vesalius Research Center, VIB, Leuven B-3000, Belgium. 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Laboratory of Biology of Tumor and Development, Groupe Interdisciplinaire de Genoproteomique Appliquee-Cancer (GIGA-Cancer), University of Liege, Liege B-4000, Belgium. 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Laboratory of Biology of Tumor and Development, Groupe Interdisciplinaire de Genoproteomique Appliquee-Cancer (GIGA-Cancer), University of Liege, Liege B-4000, Belgium. 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Brain Research Institute, Faculty of Medicine and Science, University of Zurich, Zurich 8057, Switzerland. Laboratory of Translational Genetics, Department of Oncology, KU Leuven, Leuven B-3000, Belgium. Laboratory of Translational Genetics, VIB Vesalius Research Center, VIB, Leuven B-3000, Belgium. Mammalian Cell Signaling Laboratory, Department of Vascular Cell Biology, Max Planck Institute for Molecular Biomedicine, Munster 48161, Germany. Laboratory of Angiogenesis and Vascular Metabolism, Department of Oncology, KU Leuven, Leuven B-3000, Belgium. Laboratory of Angiogenesis and Vascular Metabolism, VIB Vesalius Research Center, VIB, Leuven B-3000, Belgium. Mammalian Cell Signaling Laboratory, Department of Vascular Cell Biology, Max Planck Institute for Molecular Biomedicine, Munster 48161, Germany. Laboratory of Angiogenesis and Vascular Metabolism, Department of Oncology, KU Leuven, Leuven B-3000, Belgium. Laboratory of Angiogenesis and Vascular Metabolism, VIB Vesalius Research Center, VIB, Leuven B-3000, Belgium. Metabolomics Core Facility, VIB Vesalius Research Center, VIB, Leuven B-3000, Belgium. 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Brain Research Institute, Faculty of Medicine and Science, University of Zurich, Zurich 8057, Switzerland. Laboratory of Cellular Metabolism and Metabolic Regulation, VIB Vesalius Research Center, VIB, B-3000 Leuven, Belgium. Laboratory of Cellular Metabolism and Metabolic Regulation, Department of Oncology, KU Leuven and Leuven Cancer Institute (LKI), B-3000 Leuven, Belgium. Center for Molecular and Vascular Biology, Department of Cardiovascular Sciences, KU Leuven, Leuven B-3000, Belgium. Laboratory of Biology of Tumor and Development, Groupe Interdisciplinaire de Genoproteomique Appliquee-Cancer (GIGA-Cancer), University of Liege, Liege B-4000, Belgium. Mammalian Cell Signaling Laboratory, Department of Vascular Cell Biology, Max Planck Institute for Molecular Biomedicine, Munster 48161, Germany. Metabolomics Core Facility, VIB Vesalius Research Center, VIB, Leuven B-3000, Belgium. Laboratory of Neural Circuit Development and Regeneration, Animal Physiology and Neurobiology Section, Department of Biology, KU Leuven, Leuven B-3000, Belgium. 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Laboratory of Angiogenesis and Vascular Metabolism, Department of Oncology, KU Leuven, Leuven B-3000, Belgium. Laboratory of Angiogenesis and Vascular Metabolism, VIB Vesalius Research Center, VIB, Leuven B-3000, Belgium. Laboratory of Translational Genetics, Department of Oncology, KU Leuven, Leuven B-3000, Belgium. Laboratory of Translational Genetics, VIB Vesalius Research Center, VIB, Leuven B-3000, Belgium. Laboratory of Angiogenesis and Vascular Metabolism, Department of Oncology, KU Leuven, Leuven B-3000, Belgium. Laboratory of Angiogenesis and Vascular Metabolism, VIB Vesalius Research Center, VIB, Leuven B-3000, Belgium.</t>
  </si>
  <si>
    <t>Division of Biochemical Toxicology, National Center for Toxicological Research, Jefferson, Arkansas 72079. Division of Biochemical Toxicology, National Center for Toxicological Research, Jefferson, Arkansas 72079. Division of Biochemical Toxicology, National Center for Toxicological Research, Jefferson, Arkansas 72079. Division of Biochemical Toxicology, National Center for Toxicological Research, Jefferson, Arkansas 72079. Department of Pediatrics, University of Arkansas for Medical Sciences, Little Rock, Arkansas 72202. Division of Genetic and Molecular Toxicology, National Center for Toxicological Research, Jefferson, Arkansas 72079. Division of Genetic and Molecular Toxicology, National Center for Toxicological Research, Jefferson, Arkansas 72079. Division of Biochemical Toxicology, National Center for Toxicological Research, Jefferson, Arkansas 72079. Division of Biochemical Toxicology, National Center for Toxicological Research, Jefferson, Arkansas 72079.</t>
  </si>
  <si>
    <t>Molecular, Cellular and Developmental Neurobiology Department, Cajal Institute-CSIC, 28002 Madrid, Spain. Instituto de Quimica Medica-CSIC, 28006 Madrid, Spain. Molecular, Cellular and Developmental Neurobiology Department, Cajal Institute-CSIC, 28002 Madrid, Spain. Instituto de Quimica Medica-CSIC, 28006 Madrid, Spain. Molecular, Cellular and Developmental Neurobiology Department and CIBERNED, Cajal Institute-CSIC, 28002 Madrid, Spain. Centro de Investigaciones Biologicas-CSIC, 28040 Madrid, Spain. Molecular, Cellular and Developmental Neurobiology Department, Cajal Institute-CSIC, 28002 Madrid, Spain. Electronic address: jltrejo@cajal.csic.es.</t>
  </si>
  <si>
    <t>Cardiovascular Research Unit, Luxembourg Institute of Health, 84, Val Fleuri, L-1526, Luxembourg. Electronic address: isabelle.ernens@lih.lu. Cardiovascular Research Unit, Luxembourg Institute of Health, 84, Val Fleuri, L-1526, Luxembourg. Cardiovascular Research Unit, Luxembourg Institute of Health, 84, Val Fleuri, L-1526, Luxembourg. Cardiovascular Research Unit, Luxembourg Institute of Health, 84, Val Fleuri, L-1526, Luxembourg. Cardiovascular Research Unit, Luxembourg Institute of Health, 84, Val Fleuri, L-1526, Luxembourg; Division of Cardiology, Centre Hospitalier Luxembourg, 4, Rue Ernest Barble, L-1210, Luxembourg.</t>
  </si>
  <si>
    <t>Department of Pharmacology, Southern Illinois University School of Medicine, Springfield, IL, 62711, USA. Department of Pharmacology, Southern Illinois University School of Medicine, Springfield, IL, 62711, USA. Department of Pharmacology, Southern Illinois University School of Medicine, Springfield, IL, 62711, USA. Department of Pharmacology, Southern Illinois University School of Medicine, Springfield, IL, 62711, USA. Department of Pharmacology, Southern Illinois University School of Medicine, Springfield, IL, 62711, USA. bcox@siumed.edu. Department of Surgery, Division of Otolaryngology, Southern Illinois University School of Medicine, Springfield, IL, 62711, USA. bcox@siumed.edu.</t>
  </si>
  <si>
    <t>Graduate School of Engineering, Kyoto Sangyo University, Kamigamo Motoyama, Kita-ku, Kyoto 603-8555, Japan. Faculty of Biosciences, Kyoto Sangyo University, Kamigamo Motoyama, Kita-ku, Kyoto 603-8555, Japan. Graduate School of Engineering, Kyoto Sangyo University, Kamigamo Motoyama, Kita-ku, Kyoto 603-8555, Japan; Faculty of Biosciences, Kyoto Sangyo University, Kamigamo Motoyama, Kita-ku, Kyoto 603-8555, Japan. Electronic address: kondohh@cc.kyoto-su.ac.jp.</t>
  </si>
  <si>
    <t>Institute of Genetic Medicine, Newcastle University, International Centre for Life, Central Parkway, Newcastle NE1 3BZ, UK. Electronic address: nicola.hunt@ncl.ac.uk. Institute of Genetic Medicine, Newcastle University, International Centre for Life, Central Parkway, Newcastle NE1 3BZ, UK. Electronic address: dean.hallam@ncl.ac.uk. Cumberland Infirmary, North Cumbria University Hospitals NHS Trust, Carlisle CA2 7HY, UK. Institute of Genetic Medicine, Newcastle University, International Centre for Life, Central Parkway, Newcastle NE1 3BZ, UK. Electronic address: carla.mellough@ncl.ac.uk. School of Mechanical &amp; Systems Engineering, Stephenson Building, Newcastle University, Newcastle upon Tyne, UK. Electronic address: jinju.chen@ncl.ac.uk. Institute of Genetic Medicine, Newcastle University, International Centre for Life, Central Parkway, Newcastle NE1 3BZ, UK; Sunderland Eye Infirmary, Queen Alexandra Road, Sunderland SR2 9HP, UK. Electronic address: david.steel@ncl.ac.uk. Institute of Genetic Medicine, Newcastle University, International Centre for Life, Central Parkway, Newcastle NE1 3BZ, UK. Electronic address: majlinda.lako@ncl.ac.uk.</t>
  </si>
  <si>
    <t>Department of Dermatology, University of California San Francisco, San Francisco, CA, USA. Department of Dermatology, University of California San Francisco, San Francisco, CA, USA. Department of Dermatology, University of California San Francisco, San Francisco, CA, USA. Division of HIV/AIDS, Department of Medicine, San Francisco General Hospital, University of California San Francisco, San Francisco, CA, USA. Department of Microbiology, Immunology and Tropical Medicine, The George Washington University, Washington, DC, USA. Division of HIV/AIDS, Department of Medicine, San Francisco General Hospital, University of California San Francisco, San Francisco, CA, USA. Division of HIV/AIDS, Department of Medicine, San Francisco General Hospital, University of California San Francisco, San Francisco, CA, USA. Department of Dermatology, University of California San Francisco, San Francisco, CA, USA. Electronic address: wilson.liao@ucsf.edu.</t>
  </si>
  <si>
    <t>Department of Physiology, Pomeranian Medical University, Szczecin, Poland. Department of Physiology, Pomeranian Medical University, Szczecin, Poland. Department of Biochemistry and Medical Chemistry, Pomeranian Medical University, Szczecin, Poland. Department of Biochemistry and Medical Chemistry, Pomeranian Medical University, Szczecin, Poland. Department of Physiology, Pomeranian Medical University, Szczecin, Poland. Department of Physiology, Pomeranian Medical University, Szczecin, Poland.</t>
  </si>
  <si>
    <t>Key Laboratory of Developmental Genes and Human Diseases, MOE, Department of Anatomy and Neuroscience, School of Medicine, Southeast University, Nanjing 210009, China. Key Laboratory of Developmental Genes and Human Diseases, MOE, Department of Anatomy and Neuroscience, School of Medicine, Southeast University, Nanjing 210009, China. Key Laboratory of Developmental Genes and Human Diseases, MOE, Department of Anatomy and Neuroscience, School of Medicine, Southeast University, Nanjing 210009, China. Key Laboratory of Developmental Genes and Human Diseases, MOE, Department of Anatomy and Neuroscience, School of Medicine, Southeast University, Nanjing 210009, China. Institutes of Brain Science, Fudan University, Shanghai 200032, China. Key Laboratory of Developmental Genes and Human Diseases, MOE, Department of Anatomy and Neuroscience, School of Medicine, Southeast University, Nanjing 210009, China. Center of Depression, Beijing Institute for Brain Disorders, Beijing 100069, China.</t>
  </si>
  <si>
    <t>Department of Internal Medicine, Chonnam National University Medical School, 8 Hak-Dong, Dong-ku, Gwangju, 501-757, Republic of Korea. Department of Internal Medicine, Chonnam National University Medical School, 8 Hak-Dong, Dong-ku, Gwangju, 501-757, Republic of Korea. Department of Internal Medicine, Chonnam National University Medical School, 8 Hak-Dong, Dong-ku, Gwangju, 501-757, Republic of Korea. Department of Internal Medicine, Chonnam National University Medical School, 8 Hak-Dong, Dong-ku, Gwangju, 501-757, Republic of Korea. Department of Internal Medicine, Chonnam National University Medical School, 8 Hak-Dong, Dong-ku, Gwangju, 501-757, Republic of Korea. Department of Internal Medicine, Chonnam National University Medical School, 8 Hak-Dong, Dong-ku, Gwangju, 501-757, Republic of Korea. Department of Internal Medicine, Chonnam National University Medical School, 8 Hak-Dong, Dong-ku, Gwangju, 501-757, Republic of Korea. Department of Preventive Medicine, Chonnam National University Medical School, Gwangju, Republic of Korea. Department of Internal Medicine, Chonnam National University Medical School, 8 Hak-Dong, Dong-ku, Gwangju, 501-757, Republic of Korea. yejoo@chonnam.ac.kr.</t>
  </si>
  <si>
    <t>1 Department of Plastic Surgery, University of Pittsburgh , Pittsburgh, Pennsylvania. 2 Department of Orthopaedic Surgery, University of Pittsburgh , Pittsburgh, Pennsylvania. 1 Department of Plastic Surgery, University of Pittsburgh , Pittsburgh, Pennsylvania. 1 Department of Plastic Surgery, University of Pittsburgh , Pittsburgh, Pennsylvania.</t>
  </si>
  <si>
    <t>Department of Epidemiology, University of North Carolina Gillings School of Public Health, Chapel Hill, NC, United States of America. Department of Biostatistics, University of Washington, Seattle, WA, United States of America. The Charles Bronfman Institute for Personalized Medicine, Icahn School of Medicine at Mount Sinai, New York, New York, United States of America. The Genetics of Obesity and Related Metabolic Traits Program, The Icahn School of Medicine at Mount Sinai, New York, New York, United States of America. Division of Public Health Sciences, Fred Hutchinson Cancer Research Center, Seattle, WA, United States of America. Department of Biostatistics, University of Washington, Seattle, WA, United States of America. Department of Biostatistics, University of Washington, Seattle, WA, United States of America. Department of Biostatistics, University of Washington, Seattle, WA, United States of America. New York Genome Center, New York, NY, United States of America. The Charles Bronfman Institute for Personalized Medicine, Icahn School of Medicine at Mount Sinai, New York, New York, United States of America. The Genetics of Obesity and Related Metabolic Traits Program, The Icahn School of Medicine at Mount Sinai, New York, New York, United States of America. Division of Hematology/Oncology, Boston Children's Hospital, Boston, MA, United States of America. School of Medicine, Wake Forest University, Winston-Salem, NC, United States of America. Joseph J. Zilber School of Public Health, University of Wisconsin Milwaukee, Milwaukee, WI, United States of America. Department of Biostatistics, University of Washington, Seattle, WA, United States of America. Institute for Translational Genomics and Population Sciences, Los Angeles Biomedical Research Institute at Harbor-UCLA Medical Center, Torrance, CA United States of America. Department of Pediatrics, Los Angeles Biomedical Research Institute at Harbor-UCLA Medical Center, Torrance, CA United States of America. Department of Medicine, University of Washington, Seattle, WA United States of America. Department of Genetics, University of North Carolina, Chapel Hill, NC, United States of America. Department of Biostatistics, University of North Carolina, Chapel Hill, NC, United States of America. Department of Computer Science, University of North Carolina, Chapel Hill, NC, United States of America. Division of Cardiovascular Sciences, National Heart, Lung, and Blood Institute, Bethesda, MD, United States of America. Institute for Translational Genomics and Population Sciences, Los Angeles Biomedical Research Institute at Harbor-UCLA Medical Center, Torrance, CA United States of America. Department of Pediatrics, Los Angeles Biomedical Research Institute at Harbor-UCLA Medical Center, Torrance, CA United States of America. Research and Development Department, Central Blood Institute, Blood Service Headquarters, Japanese Red Cross Society, Tokyo, Japan. Cell Engineering Division, RIKEN BioResource Center, Tsukuba, Ibaraki, Japan. Comprehensive Human Sciences, Tsukuba University, Tsukuba, Ibaraki, Japan. Department of Biostatistics, University of Washington, Seattle, WA, United States of America. The Charles Bronfman Institute for Personalized Medicine, Icahn School of Medicine at Mount Sinai, New York, New York, United States of America. The Genetics of Obesity and Related Metabolic Traits Program, The Icahn School of Medicine at Mount Sinai, New York, New York, United States of America. The Mindich Child Health and Development Institute, Icahn School of Medicine at Mount Sinai, New York, New York, United States of America. Department of Epidemiology, University of North Carolina Gillings School of Public Health, Chapel Hill, NC, United States of America. Department of Genetics, University of North Carolina, Chapel Hill, NC, United States of America. Department of Biostatistics, University of Washington, Seattle, WA, United States of America. Department of Biostatistics, University of Washington, Seattle, WA, United States of America. Division of Laboratory Medicine &amp; Pathology, University of Minnesota, Minneapolis, MN, United States of America. Division of Hematology/Oncology, Boston Children's Hospital, Boston, MA, United States of America. Department of Pediatric Oncology, Dana-Farber Cancer Institute, Boston, MA, United States of America. Department of Pediatrics, Harvard Medical School and Harvard Stem Cell Institute, Harvard University, Boston, MA, United States of America. Department of Biostatistics, University of Washington, Seattle, WA, United States of America. Division of Public Health Sciences, Fred Hutchinson Cancer Research Center, Seattle, WA, United States of America.</t>
  </si>
  <si>
    <t>Human Molecular Genetics Laboratory, Institut Pasteur du Maroc, Casablanca, Morocco; Equipe d'anthropogenetique et biotechnologies, faculte des sciences, universite Chouaib Doukkali, El Jadida, Morocco. Human Molecular Genetics Laboratory, Institut Pasteur du Maroc, Casablanca, Morocco. Human Molecular Genetics Laboratory, Institut Pasteur du Maroc, Casablanca, Morocco. Human Molecular Genetics Laboratory, Institut Pasteur du Maroc, Casablanca, Morocco. Human Molecular Genetics Laboratory, Institut Pasteur du Maroc, Casablanca, Morocco. Hormonology and Tumor Markers Laboratory, Institut Pasteur du Maroc, Casablanca, Morocco. Equipe d'anthropogenetique et biotechnologies, faculte des sciences, universite Chouaib Doukkali, El Jadida, Morocco. Human Molecular Genetics Laboratory, Institut Pasteur du Maroc, Casablanca, Morocco. Human Molecular Genetics Laboratory, Institut Pasteur du Maroc, Casablanca, Morocco. Electronic address: hamid.barakat@pasteur.ma.</t>
  </si>
  <si>
    <t>Departments of Neurobiology, Medicine and Ophthalmology, David Geffen School of Medicine at Los Angeles, University of California, Los AngelesLos Angeles, CA, USA. Departments of Neurobiology, Medicine and Ophthalmology, David Geffen School of Medicine at Los Angeles, University of California, Los AngelesLos Angeles, CA, USA. Departments of Neurobiology, Medicine and Ophthalmology, David Geffen School of Medicine at Los Angeles, University of California, Los AngelesLos Angeles, CA, USA. Departments of Neurobiology, Medicine and Ophthalmology, David Geffen School of Medicine at Los Angeles, University of California, Los AngelesLos Angeles, CA, USA. Stein Eye Institute, David Geffen School of Medicine at Los Angeles, University of California, Los AngelesLos Angeles, CA, USA. CURE Digestive Diseases Research Center, David Geffen School of Medicine at Los Angeles, University of California, Los AngelesLos Angeles, CA, USA. Veterans Administration Greater Los Angeles Health SystemLos Angeles, CA, USA.</t>
  </si>
  <si>
    <t>Department of Surgery, University of Helsinki and Helsinki University Hospital, Helsinki, Finland. Research Programs Unit, Translational Cancer Biology, University of Helsinki, Helsinki, Finland. Department of Surgery, University of Helsinki and Helsinki University Hospital, Helsinki, Finland. Research Programs Unit, Translational Cancer Biology, University of Helsinki, Helsinki, Finland. Research Programs Unit, Translational Cancer Biology, University of Helsinki, Helsinki, Finland. Department of Pathology and Oral Pathology, University of Helsinki and Helsinki University Hospital, Helsinki, Finland. Department of Surgery, University of Helsinki and Helsinki University Hospital, Helsinki, Finland. Research Programs Unit, Translational Cancer Biology, University of Helsinki, Helsinki, Finland. Department of Surgery, University of Helsinki and Helsinki University Hospital, Helsinki, Finland. Research Programs Unit, Translational Cancer Biology, University of Helsinki, Helsinki, Finland.</t>
  </si>
  <si>
    <t>School of Medical Sciences, University of Hyderabad, Hyderabad, 500046, India. Ophthalmic Pathology Laboratory, L V Prasad Eye Institute, Hyderabad, 500034, India. Radiation Signalling and Cancer Biology Section, RB &amp; HSD, BSG, Bhabha Atomic Research Centre, Mumbai, 400085, India. Molecular Reproduction, Development and Genetics, Indian Institute of Science, Bangalore, 560012, India. National Cancer Institute, National Institute of Health (NIH), Bethesda, MD, 20892, USA. Molecular Reproduction, Development and Genetics, Indian Institute of Science, Bangalore, 560012, India. Department of Biomedicine, University of Basel, 4058, Basel, Switzerland. Molecular Reproduction, Development and Genetics, Indian Institute of Science, Bangalore, 560012, India. School of Medical Sciences, University of Hyderabad, Hyderabad, 500046, India. gkvemuganti@gmail.com.</t>
  </si>
  <si>
    <t>Department of Pediatrics, Division of Developmental Biology, Cincinnati Children's Hospital Medical Center, Cincinnati, Ohio, United States of America. Center of Molecular Medicine and Genetics, Wayne State University School of Medicine, Detroit, Michigan, United States of America. Department of Biological Sciences, University of Cincinnati, Cincinnati, Ohio, United States of America. Center of Molecular Medicine and Genetics, Wayne State University School of Medicine, Detroit, Michigan, United States of America. Department of Ophthalmology, Wayne State University School of Medicine, Detroit, Michigan, United States of America.</t>
  </si>
  <si>
    <t>Doheny Eye Institute and Department of Ophthalmology, David Geffen School of Medicine at UCLA, Los Angeles, CA, USA. Doheny Eye Institute and Department of Ophthalmology, David Geffen School of Medicine at UCLA, Los Angeles, CA, USA. Department of Surgery, Department of Biochemistry and Molecular Biology, Norris Comprehensive Cancer Center, Keck School of Medicine, University of Southern California, Los Angeles, California, USA. Intracellular Membrane Trafficking Section, National Institute of Dental and Craniofacial Research, National Institutes of Health, Bethesda, Maryland, USA. Doheny Eye Institute and Department of Ophthalmology, David Geffen School of Medicine at UCLA, Los Angeles, CA, USA. oranghutan@aol.com.</t>
  </si>
  <si>
    <t>School of Biosciences, University of Birmingham, UK. Electronic address: a.hidalgo@bham.ac.uk. Neuroscience and Ophthalmology, College of Medicine and Dentistry, University of Birmingham, UK.</t>
  </si>
  <si>
    <t>William Harvey Research Institute, Barts and The London School of Medicine and Dentistry, Queen Mary University of London, United Kingdom. William Harvey Research Institute, Barts and The London School of Medicine and Dentistry, Queen Mary University of London, United Kingdom. Dromokaiteio Psychiatric Hospital, Athens, Greece. Wellcome Trust Sanger Institute, Hinxton, Cambridge. Wellcome Trust Sanger Institute, Hinxton, Cambridge. Wellcome Trust Centre for Human Genetics, Oxford, United Kingdom. Wellcome Trust Sanger Institute, Hinxton, Cambridge. Department of Nutrition and Dietetics, School of Health Science and Education, Harokopio University, Athens, Greece. Department of Nutrition and Dietetics, School of Health Science and Education, Harokopio University, Athens, Greece. Dromokaiteio Psychiatric Hospital, Athens, Greece. Department of Oncology and Metabolism, University of Sheffield, Sheffield, United Kingdom. 1st Psychiatric Department, National and Kapodistrian University of Athens, Medical School, Eginition Hospital, Athens, Greece. Department of Cardiology, Onassis Cardiac Surgery Center, Athens, Greece. Early Psychosis Unit, 1st Department of Psychiatry, National and Kapodistrian University of Athens, Medical School, Eginition Hospital, Athens, Greece. Second Department of Cardiology, National and Kapodistrian University of Athens, Medical School, Attikon Hospital, Athens, Greece. First Department of Propaedeutic and Internal Medicine, National and Kapodistrian University of Athens, Medical School, Laiko General Hospital, Athens, Greece. Diabetes Centre, 2nd Department of Internal Medicine, National and Kapodistrian University of Athens, Medical School, Hippokration General Hospital, Athens, Greece. Division of Genetics &amp; Biotechnology, Department of Biology, National &amp; Kapodistrian University of Athens, Greece. Department of Nutrition and Dietetics, School of Health Science and Education, Harokopio University, Athens, Greece. Wellcome Trust Sanger Institute, Hinxton, Cambridge. William Harvey Research Institute, Barts and The London School of Medicine and Dentistry, Queen Mary University of London, United Kingdom. Princess Al-Jawhara Al-Brahim Centre of Excellence in Research of Hereditary Disorders (PACER-HD), King Abdulaziz University, Jeddah, Saudi Arabia.</t>
  </si>
  <si>
    <t>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Health, Department of Health and Human Services, Bethesda, MD; Department of Epidemiology and Cancer Control, Division of Cancer Survivorship, Department of Oncology, Department of Biostatistics, Hartwell Center for Bioinformatics and Biotechnology, and Department of Pathology, St. Jude Children's Research Hospital, Memphis, TN; Cancer Genomics Research Laboratory, Leidos Biomedical Research, Inc., Frederick National Laboratory for Cancer Research, Frederick, MD; Departments of Medicine, Pediatrics, and Epidemiology and Biostatistics, Memorial Sloan Kettering Cancer Center, New York, NY; Section of Hematology, Oncology and Stem Cell Transplantation, Department of Pediatrics, University of Chicago, Chicago, IL; Nationwide Children's Hospital and the Ohio State University School of Medicine, Columbus, OH; Department of Pediatrics, University of Minnesota, Minneapolis, MN; Information Management Services, Inc., Calverton, MD; Cancer Prevention and Clinical Statistics Programs and Cancer Prevention Program, Fred Hutchinson Cancer Research Center, Seattle, WA; Department of Genetics and Department of Radiation Physics, The University of Texas at MD Anderson Cancer Center, Houston, TX; Department of Pediatrics, Cincinnati Children's Hospital Medical Center, Cincinnati, OH; Institute for Cancer Outcomes and Survivorship, University of Alabama at Birmingham, Birmingham, AL. Division of Cancer Epidemiology and Genetics, National Cancer Institute, National Institutes of H</t>
  </si>
  <si>
    <t>Eye Institute, Eye and ENT Hospital, Shanghai Medical College, Fudan University, Shanghai 200031, China. Key Laboratory of Medical Molecular Virology (MOE and MOH), Institute of Biomedical Sciences, Shanghai Medical College, Fudan University, Shanghai 200032, China. Department of Dermatology, Shanghai Skin Disease Hospital, Shanghai 200050, China. Key Laboratory of Medical Molecular Virology (MOE and MOH), Institute of Biomedical Sciences, Shanghai Medical College, Fudan University, Shanghai 200032, China. Key Laboratory of Medical Molecular Virology (MOE and MOH), Institute of Biomedical Sciences, Shanghai Medical College, Fudan University, Shanghai 200032, China. Key Laboratory of Medical Molecular Virology (MOE and MOH), Institute of Biomedical Sciences, Shanghai Medical College, Fudan University, Shanghai 200032, China. Key Laboratory of Medical Molecular Virology (MOE and MOH), Institute of Biomedical Sciences, Shanghai Medical College, Fudan University, Shanghai 200032, China. Key Laboratory of Medical Molecular Virology (MOE and MOH), Institute of Biomedical Sciences, Shanghai Medical College, Fudan University, Shanghai 200032, China.</t>
  </si>
  <si>
    <t>Centre for Behaviour and Evolution, Institute of Neuroscience, Newcastle UniversityNewcastle upon Tyne, United Kingdom. Brain Ischemia and Regeneration, Department of Biomedicine and Department of Neurosurgery, University Hospital BaselBasel, Switzerland. Centre for Behaviour and Evolution, Institute of Neuroscience, Newcastle UniversityNewcastle upon Tyne, United Kingdom. Centre for Behaviour and Evolution, Institute of Neuroscience, Newcastle UniversityNewcastle upon Tyne, United Kingdom. School of Psychology, Newcastle UniversityNewcastle upon Tyne, United Kingdom. School of Psychology, Newcastle UniversityNewcastle upon Tyne, United Kingdom. School of Psychology, Newcastle UniversityNewcastle upon Tyne, United Kingdom. Brain Ischemia and Regeneration, Department of Biomedicine and Department of Neurosurgery, University Hospital BaselBasel, Switzerland. Centre for Behaviour and Evolution, Institute of Neuroscience, Newcastle UniversityNewcastle upon Tyne, United Kingdom. School of Natural and Environmental Sciences, Newcastle UniversityNewcastle upon Tyne, United Kingdom. Centre for Behaviour and Evolution, Institute of Neuroscience, Newcastle UniversityNewcastle upon Tyne, United Kingdom.</t>
  </si>
  <si>
    <t>Graduate School of Medical Science and Engineering, Korea Advanced Institute of Science and Technology (KAIST), Daejeon, Republic of Korea. Graduate School of Medical Science and Engineering, Korea Advanced Institute of Science and Technology (KAIST), Daejeon, Republic of Korea. Center for Vascular Research, Institute for Basic Science, Daejeon, Republic of Korea. Department of Ophthalmology, Samsung Medical Center, Sungkyunkwan University School of Medicine, Seoul, Republic of Korea. Graduate School of Medical Science and Engineering, Korea Advanced Institute of Science and Technology (KAIST), Daejeon, Republic of Korea. Graduate School of Medical Science and Engineering, Korea Advanced Institute of Science and Technology (KAIST), Daejeon, Republic of Korea. Center for Vascular Research, Institute for Basic Science, Daejeon, Republic of Korea. Graduate School of Medical Science and Engineering, Korea Advanced Institute of Science and Technology (KAIST), Daejeon, Republic of Korea. Center for Vascular Research, Institute for Basic Science, Daejeon, Republic of Korea. Department of Ophthalmology, Samsung Medical Center, Sungkyunkwan University School of Medicine, Seoul, Republic of Korea. Department of Ophthalmology, Samsung Medical Center, Sungkyunkwan University School of Medicine, Seoul, Republic of Korea. Department of Preventive Medicine, Catholic University School of Medicine, Seoul, Republic of Korea. The Laboratory of Vascular Biology, School of Medicine, Keio University, Tokyo, Japan. Department of Surgery, Department of Biochemistry and Molecular Biology, Norris Comprehensive Cancer Center, Keck School of Medicine, University of Southern California, Los Angeles, California, USA. Cyrus Tang Hematology Center, Collaborative Innovation Center of Hematology, Soochow University, Suzhou, China. Division of Vascular Oncology and Metastasis, German Cancer Research Center Heidelberg (DKFZ-ZMBH Alliance), Heidelberg, Germany. Center for Vascular and Developmental Biology, Northwestern University Feinberg School of Medicine, Chicago, Illinois, USA. Graduate School of Medical Science and Engineering, Korea Advanced Institute of Science and Technology (KAIST), Daejeon, Republic of Korea. Center for Vascular Research, Institute for Basic Science, Daejeon, Republic of Korea.</t>
  </si>
  <si>
    <t>Institute for Diabetes, Obesity, and Metabolism, Perelman School of Medicine at the University of Pennsylvania, 3400 Civic Center Boulevard, SCTR 12-102, Philadelphia, PA, 19104, USA. Divison of Endocrinology, Diabetes, and Metabolism, Department of Medicine, Perelman School of Medicine at the University of Pennsylvania, 3400 Civic Center Boulevard, SCTR 12-102, Philadelphia, PA, 19104, USA. Institute for Diabetes, Obesity, and Metabolism, Perelman School of Medicine at the University of Pennsylvania, 3400 Civic Center Boulevard, SCTR 12-102, Philadelphia, PA, 19104, USA. Divison of Endocrinology, Diabetes, and Metabolism, Department of Medicine, Perelman School of Medicine at the University of Pennsylvania, 3400 Civic Center Boulevard, SCTR 12-102, Philadelphia, PA, 19104, USA. Department of Biochemistry and Biophysics, Perelman School of Medicine at the University of Pennsylvania, 3400 Civic Center Boulevard, SCTR 12-102, Philadelphia, PA, 19104, USA. Institute for Diabetes, Obesity, and Metabolism, Perelman School of Medicine at the University of Pennsylvania, 3400 Civic Center Boulevard, SCTR 12-102, Philadelphia, PA, 19104, USA. Divison of Endocrinology, Diabetes, and Metabolism, Department of Medicine, Perelman School of Medicine at the University of Pennsylvania, 3400 Civic Center Boulevard, SCTR 12-102, Philadelphia, PA, 19104, USA. Department of Biochemistry and Biophysics, Perelman School of Medicine at the University of Pennsylvania, 3400 Civic Center Boulevard, SCTR 12-102, Philadelphia, PA, 19104, USA. Institute for Diabetes, Obesity, and Metabolism, Perelman School of Medicine at the University of Pennsylvania, 3400 Civic Center Boulevard, SCTR 12-102, Philadelphia, PA, 19104, USA. Divison of Endocrinology, Diabetes, and Metabolism, Department of Medicine, Perelman School of Medicine at the University of Pennsylvania, 3400 Civic Center Boulevard, SCTR 12-102, Philadelphia, PA, 19104, USA. Institute for Diabetes, Obesity, and Metabolism, Perelman School of Medicine at the University of Pennsylvania, 3400 Civic Center Boulevard, SCTR 12-102, Philadelphia, PA, 19104, USA. Divison of Endocrinology, Diabetes, and Metabolism, Department of Medicine, Perelman School of Medicine at the University of Pennsylvania, 3400 Civic Center Boulevard, SCTR 12-102, Philadelphia, PA, 19104, USA. Department of Biochemistry and Biophysics, Perelman School of Medicine at the University of Pennsylvania, 3400 Civic Center Boulevard, SCTR 12-102, Philadelphia, PA, 19104, USA. Institute for Diabetes, Obesity, and Metabolism, Perelman School of Medicine at the University of Pennsylvania, 3400 Civic Center Boulevard, SCTR 12-102, Philadelphia, PA, 19104, USA. lazar@mail.med.upenn.edu. Divison of Endocrinology, Diabetes, and Metabolism, Department of Medicine, Perelman School of Medicine at the University of Pennsylvania, 3400 Civic Center Boulevard, SCTR 12-102, Philadelphia, PA, 19104, USA. lazar@mail.med.upenn.edu.</t>
  </si>
  <si>
    <t>Departments of Genetics and Ophthalmology and Visual Sciences, Albert Einstein College of Medicine, Bronx, NY 10461, USA. Electronic address: ales.cvekl@einstein.yu.edu. Departments of Ophthalmology, Pathology and Cell Biology, Columbia University Medical Center, New York, NY 10032, USA. Electronic address: xz2369@columbia.edu.</t>
  </si>
  <si>
    <t>Laboratory of Biochemistry and Molecular Biology, Graduate School of Pharmaceutical Sciences, Osaka University, Osaka, 565-0871, Japan. Laboratory of Biochemistry and Molecular Biology, Graduate School of Pharmaceutical Sciences, Osaka University, Osaka, 565-0871, Japan. Laboratory of Biochemistry and Molecular Biology, Graduate School of Pharmaceutical Sciences, Osaka University, Osaka, 565-0871, Japan. PRESTO, Japan Science and Technology Agency, Saitama, 332-0012, Japan. Laboratory of Hepatocyte Regulation, National Institute of Biomedical Innovation, Health and Nutrition, Osaka, 567-0085, Japan. Laboratory of Biochemistry and Molecular Biology, Graduate School of Pharmaceutical Sciences, Osaka University, Osaka, 565-0871, Japan. Laboratory of Regulatory Sciences for Oligonucleotide Therapeutics, Clinical Drug Development Project, Graduate School of Pharmaceutical Sciences, Osaka University, Osaka, 565-0871, Japan. Laboratory of Biochemistry and Molecular Biology, Graduate School of Pharmaceutical Sciences, Osaka University, Osaka, 565-0871, Japan. mizuguch@phs.osaka-u.ac.jp. Laboratory of Hepatocyte Regulation, National Institute of Biomedical Innovation, Health and Nutrition, Osaka, 567-0085, Japan. mizuguch@phs.osaka-u.ac.jp. Global Center for Medical Engineering and Informatics, Osaka University, Osaka, 565-0871, Japan. mizuguch@phs.osaka-u.ac.jp.</t>
  </si>
  <si>
    <t>Bowles Center for Alcohol Studies, University of North Carolina at Chapel HillChapel Hill, NC, United States. Bowles Center for Alcohol Studies, University of North Carolina at Chapel HillChapel Hill, NC, United States.</t>
  </si>
  <si>
    <t>Instituto de Ciencias Biomedicas, Facultad de Ciencias de la Salud, Universidad Autonoma de Chile, Talca, Chile. Center for Vascular and Developmental Biology, Feinberg Cardiovascular Research Institute, Northwestern University Feinberg School of Medicine, Chicago, IL 60611, USA. Electronic address: guillermo.oliver@northwestern.edu.</t>
  </si>
  <si>
    <t>Cardiovascular Research Institute, Department of Anatomy, and Helen Diller Family Comprehensive Cancer Center, University of California, San Francisco, San Francisco, California, USA. Cardiovascular Research Institute, Department of Anatomy, and Helen Diller Family Comprehensive Cancer Center, University of California, San Francisco, San Francisco, California, USA. Cardiovascular Research Institute, Department of Anatomy, and Helen Diller Family Comprehensive Cancer Center, University of California, San Francisco, San Francisco, California, USA. Norris Comprehensive Cancer Center, University of Southern California, Los Angeles, California, USA. Norris Comprehensive Cancer Center, University of Southern California, Los Angeles, California, USA. Cardiovascular Research Institute, Department of Anatomy, and Helen Diller Family Comprehensive Cancer Center, University of California, San Francisco, San Francisco, California, USA.</t>
  </si>
  <si>
    <t>Laboratory of Chemical Pharmacology, Graduate School of Pharmaceutical Sciences, University of TokyoTokyo, Japan. Laboratory of Chemical Pharmacology, Graduate School of Pharmaceutical Sciences, University of TokyoTokyo, Japan. Advanced Drug Research Laboratories, Mitsubishi Tanabe Pharma CorporationYokohama, Japan. Advanced Drug Research Laboratories, Mitsubishi Tanabe Pharma CorporationYokohama, Japan. Advanced Drug Research Laboratories, Mitsubishi Tanabe Pharma CorporationYokohama, Japan. Laboratory of Chemical Pharmacology, Graduate School of Pharmaceutical Sciences, University of TokyoTokyo, Japan. Laboratory of Chemical Pharmacology, Graduate School of Pharmaceutical Sciences, University of TokyoTokyo, Japan.</t>
  </si>
  <si>
    <t>Department of Medical Microbiology, Immunology, and Cell Biology, Southern Illinois University School of Medicine, Springfield, IL, United States of America. Department of Medical Microbiology, Immunology, and Cell Biology, Southern Illinois University School of Medicine, Springfield, IL, United States of America. Department of Medical Microbiology, Immunology, and Cell Biology, Southern Illinois University School of Medicine, Springfield, IL, United States of America. Simmons Cancer Institute, Southern Illinois University School of Medicine, Springfield, IL, United States of America. Department of Medical Microbiology, Immunology, and Cell Biology, Southern Illinois University School of Medicine, Springfield, IL, United States of America. Simmons Cancer Institute, Southern Illinois University School of Medicine, Springfield, IL, United States of America.</t>
  </si>
  <si>
    <t>Department of Histology and Neuroanatomy, Tokyo Medical University, Tokyo, Japan. Department of Histology and Neuroanatomy, Tokyo Medical University, Tokyo, Japan. Department of Histology and Neuroanatomy, Tokyo Medical University, Tokyo, Japan.</t>
  </si>
  <si>
    <t>Department of General Surgery, Huashan Hospital, Cancer Metastasis Institute, Fudan University, Shanghai, China. Key Laboratory of Medical Molecular Virology (MOE &amp; MOH), Institute of Biomedical Sciences, Shanghai Medical College, Fudan University, Shanghai, China. Department of Biliary-Pancreatic Surgery, Renji Hospital, School of Medicine, Shanghai Jiao Tong University, Shanghai, China. Department of General Surgery, Huashan Hospital, Cancer Metastasis Institute, Fudan University, Shanghai, China. Department of General Surgery, Huashan Hospital, Cancer Metastasis Institute, Fudan University, Shanghai, China. Institute of Biomedical Sciences, Shanghai Medical College, Fudan University, Shanghai, China. Department of Infectious Diseases, Huashan Hospital, Fudan University, Shanghai, China. Key Laboratory of Medical Molecular Virology (MOE &amp; MOH), Institute of Biomedical Sciences, Shanghai Medical College, Fudan University, Shanghai, China. Key Laboratory of Medical Molecular Virology (MOE &amp; MOH), Institute of Biomedical Sciences, Shanghai Medical College, Fudan University, Shanghai, China. Key Laboratory of Medical Molecular Virology (MOE &amp; MOH), Institute of Biomedical Sciences, Shanghai Medical College, Fudan University, Shanghai, China. Key Laboratory of Medical Molecular Virology (MOE &amp; MOH), Institute of Biomedical Sciences, Shanghai Medical College, Fudan University, Shanghai, China. Key Laboratory of Medical Molecular Virology (MOE &amp; MOH), Institute of Biomedical Sciences, Shanghai Medical College, Fudan University, Shanghai, China. Department of General Surgery, Huashan Hospital, Cancer Metastasis Institute, Fudan University, Shanghai, China. Institute of Biomedical Sciences, Shanghai Medical College, Fudan University, Shanghai, China.</t>
  </si>
  <si>
    <t>Department of Neurosciences, Lerner Research Institute, Cleveland Clinic, 9500 Euclid Avenue/NC30, Cleveland, OH 44195, USA. Department of Neurosciences, Lerner Research Institute, Cleveland Clinic, 9500 Euclid Avenue/NC30, Cleveland, OH 44195, USA. Department of Neurosciences, Lerner Research Institute, Cleveland Clinic, 9500 Euclid Avenue/NC30, Cleveland, OH 44195, USA. Department of Stem Cell Biology and Regenerative Medicine, Lerner Research Institute, Cleveland Clinic, Cleveland, OH 44195, USA. Department of Neurosciences, Lerner Research Institute, Cleveland Clinic, 9500 Euclid Avenue/NC30, Cleveland, OH 44195, USA. Department of Neurosciences, Lerner Research Institute, Cleveland Clinic, 9500 Euclid Avenue/NC30, Cleveland, OH 44195, USA. Electronic address: yanr@ccf.org.</t>
  </si>
  <si>
    <t>Department of Medicine, Stanford University School of Medicine, Stanford, CA 94305, USA; Columbia Center for Human Development, Columbia Stem Cell Initiative, Department of Medicine, Division of Digestive and Liver Diseases, Department of Genetics and Development, Columbia University Medical Center, New York, NY 10032, USA. Department of Medicine, Stanford University School of Medicine, Stanford, CA 94305, USA. 10x Genomics, Inc., Pleasanton, CA 94566, USA. Department of Radiology, Stanford University School of Medicine, Stanford, CA 94305, USA. Department of Genetics, Stanford University School of Medicine, Stanford, CA 94305, USA. Department of Medicine, Stanford University School of Medicine, Stanford, CA 94305, USA. Oregon Health &amp; Science University, Department of Cell, Developmental and Cancer Biology, Portland, OR 97239, USA. Department of Medicine, Stanford University School of Medicine, Stanford, CA 94305, USA. Department of Diabetes and Cancer Discovery Science, City of Hope Comprehensive Cancer Center, Duarte, CA 91010, USA. Department of Medicine, Stanford University School of Medicine, Stanford, CA 94305, USA; Columbia Center for Translational Immunology, Department of Medicine, Division of Digestive and Liver Diseases, Department of Microbiology and Immunology, Columbia University Medical Center, New York, NY 10032, USA. Department of Medicine, Stanford University School of Medicine, Stanford, CA 94305, USA. Columbia Center for Human Development, Columbia Stem Cell Initiative, Department of Medicine, Division of Digestive and Liver Diseases, Department of Genetics and Development, Columbia University Medical Center, New York, NY 10032, USA. Columbia Center for Human Development, Columbia Stem Cell Initiative, Department of Medicine, Division of Digestive and Liver Diseases, Department of Genetics and Development, Columbia University Medical Center, New York, NY 10032, USA. Columbia Center for Human Development, Columbia Stem Cell Initiative, Department of Medicine, Division of Digestive and Liver Diseases, Department of Genetics and Development, Columbia University Medical Center, New York, NY 10032, USA. Columbia Center for Human Development, Columbia Stem Cell Initiative, Department of Medicine, Division of Digestive and Liver Diseases, Department of Genetics and Development, Columbia University Medical Center, New York, NY 10032, USA. Department of Medicine, Stanford University School of Medicine, Stanford, CA 94305, USA. Department of Medicine, Stanford University School of Medicine, Stanford, CA 94305, USA. Department of Medicine, Stanford University School of Medicine, Stanford, CA 94305, USA. 10x Genomics, Inc., Pleasanton, CA 94566, USA. 10x Genomics, Inc., Pleasanton, CA 94566, USA. 10x Genomics, Inc., Pleasanton, CA 94566, USA. 10x Genomics, Inc., Pleasanton, CA 94566, USA. 10x Genomics, Inc., Pleasanton, CA 94566, USA. Stowers Institute for Medical Research, Kansas City, MO 64110, USA. Department of Medicine, University of North Carolina at Chapel Hill, Chapel Hill, NC 27599, USA. Oregon Health &amp; Science University, Department of Cell, Developmental and Cancer Biology, Portland, OR 97239, USA. Department of Internal Medicine, Division of Digestive Diseases and Nutrition, University of Oklahoma Health Sciences Center, Oklahoma City, OK 73104, USA. Department of Internal Medicine, Division of Digestive Diseases and Nutrition, University of Oklahoma Health Sciences Center, Oklahoma City, OK 73104, USA. Department of Medicine, Perelman School of Medicine, University of Pennsylvania, Philadelphia, PA 19104, USA. Department of Medicine, Perelman School of Medicine, University of Pennsylvania, Philadelphia, PA 19104, USA. Department of Medicine, Stanford University School of Medicine, Stanford, CA 94305, USA. Department of Diabetes and Cancer Discovery Science, City of Hope Comprehensive Cancer Center, Duarte, CA 91010, USA. Departments of Surgery and of Biochemistry &amp; Molecular Biology, Keck School of Medicine, University of Southern California, Los Angeles, CA 90033, USA. National Institutes of Health, Division of Digestive Diseases and Nutrition, NIDDK, Bethesda, MD 20892, USA. Division of Endocrinology, Boston Children's Hospital, Boston, MA 02115, USA. Department of Medicine, Perelman School of Medicine, University of Pennsylvania, Philadelphia, PA 19104, USA. Department of Internal Medicine, Division of Digestive Diseases and Nutrition, University of Oklahoma Health Sciences Center, Oklahoma City, OK 73104, USA. Department of Medicine, Perelman School of Medicine, University of Pennsylvania, Philadelphia, PA 19104, USA. Department of Pediatrics, Division of Gastroenterology and Nutrition, Mattel Children's Hospital and the David Geffen School of Medicine, University of California, Los Angeles, Los Angeles, CA 90095, USA. Department of Radiology, Stanford University School of Medicine, Stanford, CA 94305, USA. Department of Medicine, Stanford University School of Medicine, Stanford, CA 94305, USA; Department of Genetics, Stanford University School of Medicine, Stanford, CA 94305, USA. Department of Medicine, Stanford University School of Medicine, Stanford, CA 94305, USA. Stowers Institute for Medical Research, Kansas City, MO 64110, USA. Department of Medicine, University of North Carolina at Chapel Hill, Chapel Hill, NC 27599, USA. Oregon Health &amp; Science University, Department of Cell, Developmental and Cancer Biology, Portland, OR 97239, USA. Department of Medicine, Stanford University School of Medicine, Stanford, CA 94305, USA. Electronic address: cjkuo@stanford.edu.</t>
  </si>
  <si>
    <t>From the I2MC INSERM UMR 1048, Toulouse Cedex, France (F.P., A.-C.P., B.G.-S., F.T.); Department Craniofacial Development and Stem Cell Biology, King's College London, United Kingdom (T.H., P.F.-W.); Rudbeck Laboratory, Department Immunology, Genetics and Pathology, Uppsala University, Sweden (I.M.-C., T.M.); Department of Molecular Biology, Princeton University, NJ (D.D.); Laboratory for Cell Adhesion and Tissue Patterning, RIKEN Center for Developmental Biology, Kobe, Japan (M.T.); and INSERM, Universite de Bordeaux, France (E.G.). From the I2MC INSERM UMR 1048, Toulouse Cedex, France (F.P., A.-C.P., B.G.-S., F.T.); Department Craniofacial Development and Stem Cell Biology, King's College London, United Kingdom (T.H., P.F.-W.); Rudbeck Laboratory, Department Immunology, Genetics and Pathology, Uppsala University, Sweden (I.M.-C., T.M.); Department of Molecular Biology, Princeton University, NJ (D.D.); Laboratory for Cell Adhesion and Tissue Patterning, RIKEN Center for Developmental Biology, Kobe, Japan (M.T.); and INSERM, Universite de Bordeaux, France (E.G.). From the I2MC INSERM UMR 1048, Toulouse Cedex, France (F.P., A.-C.P., B.G.-S., F.T.); Department Craniofacial Development and Stem Cell Biology, King's College London, United Kingdom (T.H., P.F.-W.); Rudbeck Laboratory, Department Immunology, Genetics and Pathology, Uppsala University, Sweden (I.M.-C., T.M.); Department of Molecular Biology, Princeton University, NJ (D.D.); Laboratory for Cell Adhesion and Tissue Patterning, RIKEN Center for Developmental Biology, Kobe, Japan (M.T.); and INSERM, Universite de Bordeaux, France (E.G.). From the I2MC INSERM UMR 1048, Toulouse Cedex, France (F.P., A.-C.P., B.G.-S., F.T.); Department Craniofacial Development and Stem Cell Biology, King's College London, United Kingdom (T.H., P.F.-W.); Rudbeck Laboratory, Department Immunology, Genetics and Pathology, Uppsala University, Sweden (I.M.-C., T.M.); Department of Molecular Biology, Princeton University, NJ (D.D.); Laboratory for Cell Adhesion and Tissue Patterning, RIKEN Center for Developmental Biology, Kobe, Japan (M.T.); and INSERM, Universite de Bordeaux, France (E.G.). From the I2MC INSERM UMR 1048, Toulouse Cedex, France (F.P., A.-C.P., B.G.-S., F.T.); Department Craniofacial Development and Stem Cell Biology, King's College London, United Kingdom (T.H., P.F.-W.); Rudbeck Laboratory, Department Immunology, Genetics and Pathology, Uppsala University, Sweden (I.M.-C., T.M.); Department of Molecular Biology, Princeton University, NJ (D.D.); Laboratory for Cell Adhesion and Tissue Patterning, RIKEN Center for Developmental Biology, Kobe, Japan (M.T.); and INSERM, Universite de Bordeaux, France (E.G.). From the I2MC INSERM UMR 1048, Toulouse Cedex, France (F.P., A.-C.P., B.G.-S., F.T.); Department Craniofacial Development and Stem Cell Biology, King's College London, United Kingdom (T.H., P.F.-W.); Rudbeck Laboratory, Department Immunology, Genetics and Pathology, Uppsala University, Sweden (I.M.-C., T.M.); Department of Molecular Biology, Princeton University, NJ (D.D.); Laboratory for Cell Adhesion and Tissue Patterning, RIKEN Center for Developmental Biology, Kobe, Japan (M.T.); and INSERM, Universite de Bordeaux, France (E.G.). From the I2MC INSERM UMR 1048, Toulouse Cedex, France (F.P., A.-C.P., B.G.-S., F.T.); Department Craniofacial Development and Stem Cell Biology, King's College London, United Kingdom (T.H., P.F.-W.); Rudbeck Laboratory, Department Immunology, Genetics and Pathology, Uppsala University, Sweden (I.M.-C., T.M.); Department of Molecular Biology, Princeton University, NJ (D.D.); Laboratory for Cell Adhesion and Tissue Patterning, RIKEN Center for Developmental Biology, Kobe, Japan (M.T.); and INSERM, Universite de Bordeaux, France (E.G.). From the I2MC INSERM UMR 1048, Toulouse Cedex, France (F.P., A.-C.P., B.G.-S., F.T.); Department Craniofacial Development and Stem Cell Biology, King's College London, United Kingdom (T.H., P.F.-W.); Rudbeck Laboratory, Department Immunology, Genetics and Pathology, Uppsala University, Sweden (I.M.-C., T.M.); Department of Molecular Biology, Princeton University, NJ (D.D.); Laboratory for Cell Adhesion and Tissue Patterning, RIKEN Center for Developmental Biology, Kobe, Japan (M.T.); and INSERM, Universite de Bordeaux, France (E.G.). From the I2MC INSERM UMR 1048, Toulouse Cedex, France (F.P., A.-C.P., B.G.-S., F.T.); Department Craniofacial Development and Stem Cell Biology, King's College London, United Kingdom (T.H., P.F.-W.); Rudbeck Laboratory, Department Immunology, Genetics and Pathology, Uppsala University, Sweden (I.M.-C., T.M.); Department of Molecular Biology, Princeton University, NJ (D.D.); Laboratory for Cell Adhesion and Tissue Patterning, RIKEN Center for Developmental Biology, Kobe, Japan (M.T.); and INSERM, Universite de Bordeaux, France (E.G.). From the I2MC INSERM UMR 1048, Toulouse Cedex, France (F.P., A.-C.P., B.G.-S., F.T.); Department Craniofacial Development and Stem Cell Biology, King's College London, United Kingdom (T.H., P.F.-W.); Rudbeck Laboratory, Department Immunology, Genetics and Pathology, Uppsala University, Sweden (I.M.-C., T.M.); Department of Molecular Biology, Princeton University, NJ (D.D.); Laboratory for Cell Adhesion and Tissue Patterning, RIKEN Center for Developmental Biology, Kobe, Japan (M.T.); and INSERM, Universite de Bordeaux, France (E.G.). From the I2MC INSERM UMR 1048, Toulouse Cedex, France (F.P., A.-C.P., B.G.-S., F.T.); Department Craniofacial Development and Stem Cell Biology, King's College London, United Kingdom (T.H., P.F.-W.); Rudbeck Laboratory, Department Immunology, Genetics and Pathology, Uppsala University, Sweden (I.M.-C., T.M.); Department of Molecular Biology, Princeton University, NJ (D.D.); Laboratory for Cell Adhesion and Tissue Patterning, RIKEN Center for Developmental Biology, Kobe, Japan (M.T.); and INSERM, Universite de Bordeaux, France (E.G.). florence.tatin@inserm.fr.</t>
  </si>
  <si>
    <t>Division of Plastic and Reconstructive Surgery, Department of Surgery, Keck School of Medicine, University of Southern California, Los Angeles, California, USA. Department of Biochemistry and Molecular Medicine, Norris Comprehensive Cancer Center, Keck School of Medicine, University of Southern California, Los Angeles, California, USA. Division of Plastic and Reconstructive Surgery, Department of Surgery, Keck School of Medicine, University of Southern California, Los Angeles, California, USA. Division of Plastic and Reconstructive Surgery, Department of Surgery, Keck School of Medicine, University of Southern California, Los Angeles, California, USA. Department of Biochemistry and Molecular Medicine, Norris Comprehensive Cancer Center, Keck School of Medicine, University of Southern California, Los Angeles, California, USA. Division of Plastic and Reconstructive Surgery, Department of Surgery, Keck School of Medicine, University of Southern California, Los Angeles, California, USA. Department of Biochemistry and Molecular Medicine, Norris Comprehensive Cancer Center, Keck School of Medicine, University of Southern California, Los Angeles, California, USA. Division of Plastic and Reconstructive Surgery, Department of Surgery, Keck School of Medicine, University of Southern California, Los Angeles, California, USA. Department of Biochemistry and Molecular Medicine, Norris Comprehensive Cancer Center, Keck School of Medicine, University of Southern California, Los Angeles, California, USA. Division of Plastic and Reconstructive Surgery, Department of Surgery, Keck School of Medicine, University of Southern California, Los Angeles, California, USA. Department of Biochemistry and Molecular Medicine, Norris Comprehensive Cancer Center, Keck School of Medicine, University of Southern California, Los Angeles, California, USA. Department of Medical Pharmacology and Physiology, University of Missouri, Columbia, Missouri, USA. Center for Brain Immunology and Glia, Department of Neuroscience, University of Virginia School of Medicine, Charlottesville, Virginia, USA. Division of Plastic and Reconstructive Surgery, Department of Surgery, Keck School of Medicine, University of Southern California, Los Angeles, California, USA. Division of Plastic and Reconstructive Surgery, Department of Surgery, Keck School of Medicine, University of Southern California, Los Angeles, California, USA. Division of Plastic and Reconstructive Surgery, Department of Surgery, Keck School of Medicine, University of Southern California, Los Angeles, California, USA. Division of Plastic and Reconstructive Surgery, Department of Surgery, Keck School of Medicine, University of Southern California, Los Angeles, California, USA. Department of Biochemistry and Molecular Medicine, Norris Comprehensive Cancer Center, Keck School of Medicine, University of Southern California, Los Angeles, California, USA. Division of Plastic and Reconstructive Surgery, Department of Surgery, Keck School of Medicine, University of Southern California, Los Angeles, California, USA. Division of Plastic and Reconstructive Surgery, Department of Surgery, Keck School of Medicine, University of Southern California, Los Angeles, California, USA. Department of Biochemistry and Molecular Medicine, Norris Comprehensive Cancer Center, Keck School of Medicine, University of Southern California, Los Angeles, California, USA. Division of Plastic and Reconstructive Surgery, Department of Surgery, Keck School of Medicine, University of Southern California, Los Angeles, California, USA. Department of Biochemistry and Molecular Medicine, Norris Comprehensive Cancer Center, Keck School of Medicine, University of Southern California, Los Angeles, California, USA. Division of Plastic and Reconstructive Surgery, Department of Surgery, Keck School of Medicine, University of Southern California, Los Angeles, California, USA. Department of Biochemistry and Molecular Medicine, Norris Comprehensive Cancer Center, Keck School of Medicine, University of Southern California, Los Angeles, California, USA. Department of Regional Innovation, Tohoku University Graduate School of Medicine, Sendai, Japan. Center for Brain Immunology and Glia, Department of Neuroscience, University of Virginia School of Medicine, Charlottesville, Virginia, USA. Department of Medical Pharmacology and Physiology, University of Missouri, Columbia, Missouri, USA. Division of Plastic and Reconstructive Surgery, Department of Surgery, Keck School of Medicine, University of Southern California, Los Angeles, California, USA. Alex.Wong@med.usc.edu. Division of Plastic and Reconstructive Surgery, Department of Surgery, Keck School of Medicine, University of Southern California, Los Angeles, California, USA. young.hong@usc.edu. Department of Biochemistry and Molecular Medicine, Norris Comprehensive Cancer Center, Keck School of Medicine, University of Southern California, Los Angeles, California, USA. young.hong@usc.edu.</t>
  </si>
  <si>
    <t>School of Optometry and Vision Science Program, University of California Berkeley, California, 94720, USA. Department of Bioengineering, University of California, Berkeley, California, 94720, USA. Department of Bioengineering, University of California, Los Angeles, California, 90095, USA. School of Optometry and Vision Science Program, University of California Berkeley, California, 94720, USA. School of Optometry and Vision Science Program, University of California Berkeley, California, 94720, USA. School of Optometry and Vision Science Program, University of California Berkeley, California, 94720, USA. Department of Bioengineering, University of California, Berkeley, California, 94720, USA. Department of Bioengineering, University of California, Los Angeles, California, 90095, USA. Department of Medicine, University of California, Los Angeles, California, 90095, USA. School of Optometry and Vision Science Program, University of California Berkeley, California, 94720, USA. xgong@berkeley.edu.</t>
  </si>
  <si>
    <t>Department of Ophthalmology and Visual Sciences, Illinois Eye and Ear Infirmary, College of Medicine, University of Illinois at Chicago, Chicago, IL, 60612, USA. Department of Ophthalmology, China-Japan Union Hospital, Jilin University, Changchun, 130033, Jilin, People's Republic of China. School of Life Sciences, Jilin University, Changchun, People's Republic of China. Department of Ophthalmology and Visual Sciences, Illinois Eye and Ear Infirmary, College of Medicine, University of Illinois at Chicago, Chicago, IL, 60612, USA. Department of Ophthalmology and Visual Sciences, Illinois Eye and Ear Infirmary, College of Medicine, University of Illinois at Chicago, Chicago, IL, 60612, USA. Department of Ophthalmology and Visual Sciences, Illinois Eye and Ear Infirmary, College of Medicine, University of Illinois at Chicago, Chicago, IL, 60612, USA. Department of Stem Cells and Human Disease Models, Shiga University of Medical Science, Seta, Tsukinowa-cho, Otsu, Shiga, Japan. Department of Tissue Morphogenesis, Faculty of Medicine, Max-Planck-Institute for Molecular Biomedicine, University of Munster, 48149, Munster, Germany. Department of Tissue Morphogenesis, Faculty of Medicine, Max-Planck-Institute for Molecular Biomedicine, University of Munster, 48149, Munster, Germany. Department of Ophthalmology and Visual Sciences, Illinois Eye and Ear Infirmary, College of Medicine, University of Illinois at Chicago, Chicago, IL, 60612, USA. Department of Ophthalmology and Visual Sciences, Illinois Eye and Ear Infirmary, College of Medicine, University of Illinois at Chicago, Chicago, IL, 60612, USA. changr@uic.edu. Department of Ophthalmology and Visual Sciences, Illinois Eye and Ear Infirmary, College of Medicine, University of Illinois at Chicago, Chicago, IL, 60612, USA. dazar@uic.edu.</t>
  </si>
  <si>
    <t>Department of Biochemistry and Molecular Biology, Centre of Postgraduate Medical Education, Warsaw, Poland. Department of Biochemistry and Molecular Biology, Centre of Postgraduate Medical Education, Warsaw, Poland. Department of Biochemistry and Molecular Biology, Centre of Postgraduate Medical Education, Warsaw, Poland. Department of Biochemistry and Molecular Biology, Centre of Postgraduate Medical Education, Warsaw, Poland. Department of Biochemistry and Molecular Biology, Centre of Postgraduate Medical Education, Warsaw, Poland.</t>
  </si>
  <si>
    <t>Division of Cellular Biosignal Sciences, Department of Biochemistry, Iwate Medical University, Yahaba, Iwate 028-3694, Japan. Division of Cellular Biosignal Sciences, Department of Biochemistry, Iwate Medical University, Yahaba, Iwate 028-3694, Japan. Division of Periodontology, Department of Conservative Dentistry, Iwate Medical University School of Dentistry, Morioka, Iwate 020-8505, Japan. Department of Prosthodontics and Oral Implantology, Iwate Medical University School of Dentistry, Morioka, Iwate 020-8505, Japan. Division of Periodontology, Department of Conservative Dentistry, Iwate Medical University School of Dentistry, Morioka, Iwate 020-8505, Japan. Division of Cellular Biosignal Sciences, Department of Biochemistry, Iwate Medical University, Yahaba, Iwate 028-3694, Japan.</t>
  </si>
  <si>
    <t>Division of Pathology, The Hospital for Sick Children, Toronto, ON, Canada. Division of Gastroenterology, Hepatology and Nutrition, The Hospital for Sick Children, Toronto, ON, Canada. Program in Cell Biology, The Hospital for Sick Children, Toronto, ON, Canada. Division of Gastroenterology, Hepatology and Nutrition, The Hospital for Sick Children, Toronto, ON, Canada. Program in Cell Biology, The Hospital for Sick Children, Toronto, ON, Canada. Program in Developmental and Stem Cell Biology, The Hospital for Sick Children, Toronto, ON, Canada. Division of Pathology, The Hospital for Sick Children, Toronto, ON, Canada.</t>
  </si>
  <si>
    <t>Genome Regulation Laboratory, Drug Discovery Pipeline, Guangzhou Institutes of Biomedicine and Health, Chinese Academy of Sciences, Guangzhou 510530, China Key Laboratory of Regenerative Biology, South China Institute for Stem Cell Biology and Regenerative Medicine, Guangzhou Institutes of Biomedicine and Health, Chinese Academy of Sciences, Guangzhou 510530, China Guangdong Provincial Key Laboratory of Stem Cell and Regenerative Medicine, South China Institute for Stem Cell Biology and Regenerative Medicine, Guangzhou Institutes of Biomedicine and Health, Chinese Academy of Sciences, Guangzhou 510530, China Institut fur Chemie und Biochemie, Freie Universitat Berlin, Thielallee 63, 14195 Berlin, Germany. Laboratory for Structural Biochemistry, Genome Institute of Singapore, 60 Biopolis Street, 138672 Singapore. Genome Regulation Laboratory, Drug Discovery Pipeline, Guangzhou Institutes of Biomedicine and Health, Chinese Academy of Sciences, Guangzhou 510530, China Key Laboratory of Regenerative Biology, South China Institute for Stem Cell Biology and Regenerative Medicine, Guangzhou Institutes of Biomedicine and Health, Chinese Academy of Sciences, Guangzhou 510530, China Guangdong Provincial Key Laboratory of Stem Cell and Regenerative Medicine, South China Institute for Stem Cell Biology and Regenerative Medicine, Guangzhou Institutes of Biomedicine and Health, Chinese Academy of Sciences, Guangzhou 510530, China Institut fur Chemie und Biochemie, Freie Universitat Berlin, Thielallee 63, 14195 Berlin, Germany. Genome Regulation Laboratory, Drug Discovery Pipeline, Guangzhou Institutes of Biomedicine and Health, Chinese Academy of Sciences, Guangzhou 510530, China Key Laboratory of Regenerative Biology, South China Institute for Stem Cell Biology and Regenerative Medicine, Guangzhou Institutes of Biomedicine and Health, Chinese Academy of Sciences, Guangzhou 510530, China Guangdong Provincial Key Laboratory of Stem Cell and Regenerative Medicine, South China Institute for Stem Cell Biology and Regenerative Medicine, Guangzhou Institutes of Biomedicine and Health, Chinese Academy of Sciences, Guangzhou 510530, China. Genome Regulation Laboratory, Drug Discovery Pipeline, Guangzhou Institutes of Biomedicine and Health, Chinese Academy of Sciences, Guangzhou 510530, China Key Laboratory of Regenerative Biology, South China Institute for Stem Cell Biology and Regenerative Medicine, Guangzhou Institutes of Biomedicine and Health, Chinese Academy of Sciences, Guangzhou 510530, China Guangdong Provincial Key Laboratory of Stem Cell and Regenerative Medicine, South China Institute for Stem Cell Biology and Regenerative Medicine, Guangzhou Institutes of Biomedicine and Health, Chinese Academy of Sciences, Guangzhou 510530, China. Genome Regulation Laboratory, Drug Discovery Pipeline, Guangzhou Institutes of Biomedicine and Health, Chinese Academy of Sciences, Guangzhou 510530, China Key Laboratory of Regenerative Biology, South China Institute for Stem Cell Biology and Regenerative Medicine, Guangzhou Institutes of Biomedicine and Health, Chinese Academy of Sciences, Guangzhou 510530, China Guangdong Provincial Key Laboratory of Stem Cell and Regenerative Medicine, South China Institute for Stem Cell Biology and Regenerative Medicine, Guangzhou Institutes of Biomedicine and Health, Chinese Academy of Sciences, Guangzhou 510530, China. Genome Regulation Laboratory, Drug Discovery Pipeline, Guangzhou Institutes of Biomedicine and Health, Chinese Academy of Sciences, Guangzhou 510530, China Key Laboratory of Regenerative Biology, South China Institute for Stem Cell Biology and Regenerative Medicine, Guangzhou Institutes of Biomedicine and Health, Chinese Academy of Sciences, Guangzhou 510530, China Guangdong Provincial Key Laboratory of Stem Cell and Regenerative Medicine, South China Institute for Stem Cell Biology and Regenerative Medicine, Guangzhou Institutes of Biomedicine and Health, Chinese Academy of Sciences, Guangzhou 510530, China. Laboratory for Structural Biochemistry, Genome Institute of Singapore, 60 Biopolis Street, 138672 Singapore. Qatar Biomedical Research Institute, Hamad Bin Khalifa Unversity, QatarFoundation, PO Box 5825, Doha, Qatar. Institute for Molecular Bioscience, The University of Queensland, Brisbane, QLD 4072, Australia. Genome Regulation Laboratory, Drug Discovery Pipeline, Guangzhou Institutes of Biomedicine and Health, Chinese Academy of Sciences, Guangzhou 510530, China Key Laboratory of Regenerative Biology, South China Institute for Stem Cell Biology and Regenerative Medicine, Guangzhou Institutes of Biomedicine and Health, Chinese Academy of Sciences, Guangzhou 510530, China Guangdong Provincial Key Laboratory of Stem Cell and Regenerative Medicine, South China Institute for Stem Cell Biology and Regenerative Medicine, Guangzhou Institutes of Biomedicine and Health, Chinese Academy of Sciences, Guangzhou 510530, China ralf@gibh.ac.cn.</t>
  </si>
  <si>
    <t>School of Bioscience, Systems Biology Research Center, University of Skovde, 541 28 Skovde, Sweden; Institute of Biomedicine, Department of Clinical Chemistry and Transfusion Medicine, Sahlgrenska Academy, University of Gothenburg, 413 45 Gothenburg, Sweden. School of Bioscience, Systems Biology Research Center, University of Skovde, 541 28 Skovde, Sweden. Takara Bio Europe AB, Arvid Wallgrens Backe 20, 413 46 Gothenburg, Sweden. Takara Bio Europe AB, Arvid Wallgrens Backe 20, 413 46 Gothenburg, Sweden. Takara Bio Europe AB, Arvid Wallgrens Backe 20, 413 46 Gothenburg, Sweden. School of Bioscience, Systems Biology Research Center, University of Skovde, 541 28 Skovde, Sweden. AstraZeneca R&amp;D, CVMD DMPK, 431 83 Molndal, Sweden; Department of Physiology and Pharmacology, Section of Pharmacogenetics, Karolinska Institutet, 171 77 Stockholm, Sweden. NovaHep AB, Arvid Wallgrens Backe 20, 413 46 Gothenburg, Sweden. Sahlgrenska Cancer Center, Department of Pathology, Institute of Biomedicine, Sahlgrenska Academy, University of Gothenburg, 405 30 Gothenburg, Sweden. Institute of Biomedicine, Department of Clinical Chemistry and Transfusion Medicine, Sahlgrenska Academy, University of Gothenburg, 413 45 Gothenburg, Sweden. School of Bioscience, Systems Biology Research Center, University of Skovde, 541 28 Skovde, Sweden; AstraZeneca R&amp;D, GMD CVMD GMed, 431 83 Molndal, Sweden. School of Bioscience, Systems Biology Research Center, University of Skovde, 541 28 Skovde, Sweden.</t>
  </si>
  <si>
    <t>Department of Otolaryngology - Head and Neck Surgery, Head and Neck Tumor Laboratory, CHUV and University of Lausanne, Lausanne, Switzerland. Institute of Pathology, CHUV and University of Lausanne, Lausanne, Switzerland. Department of Fundamental Oncology, CHUV and University of Lausanne, Lausanne, Switzerland. Laboratory of Bioorganic Chemistry and Molecular Imaging (LBCMI), Institute of Chemical Sciences and Engineering (ISIC), Ecole Polytechnique Federale de Lausanne (EPFL), Lausanne, Switzerland. Department of Otolaryngology - Head and Neck Surgery, Head and Neck Tumor Laboratory, CHUV and University of Lausanne, Lausanne, Switzerland. Department of Otolaryngology - Head and Neck Surgery, Head and Neck Tumor Laboratory, CHUV and University of Lausanne, Lausanne, Switzerland. Department of Otolaryngology - Head and Neck Surgery, Head and Neck Tumor Laboratory, CHUV and University of Lausanne, Lausanne, Switzerland.</t>
  </si>
  <si>
    <t>Department of Genetics, St. Jude Children's Research Hospital, Memphis, Tennessee, USA. Institute of Pharmaceutical Sciences, Swiss Federal Institute of Technology, ETH Zurich, Zurich, Switzerland. Institute of Pharmaceutical Sciences, Swiss Federal Institute of Technology, ETH Zurich, Zurich, Switzerland. Department of Genetics, St. Jude Children's Research Hospital, Memphis, Tennessee, USA. Department of Genetics, St. Jude Children's Research Hospital, Memphis, Tennessee, USA. Institute of Pharmaceutical Sciences, Swiss Federal Institute of Technology, ETH Zurich, Zurich, Switzerland. Department of Genetics, St. Jude Children's Research Hospital, Memphis, Tennessee, USA.</t>
  </si>
  <si>
    <t>Department of Biological Sciences, University of Delaware, Newark, DE, USA. Department of Biological Sciences, University of Delaware, Newark, DE, USA. Department of Biological Sciences, University of Delaware, Newark, DE, USA. Department of Biohealth Informatics, School of Informatics and Computing, Indiana University &amp; Purdue University Indianapolis, Indianapolis, IN, USA. Center for Computational Biology and Bioinformatics, Indiana University School of Medicine, Indianapolis, IN, USA. Department of Biological Sciences, University of Delaware, Newark, DE, USA. Center for Bioinformatics and Computational Biology, University of Delaware, Newark, DE, USA.</t>
  </si>
  <si>
    <t>Department of Genetics, St. Jude Children's Research Hospital, Memphis, TN. Department of Hartwell Center for Bioinformatics and Biotechnology, St. Jude Children's Research Hospital, Memphis, TN. Department of Genetics, St. Jude Children's Research Hospital, Memphis, TN. Department of Genetics, St. Jude Children's Research Hospital, Memphis, TN. Department of Genetics, St. Jude Children's Research Hospital, Memphis, TN. The University of Texas MD Anderson Cancer Center, Houston, TX. Department of Cell and Developmental Biology, Vanderbilt University Medical Center, Nashville, TN. Department of Pathology, Microbiology, and Immunology, Vanderbilt University Medical Center, Nashville, TN. Department of Pathology, St. Jude Children's Research Hospital, Memphis, TN. Department of Computational Biology, St. Jude Children's Research Hospital, Memphis, TN. Department of Genetics, St. Jude Children's Research Hospital, Memphis, TN; Department of Medicine, Northwestern University Feinberg School of Medicine, Chicago, IL. Electronic address: beatriz.sosa-pineda@northwestern.edu.</t>
  </si>
  <si>
    <t>Univ. Nice Sophia Antipolis, INSERM U1091, CNRS UMR7277, iBV, Nice 06100, France iBV, Institut de Biologie Valrose, Univ. Sophia Antipolis, Batiment Sciences Naturelles; UFR Sciences; Parc Valrose, 28, avenue Valrose, Nice Cedex 2 06108, France. Univ. Nice Sophia Antipolis, INSERM U1091, CNRS UMR7277, iBV, Nice 06100, France iBV, Institut de Biologie Valrose, Univ. Sophia Antipolis, Batiment Sciences Naturelles; UFR Sciences; Parc Valrose, 28, avenue Valrose, Nice Cedex 2 06108, France Instituto de Neurociencias de Alicante (Consejo Superior de Investigaciones Cientificas-Universidad Miguel Hernandez, CSIC-UMH), Aliante 03550, Spain. Inserm U1141 PROTECT, Hopital Robert-Debre, Paris 75019, France. Univ. Nice Sophia Antipolis, INSERM U1091, CNRS UMR7277, iBV, Nice 06100, France iBV, Institut de Biologie Valrose, Univ. Sophia Antipolis, Batiment Sciences Naturelles; UFR Sciences; Parc Valrose, 28, avenue Valrose, Nice Cedex 2 06108, France michele.studer@unice.fr.</t>
  </si>
  <si>
    <t>Department of Pharmaceutical Engineering, Hoseo University, Asan, 336-795, Republic of Korea. Department of Pharmaceutical Engineering, Hoseo University, Asan, 336-795, Republic of Korea. Department of Pharmaceutical Engineering, Hoseo University, Asan, 336-795, Republic of Korea. Department of Surgery, Norris Comprehensive Cancer Center, Keck School of Medicine, University of Southern California, Los Angeles, CA, USA. Transplantation Research Institute, Seoul National University, Seoul, Republic of Korea. Department of Life Science, Dongguk University, Goyang, 410-820, Republic of Korea. sungjs@dongguk.edu. Department of Pharmaceutical Engineering, Hoseo University, Asan, 336-795, Republic of Korea. inhochoi@hoseo.edu.</t>
  </si>
  <si>
    <t>Laboratory of Developmental Genetics, The Rockefeller University, 1230 York Avenue, New York, NY 10065, USA. Laboratory of Developmental Genetics, The Rockefeller University, 1230 York Avenue, New York, NY 10065, USA. CCTS Research Bioinformatics, The Rockefeller University, 1230 York Avenue, New York, NY 10065, USA. Laboratory of Developmental Genetics, The Rockefeller University, 1230 York Avenue, New York, NY 10065, USA. Laboratory of Developmental Genetics, The Rockefeller University, 1230 York Avenue, New York, NY 10065, USA. Electronic address: shaham@rockefeller.edu.</t>
  </si>
  <si>
    <t>The Department of Surgery, Division of Plastic and Reconstructive Surgery, Memorial Sloan Kettering Cancer Center, New York, NY, USA. The Department of Surgery, Division of Plastic and Reconstructive Surgery, Memorial Sloan Kettering Cancer Center, New York, NY, USA. The Department of Surgery, Division of Plastic and Reconstructive Surgery, Memorial Sloan Kettering Cancer Center, New York, NY, USA. The Department of Surgery, Division of Plastic and Reconstructive Surgery, Memorial Sloan Kettering Cancer Center, New York, NY, USA. The Department of Surgery, Division of Plastic and Reconstructive Surgery, Memorial Sloan Kettering Cancer Center, New York, NY, USA. The Department of Surgery, Division of Plastic and Reconstructive Surgery, Memorial Sloan Kettering Cancer Center, New York, NY, USA. The Department of Surgery, Division of Plastic and Reconstructive Surgery, Memorial Sloan Kettering Cancer Center, New York, NY, USA. The Department of Surgery, Division of Plastic and Reconstructive Surgery, Memorial Sloan Kettering Cancer Center, New York, NY, USA. The Department of Surgery, Division of Plastic and Reconstructive Surgery, Memorial Sloan Kettering Cancer Center, New York, NY, USA. The Department of Medicine, Memorial Sloan Kettering Cancer Center, New York, NY, USA. The Department of Surgery, Division of Plastic and Reconstructive Surgery, Memorial Sloan Kettering Cancer Center, New York, NY, USA.</t>
  </si>
  <si>
    <t>Department of Developmental Biology, McGowan Institute for Regenerative Medicine, University of Pittsburgh, Pittsburgh, PA 15260, USA. Department of Developmental Biology, McGowan Institute for Regenerative Medicine, University of Pittsburgh, Pittsburgh, PA 15260, USA. Department of Pathology, University of Pittsburgh, Pittsburgh, PA 15260, USA. Department of Developmental Biology, McGowan Institute for Regenerative Medicine, University of Pittsburgh, Pittsburgh, PA 15260, USA. Department of Pathology, University of Pittsburgh, Pittsburgh, PA 15260, USA. Department of Developmental Biology, McGowan Institute for Regenerative Medicine, University of Pittsburgh, Pittsburgh, PA 15260, USA. Electronic address: donghuns@pitt.edu.</t>
  </si>
  <si>
    <t>University Clinic of Ophthalmology and Optometry, Research Program for Experimental Ophthalmology and Glaucoma Research, Paracelsus Medical University Salzburg, Austria. University Clinic of Ophthalmology and Optometry, Research Program for Experimental Ophthalmology and Glaucoma Research, Paracelsus Medical UniversitySalzburg, Austria; Institute of Anatomy, Paracelsus Medical UniversitySalzburg, Austria. Institute of Experimental Neuroregeneration, Paracelsus Medical UniversitySalzburg, Austria; Spinal Cord Injury and Tissue Regeneration Center Salzburg, (SCI-TReCS), Paracelsus Medical UniversitySalzburg, Austria. University Clinic of Ophthalmology and Optometry, Research Program for Experimental Ophthalmology and Glaucoma Research, Paracelsus Medical University Salzburg, Austria. University Clinic of Ophthalmology and Optometry, Research Program for Experimental Ophthalmology and Glaucoma Research, Paracelsus Medical University Salzburg, Austria. University Clinic of Ophthalmology and Optometry, Research Program for Experimental Ophthalmology and Glaucoma Research, Paracelsus Medical University Salzburg, Austria. Institute of Tendon and Bone Regeneration, Paracelsus Medical UniversitySalzburg, Austria; Austrian Cluster for Tissue RegenerationVienna, Austria. Institute of Experimental Neuroregeneration, Paracelsus Medical UniversitySalzburg, Austria; Spinal Cord Injury and Tissue Regeneration Center Salzburg, (SCI-TReCS), Paracelsus Medical UniversitySalzburg, Austria. Institute of Experimental Neuroregeneration, Paracelsus Medical UniversitySalzburg, Austria; Spinal Cord Injury and Tissue Regeneration Center Salzburg, (SCI-TReCS), Paracelsus Medical UniversitySalzburg, Austria. Institute of Tendon and Bone Regeneration, Paracelsus Medical UniversitySalzburg, Austria; Austrian Cluster for Tissue RegenerationVienna, Austria. University Clinic of Ophthalmology and Optometry, Research Program for Experimental Ophthalmology and Glaucoma Research, Paracelsus Medical University Salzburg, Austria. Institute of Experimental Neuroregeneration, Paracelsus Medical UniversitySalzburg, Austria; Spinal Cord Injury and Tissue Regeneration Center Salzburg, (SCI-TReCS), Paracelsus Medical UniversitySalzburg, Austria.</t>
  </si>
  <si>
    <t>Laboratory of Oncology, School of Life Sciences, Tokyo University of Pharmacy and Life Sciences, 1432-1 Horinouchi, Hachioji City, Tokyo, 192-0392, Japan. Division of Translational Cancer Research, Department of Laboratory Medicine, Medicon Village, Lund University, Lund, SE-22381, Sweden. Laboratory of Oncology, School of Life Sciences, Tokyo University of Pharmacy and Life Sciences, 1432-1 Horinouchi, Hachioji City, Tokyo, 192-0392, Japan; Section of Biochemistry, Department of Bio-matrix, Graduate School of Medical and Dental Sciences, Tokyo Medical and Dental University (TMDU), Bunkyo-ku, Tokyo 113-8549, Japan. Electronic address: t-watabe@umin.ac.jp.</t>
  </si>
  <si>
    <t>Shandong Jining NO.1 People's Hospital, Jining, PR China. Jining Medical University, Jining, PR China. Electronic address: xuxudong66@aliyun.com.</t>
  </si>
  <si>
    <t>Department of Pathology (J.I., T.C., Y.A., H.K.), Kyorin University School of Medicine, Mitaka, Tokyo 181-8611, Japan; Department of Diagnostic Pathology (T.Y.), Chiba University Graduate School of Medicine, Chiba 260-8670, Japan; Department of Anatomic Pathology (Y.S.-H.), Tokyo Medical University, Shinjuku, Tokyo 101-0062, Japan; and Department of Anatomy (H.S.), St Marianna University School of Medicine, Kanagawa 216-8511, Japan. Department of Pathology (J.I., T.C., Y.A., H.K.), Kyorin University School of Medicine, Mitaka, Tokyo 181-8611, Japan; Department of Diagnostic Pathology (T.Y.), Chiba University Graduate School of Medicine, Chiba 260-8670, Japan; Department of Anatomic Pathology (Y.S.-H.), Tokyo Medical University, Shinjuku, Tokyo 101-0062, Japan; and Department of Anatomy (H.S.), St Marianna University School of Medicine, Kanagawa 216-8511, Japan. Department of Pathology (J.I., T.C., Y.A., H.K.), Kyorin University School of Medicine, Mitaka, Tokyo 181-8611, Japan; Department of Diagnostic Pathology (T.Y.), Chiba University Graduate School of Medicine, Chiba 260-8670, Japan; Department of Anatomic Pathology (Y.S.-H.), Tokyo Medical University, Shinjuku, Tokyo 101-0062, Japan; and Department of Anatomy (H.S.), St Marianna University School of Medicine, Kanagawa 216-8511, Japan. Department of Pathology (J.I., T.C., Y.A., H.K.), Kyorin University School of Medicine, Mitaka, Tokyo 181-8611, Japan; Department of Diagnostic Pathology (T.Y.), Chiba University Graduate School of Medicine, Chiba 260-8670, Japan; Department of Anatomic Pathology (Y.S.-H.), Tokyo Medical University, Shinjuku, Tokyo 101-0062, Japan; and Department of Anatomy (H.S.), St Marianna University School of Medicine, Kanagawa 216-8511, Japan. Department of Pathology (J.I., T.C., Y.A., H.K.), Kyorin University School of Medicine, Mitaka, Tokyo 181-8611, Japan; Department of Diagnostic Pathology (T.Y.), Chiba University Graduate School of Medicine, Chiba 260-8670, Japan; Department of Anatomic Pathology (Y.S.-H.), Tokyo Medical University, Shinjuku, Tokyo 101-0062, Japan; and Department of Anatomy (H.S.), St Marianna University School of Medicine, Kanagawa 216-8511, Japan. Department of Pathology (J.I., T.C., Y.A., H.K.), Kyorin University School of Medicine, Mitaka, Tokyo 181-8611, Japan; Department of Diagnostic Pathology (T.Y.), Chiba University Graduate School of Medicine, Chiba 260-8670, Japan; Department of Anatomic Pathology (Y.S.-H.), Tokyo Medical University, Shinjuku, Tokyo 101-0062, Japan; and Department of Anatomy (H.S.), St Marianna University School of Medicine, Kanagawa 216-8511, Japan. Department of Pathology (J.I., T.C., Y.A., H.K.), Kyorin University School of Medicine, Mitaka, Tokyo 181-8611, Japan; Department of Diagnostic Pathology (T.Y.), Chiba University Graduate School of Medicine, Chiba 260-8670, Japan; Department of Anatomic Pathology (Y.S.-H.), Tokyo Medical University, Shinjuku, Tokyo 101-0062, Japan; and Department of Anatomy (H.S.), St Marianna University School of Medicine, Kanagawa 216-8511, Japan.</t>
  </si>
  <si>
    <t>Laboratory of Biochemistry and Molecular Biology, Graduate School of Pharmaceutical Sciences, Osaka University, Osaka 565-0871, Japan. Laboratory of Biochemistry and Molecular Biology, Graduate School of Pharmaceutical Sciences, Osaka University, Osaka 565-0871, Japan; The Keihanshin Consortium for Fostering the Next Generation of Global Leaders in Research (K-CONNEX), Kyoto University, Kyoto 606-8302, Japan; Laboratory of Hepatocyte Regulation, National Institute of Biomedical Innovation, Health and Nutrition, Osaka 567-0085, Japan. Laboratory of Biochemistry and Molecular Biology, Graduate School of Pharmaceutical Sciences, Osaka University, Osaka 565-0871, Japan; Laboratory of Hepatocyte Regulation, National Institute of Biomedical Innovation, Health and Nutrition, Osaka 567-0085, Japan. Laboratory of Biochemistry and Molecular Biology, Graduate School of Pharmaceutical Sciences, Osaka University, Osaka 565-0871, Japan. Laboratory of Biochemistry and Molecular Biology, Graduate School of Pharmaceutical Sciences, Osaka University, Osaka 565-0871, Japan; Laboratory of Regulatory Sciences for Oligonucleotide Therapeutics, Clinical Drug Development Project, Graduate School of Pharmaceutical Sciences, Osaka University, Osaka 565-0871, Japan. Laboratory of Biochemistry and Molecular Biology, Graduate School of Pharmaceutical Sciences, Osaka University, Osaka 565-0871, Japan. Laboratory of Biochemistry and Molecular Biology, Graduate School of Pharmaceutical Sciences, Osaka University, Osaka 565-0871, Japan; Laboratory of Hepatocyte Regulation, National Institute of Biomedical Innovation, Health and Nutrition, Osaka 567-0085, Japan; iPS Cell-based Research Project on Hepatic Toxicity and Metabolism, Graduate School of Pharmaceutical Sciences, Osaka University, Osaka 565-0871, Japan; Global Center for Medical Engineering and Informatics, Osaka University, Osaka 565-0871, Japan. Electronic address: mizuguch@phs.osaka-u.ac.jp.</t>
  </si>
  <si>
    <t>Department of Biological Sciences, University of Delaware, Newark, DE 19716, USA. Department of Biological Sciences, University of Delaware, Newark, DE 19716, USA. Discipline of Anatomy &amp; Histology, Bosch Institute &amp; Save Sight Institute, University of Sydney, Sydney, New South Wales 2000, Australia. Department of Biological Sciences, University of Delaware, Newark, DE 19716, USA. Department of Biological Sciences, University of Delaware, Newark, DE 19716, USA Center for Bioinformatics and Computational Biology, University of Delaware, Newark, DE 19716, USA. Discipline of Anatomy &amp; Histology, Bosch Institute &amp; Save Sight Institute, University of Sydney, Sydney, New South Wales 2000, Australia. Department of Biological Sciences, University of Delaware, Newark, DE 19716, USA duncanm@udel.edu.</t>
  </si>
  <si>
    <t>Department of Genetics, St. Jude Children's Research Hospital, Memphis, TN. Department of Molecular Physiology and Biophysics, Vanderbilt University Medical School, Nashville, TN. Department of Genetics, St. Jude Children's Research Hospital, Memphis, TN. Department of Molecular Physiology and Biophysics, Vanderbilt University Medical School, Nashville, TN. Hartwell Center for Bioinformatics &amp; Biotechnology, St. Jude Children's Research Hospital, Memphis, TN. Department of Molecular Physiology and Biophysics, Vanderbilt University Medical School, Nashville, TN. Department of Genetics, St. Jude Children's Research Hospital, Memphis, TN. Department of Genetics, St. Jude Children's Research Hospital, Memphis, TN. Department of Genetic Medicine and Development, Faculty of Medicine, University of Geneva, Geneva, Switzerland. Department of Genetics, St. Jude Children's Research Hospital, Memphis, TN Department of Medicine, Northwestern University Feinberg School of Medicine, Chicago, IL beatriz.sosa-pineda@northwestern.edu.</t>
  </si>
  <si>
    <t>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Department of Pharmaceutical Engineering, College of Life and Health Sciences, Hoseo University, Asan, Chungnam, Republic of Korea.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Division of Plastic and Reconstructive Surgery, Department of Surgery, Norris Comprehensive Cancer Center, Keck School of Medicine, University of Southern California, Los Angeles, California. Department of Dermatology, Norris Comprehensive Cancer Center, Keck School of Medicine, University of Southern California, Los Angeles, California. Department of Dermatology, Norris Comprehensive Cancer Center, Keck School of Medicine, University of Southern California, Los Angeles, California. Division of Urology, Children's Hospital Los Angeles, Keck School of Medicine, University of Southern California, Los Angeles, California. Division of Urology, Children's Hospital Los Angeles, Keck School of Medicine, University of Southern California, Los Angeles, California. Division of Urology, Children's Hospital Los Angeles, Keck School of Medicine, University of Southern California, Los Angeles, California. Division of Urology, Children's Hospital Los Angeles, Keck School of Medicine, University of Southern California, Los Angeles, California. Department of Basic Health Sciences, Federal University of Health Sciences of Porto Alegre, Rio Grande do Sul, Brazil. Postgraduate Program in Medicine: Medical Sciences, Federal University of Rio Grande do Sul, Porto Alegre, Rio Grande do Sul, Brazil. Department of Pathology, Kaiser Permanente Medical Center, Fontana, California. Bioinformatics Service Program, Norris Medical Library, University of Southern California, Los Angeles, California. Bioinformatics Service Program, Norris Medical Library, University of Southern California, Los Angeles, California. Division of Plastic and Reconstructive Surgery, Department of Surgery, Norris Comprehensive Cancer Center, Keck School of Medicine, University of Southern California, Los Angeles, California. Division of Pediatric Urology, Texas Children's Hospital, Baylor College of Medicine, Houston, Texas. Department of Microbiology &amp; Immunology, Department of Otolaryngology, New York Medical College, Valhalla, New York. Division of Plastic and Reconstructive Surgery, Department of Surgery, Norris Comprehensive Cancer Center, Keck School of Medicine, University of Southern California, Los Angeles, California. young.hong@usc.edu.</t>
  </si>
  <si>
    <t>Department of Oncology, St. Jude Children's Research Hospital, Memphis, TN; HARP Pharma Consulting, Mystic, CT; Department of Pharmaceutical Sciences, St. Jude Children's Research Hospital, Memphis, TN; Center for Cancer and Blood Disorders, Children's Hospital Colorado, Denver, CO; Department of Pharmaceutical Sciences, St. Jude Children's Research Hospital, Memphis, TN; Department of Pharmaceutical Sciences, St. Jude Children's Research Hospital, Memphis, TN; Department of Pharmaceutical Sciences, St. Jude Children's Research Hospital, Memphis, TN; Department of Pharmaceutical Sciences, St. Jude Children's Research Hospital, Memphis, TN; Department of Oncology, St. Jude Children's Research Hospital, Memphis, TN; Hartwell Center for Bioinformatics and Biotechnology, St. Jude Children's Research Hospital, Memphis, TN; Department of Biostatistics, St. Jude Children's Research Hospital, Memphis, TN; McDonnell Genome Institute, Washington University School of Medicine, St. Louis, MO; McDonnell Genome Institute, Washington University School of Medicine, St. Louis, MO; Department of Epidemiology, University of Texas MD Anderson Cancer Center, Houston, TX; Department of Epidemiology, University of Texas MD Anderson Cancer Center, Houston, TX; Department of Pediatrics, Maine Medical Center, Portland, ME; Department of Pediatrics, University of California School of Medicine, San Francisco, CA; Department of Pediatrics, University of Utah, Salt Lake City, UT; Department of Pediatrics, Children's Hospital of Philadelphia and the University of Pennsylvania Perelman School of Medicine, Philadelphia, PA; and. Department of Biostatistics, Colleges of Medicine, Public Health and Health Professions, University of Florida, Gainesville, FL. Department of Pharmaceutical Sciences, St. Jude Children's Research Hospital, Memphis, TN;</t>
  </si>
  <si>
    <t>Cardiovascular Biology Research Program, Oklahoma Medical Research Foundation, Oklahoma City, OK, USA. Cardiovascular Biology Research Program, Oklahoma Medical Research Foundation, Oklahoma City, OK, USA. Cardiovascular Biology Research Program, Oklahoma Medical Research Foundation, Oklahoma City, OK, USA. Department of Cell and Developmental Biology, University of Michigan Medical School, Ann Arbor, MI, USA. Cardiovascular Biology Research Program, Oklahoma Medical Research Foundation, Oklahoma City, OK, USA. Department of Biochemistry, Hamamatsu University School of Medicine, Hamamatsu, Japan. Department of Biochemistry, Hamamatsu University School of Medicine, Hamamatsu, Japan. Cardiovascular Biology Research Program, Oklahoma Medical Research Foundation, Oklahoma City, OK, USA. Department of Physiology, University of Arizona, Tucson, AZ, USA. Department of Cell and Developmental Biology, University of Michigan Medical School, Ann Arbor, MI, USA. Cardiovascular Biology Research Program, Oklahoma Medical Research Foundation, Oklahoma City, OK, USA. Cardiovascular Biology Research Program, Oklahoma Medical Research Foundation, Oklahoma City, OK, USA. Cardiovascular Biology Research Program, Oklahoma Medical Research Foundation, Oklahoma City, OK, USA; Department of Cell Biology, University of Oklahoma Health Sciences Center, Oklahoma City, OK, USA. Electronic address: sathish-srinivasan@omrf.org.</t>
  </si>
  <si>
    <t>Department of Health Sciences and Technology, Samsung Advanced Institute for Health Sciences and Technology, Sungkyunkwan University, Samsung Cancer Center, Seoul, Korea. Department of Biomedical Sciences, Samsung Biomedical Research Institute, Samsung Medical Center, Seoul, Korea. Department of Health Sciences and Technology, Samsung Advanced Institute for Health Sciences and Technology, Sungkyunkwan University, Samsung Cancer Center, Seoul, Korea. Department of Pathology, Samsung Medical Center, Sungkyunkwan University, School of Medicine, Seoul, Korea. Department of Health Sciences and Technology, Samsung Advanced Institute for Health Sciences and Technology, Sungkyunkwan University, Samsung Cancer Center, Seoul, Korea. Department of Biomedical Sciences, Samsung Biomedical Research Institute, Samsung Medical Center, Seoul, Korea. Department of Clinical Research, Dongnam Institute of Radiological and Medical Sciences, Busan, Korea. Department of Biochemistry and Molecular Biology, University of Southern California, Los Angeles, CA, USA. Department of Biochemistry and Molecular Biology, University of Southern California, Los Angeles, CA, USA. Department of Health Sciences and Technology, Samsung Advanced Institute for Health Sciences and Technology, Sungkyunkwan University, Samsung Cancer Center, Seoul, Korea. Department of Biomedical Sciences, Samsung Biomedical Research Institute, Samsung Medical Center, Seoul, Korea.</t>
  </si>
  <si>
    <t>Laboratory of Neurodegeneration, International Institute of Molecular and Cell Biology, Warsaw, 02-109, Poland. Laboratory of Molecular Neurobiology, Centre of New Technologies, University of Warsaw, Warsaw, 00-927, Poland. Department of Human Anatomy, University of Murcia and IMIB, Murcia, 30071, Spain. Laboratory of Bioinformatics, Center of Neurobiology, Nencki Institute of Experimental Biology, Warsaw, 02-093, Poland. Laboratory of Neurodegeneration, International Institute of Molecular and Cell Biology, Warsaw, 02-109, Poland. Laboratory of Neurodegeneration, International Institute of Molecular and Cell Biology, Warsaw, 02-109, Poland. Laboratory of Neurodegeneration, International Institute of Molecular and Cell Biology, Warsaw, 02-109, Poland. m.wisniewska@cent.uw.edu.pl. Laboratory of Molecular Neurobiology, Centre of New Technologies, University of Warsaw, Warsaw, 00-927, Poland. m.wisniewska@cent.uw.edu.pl.</t>
  </si>
  <si>
    <t>Department of Neuroscience and Brain Technologies, Istituto Italiano di Tecnologia, Genova 16163, Italy Department of Experimental Medicine, Section of Physiology, University of Genova, Genova 16132, Italy. Department of Neuroscience and Brain Technologies, Istituto Italiano di Tecnologia, Genova 16163, Italy. Department of Neuroscience and Brain Technologies, Istituto Italiano di Tecnologia, Genova 16163, Italy. Department of Neuroscience and Brain Technologies, Istituto Italiano di Tecnologia, Genova 16163, Italy Department of Experimental Medicine, Section of Physiology, University of Genova, Genova 16132, Italy. Department of Neuroscience and Brain Technologies, Istituto Italiano di Tecnologia, Genova 16163, Italy Department of Experimental Medicine, Section of Physiology, University of Genova, Genova 16132, Italy.</t>
  </si>
  <si>
    <t>Institute of Cell Biology, ZMBE, University of Munster, Munster, Germany. Computational Biology, Luxembourg Centre for Systems Biomedicine (LCSB), University of Luxembourg, Esch-sur-Alzette, Luxembourg. Maastricht Centre for Systems Biology (MaCSBio), Maastricht University, Maastricht, The Netherlands. Institute of Physiological Chemistry and the Focus Program Translational Neuroscience, University Medical Center of the Johannes Gutenberg University Mainz, Mainz, Germany. Department of Biochemistry and Molecular Biology IV, Faculty of Veterinary Medicine, Complutense University of Madrid, Madrid, Spain. Institute of Cell Biology, ZMBE, University of Munster, Munster, Germany. Developmental and Cellular Biology, Luxembourg Centre for Systems Biomedicine (LCSB), University of Luxembourg, Esch-sur-Alzette, Luxembourg. Computational Biology, Luxembourg Centre for Systems Biomedicine (LCSB), University of Luxembourg, Esch-sur-Alzette, Luxembourg. Center of Basic Research, Biomedical Research Foundation, Academy of Athens, Greece. Max Planck Institute for Experimental Medicine, Gottingen, Germany. Institute of Cell Biology, ZMBE, University of Munster, Munster, Germany. Institute of Cell Biology, ZMBE, University of Munster, Munster, Germany. Center of Basic Research, Biomedical Research Foundation, Academy of Athens, Greece. Max Planck Institute for Experimental Medicine, Gottingen, Germany. Department of Neurology, University of Gottingen, Gottingen, Germany. Institute of Physiological Chemistry and the Focus Program Translational Neuroscience, University Medical Center of the Johannes Gutenberg University Mainz, Mainz, Germany. Computational Biology, Luxembourg Centre for Systems Biomedicine (LCSB), University of Luxembourg, Esch-sur-Alzette, Luxembourg. Institute of Cell Biology, ZMBE, University of Munster, Munster, Germany. Developmental and Cellular Biology, Luxembourg Centre for Systems Biomedicine (LCSB), University of Luxembourg, Esch-sur-Alzette, Luxembourg.</t>
  </si>
  <si>
    <t>Department of Physiology, Tokyo Women's Medical University School of Medicine, Tokyo, 162-8666, Japan. The OCU Advanced Research Institute for Natural Science and Technology, Osaka City University, Osaka, 558-8585, Japan. Graduate School of Human Life Science, Osaka City University, Osaka, 558-8585, Japan. Laboratory of Molecular and Cellular Regulation, Faculty of Science and Engineering, and Institute for Integrative Neurobiology, Konan University, Kobe, 658-8501, Japan. Laboratory of Molecular and Cellular Regulation, Faculty of Science and Engineering, and Institute for Integrative Neurobiology, Konan University, Kobe, 658-8501, Japan. Graduate School of Human Life Science, Osaka City University, Osaka, 558-8585, Japan. Graduate School of Human Life Science, Osaka City University, Osaka, 558-8585, Japan. Laboratory of Molecular and Cellular Regulation, Faculty of Science and Engineering, and Institute for Integrative Neurobiology, Konan University, Kobe, 658-8501, Japan. Department of Physiology, Tokyo Women's Medical University School of Medicine, Tokyo, 162-8666, Japan. mitani.shohei@twmu.ac.jp.</t>
  </si>
  <si>
    <t>Instituto Cajal, Consejo Superior de Investigaciones Cientificas (CSIC). Centro de Investigacion Biomedica en Red sobre Enfermedades Neurodegenerativas (CIBERNED), Madrid, Spain. Instituto Cajal, Consejo Superior de Investigaciones Cientificas (CSIC). Centro de Investigacion Biomedica en Red sobre Enfermedades Neurodegenerativas (CIBERNED), Madrid, Spain. Instituto Cajal, Consejo Superior de Investigaciones Cientificas (CSIC). Transgenic Core, National Institute of Mental Health, National Institutes of Health, Bethesda, Maryland, USA. Instituto Cajal, Consejo Superior de Investigaciones Cientificas (CSIC). Instituto Cajal, Consejo Superior de Investigaciones Cientificas (CSIC). Centro de Investigacion Biomedica en Red sobre Enfermedades Neurodegenerativas (CIBERNED), Madrid, Spain.</t>
  </si>
  <si>
    <t>Department of Gastroenterology, Peking Union Medical College Hospital, Peking Union Medical College, Chinese Academy of Medical Sciences, Beijing 100730, China. Department of Surgery, Peking Union Medical College Hospital, Peking Union Medical College, Chinese Academy of Medical Sciences, Beijing 100730, China. Department of Gastroenterology, Peking Union Medical College Hospital, Peking Union Medical College, Chinese Academy of Medical Sciences, Beijing 100730, China. Department of Surgery, Peking Union Medical College Hospital, Peking Union Medical College, Chinese Academy of Medical Sciences, Beijing 100730, China. Department of Gastroenterology, Peking Union Medical College Hospital, Peking Union Medical College, Chinese Academy of Medical Sciences, Beijing 100730, China. yuanjchen@163.com.</t>
  </si>
  <si>
    <t>Section of Digestive Diseases, Department of Internal Medicine, Yale University School of Medicine, New Haven, Connecticut. Section of Digestive Diseases, Department of Internal Medicine, Yale University School of Medicine, New Haven, Connecticut.</t>
  </si>
  <si>
    <t>Division of Pathology, Department of Pediatric Laboratory Medicine, The Research Institute, The Hospital for Sick Children; Department of Laboratory Medicine and Pathobiology, University of Toronto, Toronto, ON, Canada. Nuffield Department of Medicine, Henry Wellcome Building for Molecular Physiology, University of Oxford, Oxford, UK. Nuffield Department of Medicine, Henry Wellcome Building for Molecular Physiology, University of Oxford, Oxford, UK. Division of Pathology, Department of Pediatric Laboratory Medicine, The Research Institute, The Hospital for Sick Children; Department of Laboratory Medicine and Pathobiology, University of Toronto, Toronto, ON, Canada. Division of Pathology, Department of Pediatric Laboratory Medicine, The Research Institute, The Hospital for Sick Children; Department of Laboratory Medicine and Pathobiology, University of Toronto, Toronto, ON, Canada.</t>
  </si>
  <si>
    <t>Department of Biotechnology, Dalian Medical University, Dalian, 116044, China. Department of Biotechnology, Dalian Medical University, Dalian, 116044, China. Department of Biotechnology, Dalian Medical University, Dalian, 116044, China. Department of Biotechnology, Dalian Medical University, Dalian, 116044, China. Department of Biotechnology, Dalian Medical University, Dalian, 116044, China. Department of Biotechnology, Dalian Medical University, Dalian, 116044, China. Department of Biotechnology, Dalian Medical University, Dalian, 116044, China. Department of Biotechnology, Dalian Medical University, Dalian, 116044, China. College of Life Sciences, Liaoning Normal University, Dalian, 116081, China. Department of Biotechnology, Dalian Medical University, Dalian, 116044, China.</t>
  </si>
  <si>
    <t>Wihuri Research Institute, Biomedicum Helsinki, Haartmaninkatu 8, Helsinki 00290, Finland. Translational Cancer Biology Program, Faculty of Medicine, University of Helsinki, P.O. Box 63, Helsinki 00014, Finland. Wihuri Research Institute, Biomedicum Helsinki, Haartmaninkatu 8, Helsinki 00290, Finland. Translational Cancer Biology Program, Faculty of Medicine, University of Helsinki, P.O. Box 63, Helsinki 00014, Finland. Minerva Foundation Institute for Medical Research, Biomedicum Helsinki 2U, Tukholmankatu 8, Helsinki 00290, Finland. Department of Medicine and Abdominal Center: Endocrinology, University of Helsinki and Helsinki University Central Hospital, Haartmaninkatu 4, P.O. Box 340, Helsinki 00029, Finland. Department of Fundamental Oncology, Centre Hospitalier Universitaire Vaudois (CHUV) and University of Lausanne (UNIL), and Division of Experimental Pathology, Institute of Pathology, CHUV, CH-1066 Epalinges, Switzerland. Minerva Foundation Institute for Medical Research, Biomedicum Helsinki 2U, Tukholmankatu 8, Helsinki 00290, Finland. Department of Medicine and Abdominal Center: Endocrinology, University of Helsinki and Helsinki University Central Hospital, Haartmaninkatu 4, P.O. Box 340, Helsinki 00029, Finland. Translational Cancer Biology Program, Faculty of Medicine, University of Helsinki, P.O. Box 63, Helsinki 00014, Finland. Wihuri Research Institute, Biomedicum Helsinki, Haartmaninkatu 8, Helsinki 00290, Finland. Translational Cancer Biology Program, Faculty of Medicine, University of Helsinki, P.O. Box 63, Helsinki 00014, Finland.</t>
  </si>
  <si>
    <t>Department of General Surgery, Henan Cancer Hospital, The Affiliated Cancer Hospital of Zhengzhou University Zhengzhou, China. Department of General Surgery, Henan Cancer Hospital, The Affiliated Cancer Hospital of Zhengzhou University Zhengzhou, China. Department of General Surgery, Henan Cancer Hospital, The Affiliated Cancer Hospital of Zhengzhou University Zhengzhou, China. Department of General Surgery, Henan Cancer Hospital, The Affiliated Cancer Hospital of Zhengzhou University Zhengzhou, China. Department of General Surgery, Henan Cancer Hospital, The Affiliated Cancer Hospital of Zhengzhou University Zhengzhou, China. Department of General Surgery, Henan Cancer Hospital, The Affiliated Cancer Hospital of Zhengzhou University Zhengzhou, China.</t>
  </si>
  <si>
    <t>Laboratory of Veterinary Anatomy Faculty of Applied Biological Sciences, Gifu University, Gifu, Japan. Laboratory of Veterinary Anatomy Faculty of Applied Biological Sciences, Gifu University, Gifu, Japan. Department of Anatomy and Medical Imaging Faculty of Medical and Health Sciences, University of Auckland, Auckland, New Zealand.</t>
  </si>
  <si>
    <t>Department of Tissue and Organ Development, Gifu University Graduate School of Medicine, Gifu, Japan. Department of Animal Bioscience, Nagahama Institute of Bio-Science and Technology, Nagahama, Japan. Department of Tumor Pathology, Gifu University Graduate School of Medicine, Gifu, Japan. Department of Tumor Pathology, Gifu University Graduate School of Medicine, Gifu, Japan. Department of Tissue and Organ Development, Gifu University Graduate School of Medicine, Gifu, Japan.</t>
  </si>
  <si>
    <t>Department of Neuroscience, Neurology, Uppsala University, University Hospital, Uppsala, Sweden. Department of Neuroscience, Neurology, Uppsala University, University Hospital, Uppsala, Sweden. Department of Oncology-Pathology, Karolinska Institutet, Cancer Center Karolinska R8:05, Karolinska University Hospital, Stockholm, Sweden. Department of Immunology, Genetics and Pathology, Uppsala University, Rudbeck Laboratory, Uppsala, Sweden. Science for Life Laboratory, Uppsala University, Uppsala, Sweden. Department of Oncology-Pathology, Karolinska Institutet, Cancer Center Karolinska R8:05, Karolinska University Hospital, Stockholm, Sweden. Department of Oncology-Pathology, Karolinska Institutet, Cancer Center Karolinska R8:05, Karolinska University Hospital, Stockholm, Sweden. Department of Cell Biology, Linkoping University, Linkoping, Sweden. Department of Radiation Sciences &amp; Oncology, Umea University Hospital, Umea, Sweden. Regional Cancer Center, Stockholm Gotland, Stockholm, Sweden. Department of Immunology, Genetics and Pathology, Uppsala University, Rudbeck Laboratory, Uppsala, Sweden. Science for Life Laboratory, Uppsala University, Uppsala, Sweden. Regional Cancer Center South East Sweden and Department of Clinical and Experimental Medicine, Linkoping University, Linkoping, Sweden. Department of Advanced Home Care and Department of Clinical and Experimental Medicine, Linkoping University, Linkoping, Sweden. Department of Oncology, University Hospital Zurich, Zurich, Switzerland. Department of Immunology, Genetics and Pathology, Uppsala University, Rudbeck Laboratory, Uppsala, Sweden. Department of Oncology-Pathology, Karolinska Institutet, Cancer Center Karolinska R8:05, Karolinska University Hospital, Stockholm, Sweden. Department of Advanced Home Care and Department of Clinical and Experimental Medicine, Linkoping University, Linkoping, Sweden. Department of Neuroscience, Neurology, Uppsala University, University Hospital, Uppsala, Sweden. Department of Clinical Neuroscience and Rehabilitation, Institute of Neuroscience and Physiology, Sahlgrenska Academy, University of Gothenburg, Gothenburg, Sweden.</t>
  </si>
  <si>
    <t>Biomedical Science and Engineering Interdisciplinary Program, Korea Advanced Institute of Science and Technology (KAIST), Daejeon, 305-701, Korea. Biomedical Science and Engineering Interdisciplinary Program, Korea Advanced Institute of Science and Technology (KAIST), Daejeon, 305-701, Korea. Graduate School of Medical Science and Engineering, Korea Advanced Institute of Science and Technology (KAIST), Daejeon, 305-701, Korea.</t>
  </si>
  <si>
    <t>Department of Genetics, Albert Einstein College of Medicine, Bronx, NY 10461 USA. Department of Genetics, Albert Einstein College of Medicine, Bronx, NY 10461 USA. Department of Genetics, Albert Einstein College of Medicine, Bronx, NY 10461 USA ; Department of Ophthalmology and Visual Sciences, Albert Einstein College of Medicine, Bronx, NY 10461 USA. Department of Human Molecular Genetics and Biochemistry, Faculty of Medicine, Sagol school of Neuroscience, Tel-Aviv University, Tel Aviv, 69978 Israel. Department of Genetics, Albert Einstein College of Medicine, Bronx, NY 10461 USA. Department of Biochemistry, Albert Einstein College of Medicine, Bronx, NY 10461 USA. Department of Human Molecular Genetics and Biochemistry, Faculty of Medicine, Sagol school of Neuroscience, Tel-Aviv University, Tel Aviv, 69978 Israel. Department of Biochemistry, Albert Einstein College of Medicine, Bronx, NY 10461 USA. Department of Genetics, Albert Einstein College of Medicine, Bronx, NY 10461 USA ; Department of Neurology, Albert Einstein College of Medicine, Bronx, NY 10461 USA ; Department of Neuroscience, Albert Einstein College of Medicine, Bronx, NY 10461 USA. Department of Genetics, Albert Einstein College of Medicine, Bronx, NY 10461 USA ; Department of Ophthalmology and Visual Sciences, Albert Einstein College of Medicine, Bronx, NY 10461 USA.</t>
  </si>
  <si>
    <t>Department of Biological Sciences, University of Delaware, Newark, DE 19716, USA. Department of Biological Sciences, University of Delaware, Newark, DE 19716, USA. Department of Biological Sciences, University of Delaware, Newark, DE 19716, USA. Department of Biological Sciences, University of Delaware, Newark, DE 19716, USA. Electronic address: duncanm@udel.edu.</t>
  </si>
  <si>
    <t>Department of Pathology, Dalian Medical University, Key Laboratory for Tumor Metastasis and Intervention of Liaoning Province, 9 West, Lvshun Southern Road, Dalian, Liaoning 116044, China. Department of Pathology, Dalian Medical University, Key Laboratory for Tumor Metastasis and Intervention of Liaoning Province, 9 West, Lvshun Southern Road, Dalian, Liaoning 116044, China. Department of Pathology, Dalian Medical University, Key Laboratory for Tumor Metastasis and Intervention of Liaoning Province, 9 West, Lvshun Southern Road, Dalian, Liaoning 116044, China. Department of Pathology, Dalian Medical University, Key Laboratory for Tumor Metastasis and Intervention of Liaoning Province, 9 West, Lvshun Southern Road, Dalian, Liaoning 116044, China. Department of Pathology, Dalian Medical University, Key Laboratory for Tumor Metastasis and Intervention of Liaoning Province, 9 West, Lvshun Southern Road, Dalian, Liaoning 116044, China. Department of Pathology, Dalian Medical University, Key Laboratory for Tumor Metastasis and Intervention of Liaoning Province, 9 West, Lvshun Southern Road, Dalian, Liaoning 116044, China. Department of Pathology, Dalian Medical University, Key Laboratory for Tumor Metastasis and Intervention of Liaoning Province, 9 West, Lvshun Southern Road, Dalian, Liaoning 116044, China. Department of Pathology, Dalian Medical University, Key Laboratory for Tumor Metastasis and Intervention of Liaoning Province, 9 West, Lvshun Southern Road, Dalian, Liaoning 116044, China. Department of Pathology, Dalian Medical University, Key Laboratory for Tumor Metastasis and Intervention of Liaoning Province, 9 West, Lvshun Southern Road, Dalian, Liaoning 116044, China. Electronic address: jianwutang@163.com.</t>
  </si>
  <si>
    <t>Department of Medical Neuroscience, Dalhousie University, Halifax, N.S. B3H 4R2, Canada; Department of Biology, Mount Saint Vincent University, 166 Bedford Highway, Halifax, N.S. B3M 2J6, Canada. Electronic address: karynjourdeuil@gmail.com. Department of Medical Neuroscience, Dalhousie University, Halifax, N.S. B3H 4R2, Canada; Department of Biology, Mount Saint Vincent University, 166 Bedford Highway, Halifax, N.S. B3M 2J6, Canada. Electronic address: Tamara.Franz-Odendaal@msvu.ca.</t>
  </si>
  <si>
    <t>Department of Urology, First Affiliated Hospital of Xi'an Jiaotong University, Xi'an 710061, PR China. Department of Urology, First Affiliated Hospital of Xi'an Jiaotong University, Xi'an 710061, PR China. Department of Urology, Shaanxi Provincial People's Hospital, Xi'an 710068, PR China. Department of Urology, First Affiliated Hospital of Xi'an Jiaotong University, Xi'an 710061, PR China. Department of Urology, First Affiliated Hospital of Xi'an Jiaotong University, Xi'an 710061, PR China. Department of Urology, First Affiliated Hospital of Xi'an Jiaotong University, Xi'an 710061, PR China. Department of Urology, First Affiliated Hospital of Xi'an Jiaotong University, Xi'an 710061, PR China. Department of Urology, First Affiliated Hospital of Xi'an Jiaotong University, Xi'an 710061, PR China. Department of Urology, University of Texas Southwestern Medical Center, Dallas, TX 75390, USA. Department of Urology, First Affiliated Hospital of Xi'an Jiaotong University, Xi'an 710061, PR China. Electronic address: dalinhe@yahoo.com. Department of Urology, First Affiliated Hospital of Xi'an Jiaotong University, Xi'an 710061, PR China. Electronic address: kaijie_wu@163.com.</t>
  </si>
  <si>
    <t>Department of Genetics, St. Jude Children's Research Hospital, Memphis, Tennessee 38105. Center for Vascular &amp; Developmental Biology, Northwestern University Feinberg School of Medicine, Chicago, Illinois 60611; email: guillermo.oliver@northwestern.edu.</t>
  </si>
  <si>
    <t>From the VA San Diego Healthcare System, Medical and Research Sections, La Jolla, CA (S.C.J., X.Y., R.E., M.M.F.); Division of Pulmonary and Critical Care, Department of Medicine, University of California San Diego, La Jolla (S.C.J., X.Y., R.E., M.M.F.); Marine Drug Research Institute, Huaihai Institute of Technology, Lianyungang, China (X.Y.); Translational Cancer Biology Research Program, Institute of Biomedicine (M.J.) and Helsinki University Central Hospital (K.A.), Biomedicum Helsinki, University of Helsinki, Helsinki, Finland; Department of Cellular and Molecular Medicine, Glycobiology Research and Training Center, University of California San Diego, La Jolla (J.R.B., M.S.); Biomatrix Center, New York University (S.A.W.-A.); and Translational Cancer Biology Research Program, Wihuri Research Institute, Helsinki, Finland (K.A.). From the VA San Diego Healthcare System, Medical and Research Sections, La Jolla, CA (S.C.J., X.Y., R.E., M.M.F.); Division of Pulmonary and Critical Care, Department of Medicine, University of California San Diego, La Jolla (S.C.J., X.Y., R.E., M.M.F.); Marine Drug Research Institute, Huaihai Institute of Technology, Lianyungang, China (X.Y.); Translational Cancer Biology Research Program, Institute of Biomedicine (M.J.) and Helsinki University Central Hospital (K.A.), Biomedicum Helsinki, University of Helsinki, Helsinki, Finland; Department of Cellular and Molecular Medicine, Glycobiology Research and Training Center, University of California San Diego, La Jolla (J.R.B., M.S.); Biomatrix Center, New York University (S.A.W.-A.); and Translational Cancer Biology Research Program, Wihuri Research Institute, Helsinki, Finland (K.A.). From the VA San Diego Healthcare System, Medical and Research Sections, La Jolla, CA (S.C.J., X.Y., R.E., M.M.F.); Division of Pulmonary and Critical Care, Department of Medicine, University of California San Diego, La Jolla (S.C.J., X.Y., R.E., M.M.F.); Marine Drug Research Institute, Huaihai Institute of Technology, Lianyungang, China (X.Y.); Translational Cancer Biology Research Program, Institute of Biomedicine (M.J.) and Helsinki University Central Hospital (K.A.), Biomedicum Helsinki, University of Helsinki, Helsinki, Finland; Department of Cellular and Molecular Medicine, Glycobiology Research and Training Center, University of California San Diego, La Jolla (J.R.B., M.S.); Biomatrix Center, New York University (S.A.W.-A.); and Translational Cancer Biology Research Program, Wihuri Research Institute, Helsinki, Finland (K.A.). From the VA San Diego Healthcare System, Medical and Research Sections, La Jolla, CA (S.C.J., X.Y., R.E., M.M.F.); Division of Pulmonary and Critical Care, Department of Medicine, University of California San Diego, La Jolla (S.C.J., X.Y., R.E., M.M.F.); Marine Drug Research Institute, Huaihai Institute of Technology, Lianyungang, China (X.Y.); Translational Cancer Biology Research Program, Institute of Biomedicine (M.J.) and Helsinki University Central Hospital (K.A.), Biomedicum Helsinki, University of Helsinki, Helsinki, Finland; Department of Cellular and Molecular Medicine, Glycobiology Research and Training Center, University of California San Diego, La Jolla (J.R.B., M.S.); Biomatrix Center, New York University (S.A.W.-A.); and Translational Cancer Biology Research Program, Wihuri Research Institute, Helsinki, Finland (K.A.). From the VA San Diego Healthcare System, Medical and Research Sections, La Jolla, CA (S.C.J., X.Y., R.E., M.M.F.); Division of Pulmonary and Critical Care, Department of Medicine, University of California San Diego, La Jolla (S.C.J., X.Y., R.E., M.M.F.); Marine Drug Research Institute, Huaihai Institute of Technology, Lianyungang, China (X.Y.); Translational Cancer Biology Research Program, Institute of Biomedicine (M.J.) and Helsinki University Central Hospital (K.A.), Biomedicum Helsinki, University of Helsinki, Helsinki, Finland; Department of Cellular and Molecular Medicine, Glycobiology Research and Training Center, University of California San Diego, La Jolla (J.R.B., M.S.); Biomatrix Center, New York University (S.A.W.-A.); and Translational Cancer Biology Research Program, Wihuri Research Institute, Helsinki, Finland (K.A.). From the VA San Diego Healthcare System, Medical and Research Sections, La Jolla, CA (S.C.J., X.Y., R.E., M.M.F.); Division of Pulmonary and Critical Care, Department of Medicine, University of California San Diego, La Jolla (S.C.J., X.Y., R.E., M.M.F.); Marine Drug Research Institute, Huaihai Institute of Technology, Lianyungang, China (X.Y.); Translational Cancer Biology Research Program, Institute of Biomedicine (M.J.) and Helsinki University Central Hospital (K.A.), Biomedicum Helsinki, University of Helsinki, Helsinki, Finland; Department of Cellular and Molecular Medicine, Glycobiology Research and Training Center, University of California San Diego, La Jolla (J.R.B., M.S.); Biomatrix Center, New York University (S.A.W.-A.); and Translational Cancer Biology Research Program, Wihuri Research Institute, Helsinki, Finland (K.A.). From the VA San Diego Healthcare System, Medical and Research Sections, La Jolla, CA (S.C.J., X.Y., R.E., M.M.F.); Division of Pulmonary and Critical Care, Department of Medicine, University of California San Diego, La Jolla (S.C.J., X.Y., R.E., M.M.F.); Marine Drug Research Institute, Huaihai Institute of Technology, Lianyungang, China (X.Y.); Translational Cancer Biology Research Program, Institute of Biomedicine (M.J.) and Helsinki University Central Hospital (K.A.), Biomedicum Helsinki, University of Helsinki, Helsinki, Finland; Department of Cellular and Molecular Medicine, Glycobiology Research and Training Center, University of California San Diego, La Jolla (J.R.B., M.S.); Biomatrix Center, New York University (S.A.W.-A.); and Translational Cancer Biology Research Program, Wihuri Research Institute, Helsinki, Finland (K.A.). From the VA San Diego Healthcare System, Medical and Research Sections, La Jolla, CA (S.C.J., X.Y., R.E., M.M.F.); Division of Pulmonary and Critical Care, Department of Medicine, University of California San Diego, La Jolla (S.C.J., X.Y., R.E., M.M.F.); Marine Drug Research Institute, Huaihai Institute of Technology, Lianyungang, China (X.Y.); Translational Cancer Biology Research Program, Institute of Biomedicine (M.J.) and Helsinki University Central Hospital (K.A.), Biomedicum Helsinki, University of Helsinki, Helsinki, Finland; Department of Cellular and Molecular Medicine, Glycobiology Research and Training Center, University of California San Diego, La Jolla (J.R.B., M.S.); Biomatrix Center, New York University (S.A.W.-A.); and Translational Cancer Biology Research Program, Wihuri Research Institute, Helsinki, Finland (K.A.). From the VA San Diego Healthcare System, Medical and Research Sections, La Jolla, CA (S.C.J., X.Y., R.E., M.M.F.); Division of Pulmonary and Critical Care, Department of Medicine, University of California San Diego, La Jolla (S.C.J., X.Y., R.E., M.M.F.); Marine Drug Research Institute, Huaihai Institute of Technology, Lianyungang, China (X.Y.); Translational Cancer Biology Research Program, Institute of Biomedicine (M.J.) and Helsinki University Central Hospital (K.A.), Biomedicum Helsinki, University of Helsinki, Helsinki, Finland; Department of Cellular and Molecular Medicine, Glycobiology Research and Training Center, University of California San Diego, La Jolla (J.R.B., M.S.); Biomatrix Center, New York University (S.A.W.-A.); and Translational Cancer Biology Research Program, Wihuri Research Institute, Helsinki, Finland (K.A.). mfuster@ucsd.edu.</t>
  </si>
  <si>
    <t>Department of Ophthalmology and Visual Sciences, Illinois Eye and Ear Infirmary, College of Medicine, University of Illinois at Chicago, Chicago, IL, USA. Electronic address: changr@uic.edu. 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Department of Ophthalmology and Visual Sciences, Illinois Eye and Ear Infirmary, College of Medicine, University of Illinois at Chicago, Chicago, IL, USA. Department of Surgery, Norris Comprehensive Cancer Center, Keck School of Medicine, University of Southern California, Los Angeles, CA, USA. Department of Ophthalmology and Visual Sciences, Illinois Eye and Ear Infirmary, College of Medicine, University of Illinois at Chicago, Chicago, IL, USA. Electronic address: dazar@uic.edu.</t>
  </si>
  <si>
    <t>Gastroenterology Division, Brigham and Women's Hospital, Harvard Medical School, Boston, MA 02115, USA; Genetics Division, Brigham and Women's Hospital, Harvard Medical School, Boston, MA 02115, USA; Dana-Farber Cancer Institute, Boston, MA 02115, USA. Genetics Division, Brigham and Women's Hospital, Harvard Medical School, Boston, MA 02115, USA. Departments of Molecular Genetics and Biological Chemistry and Pharmacology, Ohio State University, Columbus, OH 43210, USA. Genetics Division, Brigham and Women's Hospital, Harvard Medical School, Boston, MA 02115, USA. Genetics Division, Brigham and Women's Hospital, Harvard Medical School, Boston, MA 02115, USA. Genetics Division, Brigham and Women's Hospital, Harvard Medical School, Boston, MA 02115, USA. Department of Systems Biology, Harvard Medical School, Boston, MA 02115, USA. Department of Pathology, Beth Israel Deaconess Medical Center, Harvard Medical School, Boston, MA 02115, USA. Genetics Division, Brigham and Women's Hospital, Harvard Medical School, Boston, MA 02115, USA. Department of Systems Biology, Harvard Medical School, Boston, MA 02115, USA. Department of Pathology, Beth Israel Deaconess Medical Center, Harvard Medical School, Boston, MA 02115, USA; Harvard Stem Cell Institute, Cambridge, MA 02138, USA. Departments of Molecular Genetics and Biological Chemistry and Pharmacology, Ohio State University, Columbus, OH 43210, USA. Gastroenterology Division, Brigham and Women's Hospital, Harvard Medical School, Boston, MA 02115, USA; Genetics Division, Brigham and Women's Hospital, Harvard Medical School, Boston, MA 02115, USA; Dana-Farber Cancer Institute, Boston, MA 02115, USA; Harvard Stem Cell Institute, Cambridge, MA 02138, USA; Broad Institute of MIT and Harvard, Cambridge, MA 02142, USA. Electronic address: wgoessling@partners.org.</t>
  </si>
  <si>
    <t>Department of Neurosurgery, Experimental Epilepsy Research, Medical Center - University of FreiburgFreiburg, Germany; Faculty of Medicine, University of FreiburgFreiburg, Germany; Faculty of Biology, University of FreiburgFreiburg, Germany. Department of Neurosurgery, Experimental Epilepsy Research, Medical Center - University of FreiburgFreiburg, Germany; Faculty of Medicine, University of FreiburgFreiburg, Germany; Faculty of Biology, University of FreiburgFreiburg, Germany. Department of Neurosurgery, Experimental Epilepsy Research, Medical Center - University of FreiburgFreiburg, Germany; Faculty of Medicine, University of FreiburgFreiburg, Germany; Faculty of Biology, University of FreiburgFreiburg, Germany. Department of Neurosurgery, Experimental Epilepsy Research, Medical Center - University of FreiburgFreiburg, Germany; Faculty of Medicine, University of FreiburgFreiburg, Germany; BrainLinks-BrainTools, Cluster of Excellence, University of FreiburgFreiburg, Germany.</t>
  </si>
  <si>
    <t>Department of Ophthalmology &amp; Visual Sciences and Genetics, Albert Einstein College of Medicine, Bronx, NY 10461, USA. Department of Ophthalmology &amp; Visual Sciences and Genetics, Albert Einstein College of Medicine, Bronx, NY 10461, USA. Department of Ophthalmology &amp; Visual Sciences and Genetics, Albert Einstein College of Medicine, Bronx, NY 10461, USA. Department of Ophthalmology &amp; Visual Sciences and Genetics, Albert Einstein College of Medicine, Bronx, NY 10461, USA. Department of Biomedical Science, Florida Atlantic University, Boca Raton, FL 33431, USA. Department of Biomedical Science, Florida Atlantic University, Boca Raton, FL 33431, USA. Department of Cell Biology, Albert Einstein College of Medicine, Bronx, NY 10461, USA First Faculty of Medicine, Charles University, 121 08 Prague, Czech Republic. Department of Cell Biology, Albert Einstein College of Medicine, Bronx, NY 10461, USA. Department of Cell Biology, Albert Einstein College of Medicine, Bronx, NY 10461, USA. Department of Cell Biology, Albert Einstein College of Medicine, Bronx, NY 10461, USA. Department of Ophthalmology &amp; Visual Sciences and Genetics, Albert Einstein College of Medicine, Bronx, NY 10461, USA. Department of Human Molecular Genetics and Biochemistry, Sackler School of Medicine Tel-Aviv University, Ramat Aviv, Tel Aviv 69978, Israel. Department of Pathology and NYU Center for Health Informatics and Bioinformatics, New York University Langone Medical Center, New York, NY 10016, USA Mechanisms of Carcinogenesis Section, International Agency for Research on Cancer, Lyon Cedex 08 69372, France. Department of Biomedical Science, Florida Atlantic University, Boca Raton, FL 33431, USA. Department of Cell Biology, Albert Einstein College of Medicine, Bronx, NY 10461, USA. First Faculty of Medicine, Charles University, 121 08 Prague, Czech Republic. Department of Ophthalmology &amp; Visual Sciences and Genetics, Albert Einstein College of Medicine, Bronx, NY 10461, USA ales.cvekl@einstein.yu.edu.</t>
  </si>
  <si>
    <t>Center for Nuclear Receptors and Cell Signaling, Department of Biology and Biochemistry, University of Houston, Houston, TX, USA. Center for Nuclear Receptors and Cell Signaling, Department of Biology and Biochemistry, University of Houston, Houston, TX, USA. Center for Nuclear Receptors and Cell Signaling, Department of Biology and Biochemistry, University of Houston, Houston, TX, USA. Center for Nuclear Receptors and Cell Signaling, Department of Biology and Biochemistry, University of Houston, Houston, TX, USA. Center for Nuclear Receptors and Cell Signaling, Department of Biology and Biochemistry, University of Houston, Houston, TX, USA. Center for Nuclear Receptors and Cell Signaling, Department of Biology and Biochemistry, University of Houston, Houston, TX, USA. Center for Nuclear Receptors and Cell Signaling, Department of Biology and Biochemistry, University of Houston, Houston, TX, USA. Department of Biosciences and Nutrition, Karolinska Institutet, Huddinge, Sweden. Center for Nuclear Receptors and Cell Signaling, Department of Biology and Biochemistry, University of Houston, Houston, TX, USA. Department of Pharmacological and Pharmaceutical Sciences, University of Houston, Houston, TX, USA. Center for Nuclear Receptors and Cell Signaling, Department of Biology and Biochemistry, University of Houston, Houston, TX, USA. Department of Biosciences and Nutrition, Karolinska Institutet, Huddinge, Sweden. Science for Life Laboratory, School of Biotechnology, KTH The Royal Institute of Technology, Solna, Sweden.</t>
  </si>
  <si>
    <t>Division of Plastic and Reconstructive Surgery, Department of Surgery, Keck School of Medicine, University of Southern California, Los Angeles, California, United States of America. Department of Biochemistry and Molecular Biology, Norris Comprehensive Cancer Center, Keck School of Medicine, University of Southern California, Los Angeles, California, United States of America. Division of Plastic and Reconstructive Surgery, Department of Surgery, Keck School of Medicine, University of Southern California, Los Angeles, California, United States of America. Department of Biochemistry and Molecular Biology, Norris Comprehensive Cancer Center, Keck School of Medicine, University of Southern California, Los Angeles, California, United States of America. Division of Plastic and Reconstructive Surgery, Department of Surgery, Keck School of Medicine, University of Southern California, Los Angeles, California, United States of America. Department of Biochemistry and Molecular Biology, Norris Comprehensive Cancer Center, Keck School of Medicine, University of Southern California, Los Angeles, California, United States of America. Division of Plastic and Reconstructive Surgery, Department of Surgery, Keck School of Medicine, University of Southern California, Los Angeles, California, United States of America. Department of Biochemistry and Molecular Biology, Norris Comprehensive Cancer Center, Keck School of Medicine, University of Southern California, Los Angeles, California, United States of America. Division of Plastic and Reconstructive Surgery, Department of Surgery, Keck School of Medicine, University of Southern California, Los Angeles, California, United States of America. Department of Biochemistry and Molecular Biology, Norris Comprehensive Cancer Center, Keck School of Medicine, University of Southern California, Los Angeles, California, United States of America. Division of Plastic and Reconstructive Surgery, Department of Surgery, Keck School of Medicine, University of Southern California, Los Angeles, California, United States of America. Department of Biochemistry and Molecular Biology, Norris Comprehensive Cancer Center, Keck School of Medicine, University of Southern California, Los Angeles, California, United States of America. Division of Plastic and Reconstructive Surgery, Department of Surgery, Keck School of Medicine, University of Southern California, Los Angeles, California, United States of America. Division of Plastic and Reconstructive Surgery, Department of Surgery, Keck School of Medicine, University of Southern California, Los Angeles, California, United States of America. Department of Biochemistry and Molecular Biology, Norris Comprehensive Cancer Center, Keck School of Medicine, University of Southern California, Los Angeles, California, United States of America. Division of Plastic and Reconstructive Surgery, Department of Surgery, Keck School of Medicine, University of Southern California, Los Angeles, California, United States of America. Department of Biochemistry and Molecular Biology, Norris Comprehensive Cancer Center, Keck School of Medicine, University of Southern California, Los Angeles, California, United States of America. Division of Plastic and Reconstructive Surgery, Department of Surgery, Keck School of Medicine, University of Southern California, Los Angeles, California, United States of America. Department of Biochemistry and Molecular Biology, Norris Comprehensive Cancer Center, Keck School of Medicine, University of Southern California, Los Angeles, California, United States of America. Division of Plastic and Reconstructive Surgery, Department of Surgery, Keck School of Medicine, University of Southern California, Los Angeles, California, United States of America. Department of Biochemistry and Molecular Biology, Norris Comprehensive Cancer Center, Keck School of Medicine, University of Southern California, Los Angeles, California, United States of America. Division of Plastic and Reconstructive Surgery, Department of Surgery, Keck School of Medicine, University of Southern California, Los Angeles, California, United States of America. Department of Pharmaceutical Engineering, Hoseo University, Asan, Republic of Korea. Division of Pediatric Urology, Texas Children's Hospital, Baylor College of Medicine, Houston, Texas, United States of America. Division of Pediatric Urology, Texas Children's Hospital, Baylor College of Medicine, Houston, Texas, United States of America. Centre of New Technologies, University of Warsaw, S. Banacha 2c, Room 2107, Warsaw, Poland. Eli and Edythe Broad Center for Regenerative Medicine and Stem Cell Research, Department of Stem Cell Biology &amp; Regenerative Medicine, Keck School of Medicine, University of Southern California, Los Angeles, California, United States of America. Division of Plastic and Reconstructive Surgery, Department of Surgery, Keck School of Medicine, University of Southern California, Los Angeles, California, United States of America. Division of Plastic and Reconstructive Surgery, Department of Surgery, Keck School of Medicine, University of Southern California, Los Angeles, California, United States of America. Division of Plastic and Reconstructive Surgery, Department of Surgery, Keck School of Medicine, University of Southern California, Los Angeles, California, United States of America. Division of Plastic and Reconstructive Surgery, Department of Surgery, Keck School of Medicine, University of Southern California, Los Angeles, California, United States of America. Department of Biochemistry and Molecular Biology, Norris Comprehensive Cancer Center, Keck School of Medicine, University of Southern California, Los Angeles, California, United States of America. Division of Plastic and Reconstructive Surgery, Department of Surgery, Keck School of Medicine, University of Southern California, Los Angeles, California, United States of America. Department of Biochemistry and Molecular Biology, Norris Comprehensive Cancer Center, Keck School of Medicine, University of Southern California, Los Angeles, California, United States of America.</t>
  </si>
  <si>
    <t>Division of Plastic and Reconstructive Surgery, The Department of Surgery, Memorial Sloan Kettering Cancer Center, New York, NY, USA. Division of Plastic and Reconstructive Surgery, The Department of Surgery, Memorial Sloan Kettering Cancer Center, New York, NY, USA. Division of Plastic and Reconstructive Surgery, The Department of Surgery, Memorial Sloan Kettering Cancer Center, New York, NY, USA. Division of Plastic and Reconstructive Surgery, The Department of Surgery, Memorial Sloan Kettering Cancer Center, New York, NY, USA. Division of Plastic and Reconstructive Surgery, The Department of Surgery, Memorial Sloan Kettering Cancer Center, New York, NY, USA. Division of Plastic and Reconstructive Surgery, The Department of Surgery, Memorial Sloan Kettering Cancer Center, New York, NY, USA. Division of Plastic and Reconstructive Surgery, The Department of Surgery, Memorial Sloan Kettering Cancer Center, New York, NY, USA. Division of Plastic and Reconstructive Surgery, The Department of Surgery, Memorial Sloan Kettering Cancer Center, New York, NY, USA. Division of Plastic and Reconstructive Surgery, The Department of Surgery, Memorial Sloan Kettering Cancer Center, New York, NY, USA. Division of Plastic and Reconstructive Surgery, The Department of Surgery, Memorial Sloan Kettering Cancer Center, New York, NY, USA. Division of Plastic and Reconstructive Surgery, The Department of Surgery, Memorial Sloan Kettering Cancer Center, New York, NY, USA.</t>
  </si>
  <si>
    <t>Cardiovascular Biology Research Program, Oklahoma Medical Research Foundation, Oklahoma City, Oklahoma 73104, USA; Cardiovascular Biology Research Program, Oklahoma Medical Research Foundation, Oklahoma City, Oklahoma 73104, USA; Cardiovascular Biology Research Program, Oklahoma Medical Research Foundation, Oklahoma City, Oklahoma 73104, USA; Department of Cell Biology, University of Oklahoma Health Sciences Center, Oklahoma City, Oklahoma 73104, USA; Cardiovascular Biology Research Program, Oklahoma Medical Research Foundation, Oklahoma City, Oklahoma 73104, USA; Parker H. Petit Institute for Bioengineering and Bioscience, Georgia Institute of Technology, Atlanta, Georgia 30332, USA; Department of Biological Sciences, Center for Systems Biology, The University of Texas at Dallas, Richardson, Texas 75080, USA; Department of Life Science, University of Seoul, Seoul 130-743, Korea; Department of Biological Sciences, Center for Systems Biology, The University of Texas at Dallas, Richardson, Texas 75080, USA; Department of Medicine, Division of Cardiology, University of Pennsylvania, Philadelphia, Pennsylvania 19104, USA; Cardiovascular Biology Research Program, Oklahoma Medical Research Foundation, Oklahoma City, Oklahoma 73104, USA; Department of Biochemistry, University of Oklahoma Health Sciences Center, Oklahoma City, Oklahoma 73104, USA; Parker H. Petit Institute for Bioengineering and Bioscience, Georgia Institute of Technology, Atlanta, Georgia 30332, USA; Vascular Biology Program, Boston Children's Hospital, Boston, Massachusetts 02115, USA. Cardiovascular Biology Research Program, Oklahoma Medical Research Foundation, Oklahoma City, Oklahoma 73104, USA; Department of Cell Biology, University of Oklahoma Health Sciences Center, Oklahoma City, Oklahoma 73104, USA;</t>
  </si>
  <si>
    <t>Department of Biomedical Engineering, Tulane University, New Orleans, Louisiana. Department of Biomedical Engineering, Tulane University, New Orleans, Louisiana. Department of Biomedical Engineering, Tulane University, New Orleans, Louisiana. Department of Pharmacology, Tulane University, New Orleans, Louisiana. Department of Biomedical Engineering, Tulane University, New Orleans, Louisiana wmurfee@tulane.edu.</t>
  </si>
  <si>
    <t>Department of Surgery, University of Helsinki and Helsinki University Hospital, P.O. Box 440, FIN-00029 HUS, Helsinki, Finland. kapo.saukkonen@helsinki.fi. Research Programs Unit, Translational Cancer Biology, University of Helsinki, P.O. Box 63, Helsinki, FIN-00014, Finland. kapo.saukkonen@helsinki.fi. Research Programs Unit, Translational Cancer Biology, University of Helsinki, P.O. Box 63, Helsinki, FIN-00014, Finland. Department of Pathology, Haartman Institute and HUSLAB, University of Helsinki and Helsinki University Hospital, Helsinki, FIN-00014, Finland. Department of Surgery, University of Helsinki and Helsinki University Hospital, P.O. Box 440, FIN-00029 HUS, Helsinki, Finland. Department of Surgery, University of Helsinki and Helsinki University Hospital, P.O. Box 440, FIN-00029 HUS, Helsinki, Finland. Department of Pathology, Haartman Institute and HUSLAB, University of Helsinki and Helsinki University Hospital, Helsinki, FIN-00014, Finland. Research Programs Unit, Translational Cancer Biology, University of Helsinki, P.O. Box 63, Helsinki, FIN-00014, Finland. Research Programs Unit, Translational Cancer Biology, University of Helsinki, P.O. Box 63, Helsinki, FIN-00014, Finland. Department of Surgery, University of Helsinki and Helsinki University Hospital, P.O. Box 440, FIN-00029 HUS, Helsinki, Finland. Department of Surgery, University of Helsinki and Helsinki University Hospital, P.O. Box 440, FIN-00029 HUS, Helsinki, Finland. Research Programs Unit, Translational Cancer Biology, University of Helsinki, P.O. Box 63, Helsinki, FIN-00014, Finland.</t>
  </si>
  <si>
    <t>Center for Basic Research, Biomedical Research Foundation of the Academy of Athens, 4 Soranou Efesiou Street, 115 27 Athens, Greece. Center for Basic Research, Biomedical Research Foundation of the Academy of Athens, 4 Soranou Efesiou Street, 115 27 Athens, Greece.</t>
  </si>
  <si>
    <t>ACRF Stem Cells and Cancer Division, The Walter and Eliza Hall Institute of Medical Research, 1G Royal Parade, Parkville, VIC, 3052, Australia. sheridan@wehi.EDU.AU. Molecular Genetics of Cancer Division, The Walter and Eliza Hall Institute of Medical Research, 1G Royal Parade, Parkville, VIC, 3052, Australia. sheridan@wehi.EDU.AU. Department of Medical Biology, The University of Melbourne, Parkville, VIC, 3010, Australia. sheridan@wehi.EDU.AU. Molecular Medicine Division, The Walter and Eliza Hall Institute of Medical Research, 1G Royal Parade, Parkville, VIC, 3052, Australia. mritchie@wehi.edu.au. School of Mathematics and Statistics, The University of Melbourne, Parkville, VIC, 3010, Australia. mritchie@wehi.edu.au. ACRF Stem Cells and Cancer Division, The Walter and Eliza Hall Institute of Medical Research, 1G Royal Parade, Parkville, VIC, 3052, Australia. best@wehi.edu.au. Department of Medical Biology, The University of Melbourne, Parkville, VIC, 3010, Australia. best@wehi.edu.au. ACRF Stem Cells and Cancer Division, The Walter and Eliza Hall Institute of Medical Research, 1G Royal Parade, Parkville, VIC, 3052, Australia. kun_153@hotmail.com. ACRF Stem Cells and Cancer Division, The Walter and Eliza Hall Institute of Medical Research, 1G Royal Parade, Parkville, VIC, 3052, Australia. mclennan@wehi.edu.au. ACRF Stem Cells and Cancer Division, The Walter and Eliza Hall Institute of Medical Research, 1G Royal Parade, Parkville, VIC, 3052, Australia. vaillant@wehi.edu.au. Department of Medical Biology, The University of Melbourne, Parkville, VIC, 3010, Australia. vaillant@wehi.edu.au. ACRF Stem Cells and Cancer Division, The Walter and Eliza Hall Institute of Medical Research, 1G Royal Parade, Parkville, VIC, 3052, Australia. liu.k@wehi.EDU.AU. Molecular Medicine Division, The Walter and Eliza Hall Institute of Medical Research, 1G Royal Parade, Parkville, VIC, 3052, Australia. rdickins@wehi.EDU.AU. Department of Medical Biology, The University of Melbourne, Parkville, VIC, 3010, Australia. rdickins@wehi.EDU.AU. Bioinformatics Division, The Walter and Eliza Hall Institute of Medical Research, 1G Royal Parade, Parkville, VIC, 3052, Australia. smyth@wehi.edu.au. School of Mathematics and Statistics, The University of Melbourne, Parkville, VIC, 3010, Australia. smyth@wehi.edu.au. ACRF Stem Cells and Cancer Division, The Walter and Eliza Hall Institute of Medical Research, 1G Royal Parade, Parkville, VIC, 3052, Australia. lindeman@wehi.edu.au. Department of Medicine, The University of Melbourne, Parkville, VIC, 3010, Australia. lindeman@wehi.edu.au. Department of Medical Oncology, The Royal Melbourne Hospital, Grattan Street, Parkville, VIC, 3050, Australia. lindeman@wehi.edu.au. ACRF Stem Cells and Cancer Division, The Walter and Eliza Hall Institute of Medical Research, 1G Royal Parade, Parkville, VIC, 3052, Australia. visvader@wehi.edu.au. Department of Medical Biology, The University of Melbourne, Parkville, VIC, 3010, Australia. visvader@wehi.edu.au.</t>
  </si>
  <si>
    <t>Department of Oncology, the Affiliated Jiangyin Hospital of Southeast University Medical College, Jiangyin, Jiangsu, PR China.</t>
  </si>
  <si>
    <t>Institute of Pharmaceutical Sciences, Swiss Federal Institute of Technology, ETH Zurich, Zurich, Switzerland. Institute of Pharmaceutical Sciences, Swiss Federal Institute of Technology, ETH Zurich, Zurich, Switzerland. Institute of Pharmaceutical Sciences, Swiss Federal Institute of Technology, ETH Zurich, Zurich, Switzerland. Institute of Pharmaceutical Sciences, Swiss Federal Institute of Technology, ETH Zurich, Zurich, Switzerland. Institute of Pharmaceutical Sciences, Swiss Federal Institute of Technology, ETH Zurich, Zurich, Switzerland. Institute of Laboratory Animal Sciences, University of Veterinary Medicine, Vienna, Austria. Department of Immunology, Genetics and Pathology, Uppsala University, Uppsala, Sweden. Mammalian Cell Signaling Laboratory, Department of Vascular Cell Biology, Max-Planck Institute for Molecular Biomedicine, Munster, Germany. Institute of Pharmaceutical Sciences, Swiss Federal Institute of Technology, ETH Zurich, Zurich, Switzerland. Institute of Pharmaceutical Sciences, Swiss Federal Institute of Technology, ETH Zurich, Zurich, Switzerland.</t>
  </si>
  <si>
    <t>Criminal Investigation Laboratory, Saitama Prefectural Police Headquarters, 3-15-1, Takasago, Urawa-ku, Saitama City, Saitama 330-8533, Japan; Department of Legal Medicine, Teikyo University School of Medicine, 2-11-1, Kaga, Itabashi-ku, Tokyo 173-8605, Japan. Department of Legal Medicine, Teikyo University School of Medicine, 2-11-1, Kaga, Itabashi-ku, Tokyo 173-8605, Japan. Department of Legal Medicine, Teikyo University School of Medicine, 2-11-1, Kaga, Itabashi-ku, Tokyo 173-8605, Japan. Department of Legal Medicine, Teikyo University School of Medicine, 2-11-1, Kaga, Itabashi-ku, Tokyo 173-8605, Japan. Department of Legal Medicine, Teikyo University School of Medicine, 2-11-1, Kaga, Itabashi-ku, Tokyo 173-8605, Japan. Department of Legal Medicine, Teikyo University School of Medicine, 2-11-1, Kaga, Itabashi-ku, Tokyo 173-8605, Japan. Electronic address: mnogami@med.teikyo-u.ac.jp.</t>
  </si>
  <si>
    <t>Institute of Molecular Genetics, Academy of Sciences of the Czech Republic, Videnska 1083, 14420 Prague 4, Czech Republic. Electronic address: lucie.klimova@img.cas.cz. Institute of Molecular Genetics, Academy of Sciences of the Czech Republic, Videnska 1083, 14420 Prague 4, Czech Republic. Electronic address: barbora.antosova@img.cas.cz. Institute of Molecular Genetics, Academy of Sciences of the Czech Republic, Videnska 1083, 14420 Prague 4, Czech Republic. Electronic address: kuzelova@img.cas.cz. Institute of Molecular Genetics, Academy of Sciences of the Czech Republic, Videnska 1083, 14420 Prague 4, Czech Republic. Electronic address: hynek.strnad@img.cas.cz. Institute of Molecular Genetics, Academy of Sciences of the Czech Republic, Videnska 1083, 14420 Prague 4, Czech Republic. Electronic address: zbynek.kozmik@img.cas.cz.</t>
  </si>
  <si>
    <t>Max-Planck-Institute for Brain Research; Research Group Developmental Neurobiology, Max-von-Laue-Str. 4, 60438 Frankfurt/Main, Germany. Max-Planck-Institute for Brain Research; Research Group Developmental Neurobiology, Max-von-Laue-Str. 4, 60438 Frankfurt/Main, Germany. Max-Planck-Institute for Brain Research; Research Group Developmental Neurobiology, Max-von-Laue-Str. 4, 60438 Frankfurt/Main, Germany. Institute of Clinical Neuroanatomy, Goethe-University Frankfurt, Theodor-Stern-Kai 7, Frankfurt/Main, Germany.</t>
  </si>
  <si>
    <t>Department of Anatomy and Cell Death Disease Research Center, College of Medicine, The Catholic University of Korea, Seoul, Korea. Department of Anatomy and Cell Death Disease Research Center, College of Medicine, The Catholic University of Korea, Seoul, Korea. Department of Anatomy and Cell Death Disease Research Center, College of Medicine, The Catholic University of Korea, Seoul, Korea. Department of Anatomy and Cell Death Disease Research Center, College of Medicine, The Catholic University of Korea, Seoul, Korea. Division of Nephrology, Kangbuk Samsung Hospital, Sungkyunkwan University, School of Medicine, Seoul, Korea. Department of Internal Medicine, College of Medicine, The Catholic University of Korea, Seoul, Korea. Department of Anatomy and Cell Death Disease Research Center, College of Medicine, The Catholic University of Korea, Seoul, Korea. Department of Anatomy and Cell Death Disease Research Center, College of Medicine, The Catholic University of Korea, Seoul, Korea.</t>
  </si>
  <si>
    <t>From the Department of Immunology, Genetics, and Pathology, Uppsala University, Uppsala, Sweden (I.M.-C., M.H.U., L.S., T.M.); Lymphatic Development Laboratory, Cancer Research UK London Research Institute, London, United Kingdom (I.M.-C., L.S., F.T., T.M.); Howard Hughes Medical Institute, The Jackson Laboratory, Bar Harbor, ME (K.K., S.W.M.J.); Wihuri Research Institute, Translational Cancer Biology Program, Biomedicum Helsinki, University of Helsinki, Helsinki, Finland (K.A.); Biotechnology Programme, Spanish National Cancer Research Centre, Madrid, Spain (S.O.). From the Department of Immunology, Genetics, and Pathology, Uppsala University, Uppsala, Sweden (I.M.-C., M.H.U., L.S., T.M.); Lymphatic Development Laboratory, Cancer Research UK London Research Institute, London, United Kingdom (I.M.-C., L.S., F.T., T.M.); Howard Hughes Medical Institute, The Jackson Laboratory, Bar Harbor, ME (K.K., S.W.M.J.); Wihuri Research Institute, Translational Cancer Biology Program, Biomedicum Helsinki, University of Helsinki, Helsinki, Finland (K.A.); Biotechnology Programme, Spanish National Cancer Research Centre, Madrid, Spain (S.O.). From the Department of Immunology, Genetics, and Pathology, Uppsala University, Uppsala, Sweden (I.M.-C., M.H.U., L.S., T.M.); Lymphatic Development Laboratory, Cancer Research UK London Research Institute, London, United Kingdom (I.M.-C., L.S., F.T., T.M.); Howard Hughes Medical Institute, The Jackson Laboratory, Bar Harbor, ME (K.K., S.W.M.J.); Wihuri Research Institute, Translational Cancer Biology Program, Biomedicum Helsinki, University of Helsinki, Helsinki, Finland (K.A.); Biotechnology Programme, Spanish National Cancer Research Centre, Madrid, Spain (S.O.). From the Department of Immunology, Genetics, and Pathology, Uppsala University, Uppsala, Sweden (I.M.-C., M.H.U., L.S., T.M.); Lymphatic Development Laboratory, Cancer Research UK London Research Institute, London, United Kingdom (I.M.-C., L.S., F.T., T.M.); Howard Hughes Medical Institute, The Jackson Laboratory, Bar Harbor, ME (K.K., S.W.M.J.); Wihuri Research Institute, Translational Cancer Biology Program, Biomedicum Helsinki, University of Helsinki, Helsinki, Finland (K.A.); Biotechnology Programme, Spanish National Cancer Research Centre, Madrid, Spain (S.O.). From the Department of Immunology, Genetics, and Pathology, Uppsala University, Uppsala, Sweden (I.M.-C., M.H.U., L.S., T.M.); Lymphatic Development Laboratory, Cancer Research UK London Research Institute, London, United Kingdom (I.M.-C., L.S., F.T., T.M.); Howard Hughes Medical Institute, The Jackson Laboratory, Bar Harbor, ME (K.K., S.W.M.J.); Wihuri Research Institute, Translational Cancer Biology Program, Biomedicum Helsinki, University of Helsinki, Helsinki, Finland (K.A.); Biotechnology Programme, Spanish National Cancer Research Centre, Madrid, Spain (S.O.). From the Department of Immunology, Genetics, and Pathology, Uppsala University, Uppsala, Sweden (I.M.-C., M.H.U., L.S., T.M.); Lymphatic Development Laboratory, Cancer Research UK London Research Institute, London, United Kingdom (I.M.-C., L.S., F.T., T.M.); Howard Hughes Medical Institute, The Jackson Laboratory, Bar Harbor, ME (K.K., S.W.M.J.); Wihuri Research Institute, Translational Cancer Biology Program, Biomedicum Helsinki, University of Helsinki, Helsinki, Finland (K.A.); Biotechnology Programme, Spanish National Cancer Research Centre, Madrid, Spain (S.O.). From the Department of Immunology, Genetics, and Pathology, Uppsala University, Uppsala, Sweden (I.M.-C., M.H.U., L.S., T.M.); Lymphatic Development Laboratory, Cancer Research UK London Research Institute, London, United Kingdom (I.M.-C., L.S., F.T., T.M.); Howard Hughes Medical Institute, The Jackson Laboratory, Bar Harbor, ME (K.K., S.W.M.J.); Wihuri Research Institute, Translational Cancer Biology Program, Biomedicum Helsinki, University of Helsinki, Helsinki, Finland (K.A.); Biotechnology Programme, Spanish National Cancer Research Centre, Madrid, Spain (S.O.). From the Department of Immunology, Genetics, and Pathology, Uppsala University, Uppsala, Sweden (I.M.-C., M.H.U., L.S., T.M.); Lymphatic Development Laboratory, Cancer Research UK London Research Institute, London, United Kingdom (I.M.-C., L.S., F.T., T.M.); Howard Hughes Medical Institute, The Jackson Laboratory, Bar Harbor, ME (K.K., S.W.M.J.); Wihuri Research Institute, Translational Cancer Biology Program, Biomedicum Helsinki, University of Helsinki, Helsinki, Finland (K.A.); Biotechnology Programme, Spanish National Cancer Research Centre, Madrid, Spain (S.O.). From the Department of Immunology, Genetics, and Pathology, Uppsala University, Uppsala, Sweden (I.M.-C., M.H.U., L.S., T.M.); Lymphatic Development Laboratory, Cancer Research UK London Research Institute, London, United Kingdom (I.M.-C., L.S., F.T., T.M.); Howard Hughes Medical Institute, The Jackson Laboratory, Bar Harbor, ME (K.K., S.W.M.J.); Wihuri Research Institute, Translational Cancer Biology Program, Biomedicum Helsinki, University of Helsinki, Helsinki, Finland (K.A.); Biotechnology Programme, Spanish National Cancer Research Centre, Madrid, Spain (S.O.). taija.makinen@igp.uu.se.</t>
  </si>
  <si>
    <t>Department of Obstetrics and Gynaecology, VU University Medical Center, Amsterdam, The Netherlands. Department of Obstetrics and Gynaecology, Radboud University Medical Center, Nijmegen, The Netherlands. Department of Obstetrics and Gynaecology, VU University Medical Center, Amsterdam, The Netherlands. Department of Anatomy, Embryology &amp; Physiology, Academic Medical Center, Amsterdam, The Netherlands. Department of Obstetrics, Leiden University Medical Center, Leiden, The Netherlands.</t>
  </si>
  <si>
    <t>Department of Surgery, College of Physicians &amp; Surgeons, Columbia University, New York, New York, United States of America. Department of Ob/Gyn, College of Physicians &amp; Surgeons, Columbia University, New York, New York, United States of America. Department of Ob/Gyn, College of Physicians &amp; Surgeons, Columbia University, New York, New York, United States of America. Department of Surgery, College of Physicians &amp; Surgeons, Columbia University, New York, New York, United States of America. Department of Surgery, College of Physicians &amp; Surgeons, Columbia University, New York, New York, United States of America. Department of Surgery, College of Physicians &amp; Surgeons, Columbia University, New York, New York, United States of America. Department of Surgery, College of Physicians &amp; Surgeons, Columbia University, New York, New York, United States of America. Department of Surgery, College of Physicians &amp; Surgeons, Columbia University, New York, New York, United States of America. Department of Surgery, College of Physicians &amp; Surgeons, Columbia University, New York, New York, United States of America. Department of Surgery, the University of Chicago Medicine, Chicago, Illinois, United States of America. Department of Surgery, College of Physicians &amp; Surgeons, Columbia University, New York, New York, United States of America; Department of Ob/Gyn, College of Physicians &amp; Surgeons, Columbia University, New York, New York, United States of America.</t>
  </si>
  <si>
    <t>Department of Medical Lifescience, College of Medicine, The Catholic University of Korea, Seoul, Korea. ongiaskor@gmail.com. Catholic Institute for Visual Science, College of Medicine, The Catholic University of Korea, Seoul, Korea. junschoi@catholic.ac.kr. Catholic Institute for Visual Science, College of Medicine, The Catholic University of Korea, Seoul, Korea. menard@catholic.ac.kr. Department of Ophthalmology and Visual Science, Daejeon St. Mary's Hospital, Daejeon, Korea. menard@catholic.ac.kr. Catholic Institute for Visual Science, College of Medicine, The Catholic University of Korea, Seoul, Korea. ckjoo@catholic.ac.kr. Department of Ophthalmology and Visual Science, Seoul St. Mary's Hospital, Seoul, Korea. ckjoo@catholic.ac.kr. Department of Medical Lifescience, College of Medicine, The Catholic University of Korea, Seoul, Korea. sukklee@catholic.ac.kr.</t>
  </si>
  <si>
    <t>Department of Ophthalmology and Visual Sciences, Illinois Eye and Ear Infirmary, University of Illinois at Chicago, Chicago, IL, USA. Department of Ophthalmology and Visual Sciences, Illinois Eye and Ear Infirmary, University of Illinois at Chicago, Chicago, IL, USA. Department of Ophthalmology and Visual Sciences, Illinois Eye and Ear Infirmary, University of Illinois at Chicago, Chicago, IL, USA. Department of Ophthalmology and Visual Sciences, Illinois Eye and Ear Infirmary, University of Illinois at Chicago, Chicago, IL, USA. Department of Ophthalmology and Visual Sciences, Illinois Eye and Ear Infirmary, University of Illinois at Chicago, Chicago, IL, USA. Department of Surgery, Norris Comprehensive Cancer Center, Keck School of Medicine, University of Southern California, Los Angeles, CA, USA. Department of Molecular Physiology and Biophysics, Baylor College of Medicine, Houston, TX, USA. Department of Ophthalmology and Visual Sciences, Illinois Eye and Ear Infirmary, University of Illinois at Chicago, Chicago, IL, USA. Department of Ophthalmology and Visual Sciences, Illinois Eye and Ear Infirmary, University of Illinois at Chicago, Chicago, IL, USA. Department of Ophthalmology and Visual Sciences, Illinois Eye and Ear Infirmary, University of Illinois at Chicago, Chicago, IL, USA.</t>
  </si>
  <si>
    <t>Key Laboratory of Medical Molecular Virology (MOE &amp; MOH), Institute of Biomedical Sciences, Shanghai Medical College, Fudan University, Shanghai, China. Department of Surgery, Huashan Hospital, Fudan University, Shanghai, China. Key Laboratory of Medical Molecular Virology (MOE &amp; MOH), Institute of Biomedical Sciences, Shanghai Medical College, Fudan University, Shanghai, China. Liver Cancer Institute, Zhongshan Hospital; Key Laboratory of Carcinogenesis and Cancer Invasion (MOE), Fudan University, Shanghai, China. Key Laboratory of Medical Molecular Virology (MOE &amp; MOH), Institute of Biomedical Sciences, Shanghai Medical College, Fudan University, Shanghai, China. Institute of Biochemistry and Cell Biology, Shanghai Institutes for Biological Sciences, Chinese Academy of Sciences, Shanghai, China. Key Laboratory of Medical Molecular Virology (MOE &amp; MOH), Institute of Biomedical Sciences, Shanghai Medical College, Fudan University, Shanghai, China. Key Laboratory of Medical Molecular Virology (MOE &amp; MOH), Institute of Biomedical Sciences, Shanghai Medical College, Fudan University, Shanghai, China. Key Laboratory of Medical Molecular Virology (MOE &amp; MOH), Institute of Biomedical Sciences, Shanghai Medical College, Fudan University, Shanghai, China. Key Laboratory of Medical Molecular Virology (MOE &amp; MOH), Institute of Biomedical Sciences, Shanghai Medical College, Fudan University, Shanghai, China. Key Laboratory of Medical Molecular Virology (MOE &amp; MOH), Institute of Biomedical Sciences, Shanghai Medical College, Fudan University, Shanghai, China. Key Laboratory of Medical Molecular Virology (MOE &amp; MOH), Institute of Biomedical Sciences, Shanghai Medical College, Fudan University, Shanghai, China. Key Laboratory of Medical Molecular Virology (MOE &amp; MOH), Institute of Biomedical Sciences, Shanghai Medical College, Fudan University, Shanghai, China. Key Laboratory of Medical Molecular Virology (MOE &amp; MOH), Institute of Biomedical Sciences, Shanghai Medical College, Fudan University, Shanghai, China. Key Laboratory of Medical Molecular Virology (MOE &amp; MOH), Institute of Biomedical Sciences, Shanghai Medical College, Fudan University, Shanghai, China. Key Laboratory of Medical Molecular Virology (MOE &amp; MOH), Institute of Biomedical Sciences, Shanghai Medical College, Fudan University, Shanghai, China. Department of Immunology, Binzhou Medical University, Yantai, China. Key Laboratory of Medical Molecular Virology (MOE &amp; MOH), Institute of Biomedical Sciences, Shanghai Medical College, Fudan University, Shanghai, China.</t>
  </si>
  <si>
    <t>Department of Endocrinology, Diabetology and Internal Medicine, Medical University of Bialystok, M.C. Sklodowskiej-Curie 24A, 15-276 Bialystok, Poland. Clinical Research Centre, Medical University of Bialystok, Bialystok, Poland. Clinical Research Centre, Medical University of Bialystok, Bialystok, Poland. Department of Endocrinology, Diabetology and Internal Medicine, Medical University of Bialystok, M.C. Sklodowskiej-Curie 24A, 15-276 Bialystok, Poland. Department of Endocrinology, Diabetology and Internal Medicine, Medical University of Bialystok, M.C. Sklodowskiej-Curie 24A, 15-276 Bialystok, Poland. Department of Endocrinology, Diabetology and Internal Medicine, Medical University of Bialystok, M.C. Sklodowskiej-Curie 24A, 15-276 Bialystok, Poland. Clinical Research Centre, Medical University of Bialystok, Bialystok, Poland. Centre for Experimental Medicine, Medical University of Bialystok, Bialystok, Poland. Department of Endocrinology, Diabetology and Internal Medicine, Medical University of Bialystok, M.C. Sklodowskiej-Curie 24A, 15-276 Bialystok, Poland. Clinical Research Centre, Medical University of Bialystok, Bialystok, Poland. Department of Endocrinology, Diabetology and Internal Medicine, Medical University of Bialystok, M.C. Sklodowskiej-Curie 24A, 15-276 Bialystok, Poland. Department of Dietetics and Nutrition, Medical University of Bialystok, Bialystok, Poland. Department of Endocrinology, Diabetology and Internal Medicine, Medical University of Bialystok, M.C. Sklodowskiej-Curie 24A, 15-276 Bialystok, Poland. Department of Dietetics and Nutrition, Medical University of Bialystok, Bialystok, Poland. Department of Endocrinology, Diabetology and Internal Medicine, Medical University of Bialystok, M.C. Sklodowskiej-Curie 24A, 15-276 Bialystok, Poland. Department of Endocrinology, Diabetology and Internal Medicine, Medical University of Bialystok, M.C. Sklodowskiej-Curie 24A, 15-276 Bialystok, Poland. Clinical Research Centre, Medical University of Bialystok, Bialystok, Poland. Clinical Research Centre, Medical University of Bialystok, Bialystok, Poland. Clinical Research Centre, Medical University of Bialystok, Bialystok, Poland. Department of Endocrinology, Diabetology and Internal Medicine, Medical University of Bialystok, M.C. Sklodowskiej-Curie 24A, 15-276 Bialystok, Poland.</t>
  </si>
  <si>
    <t>Department of Pediatrics (Cardiology), Vanderbilt University Medical Center, Nashville, TN 37232, USA. Department of Genetics, Albert Einstein College of Medicine, NY 10461, USA. Department of Pediatrics (Cardiology), Vanderbilt University Medical Center, Nashville, TN 37232, USA; Department of Cell and Development Biology, Vanderbilt University Medical Center, Nashville, TN 37232, USA. Electronic address: scott.baldwin@vanderbilt.edu.</t>
  </si>
  <si>
    <t>Oral Physiology, Kagoshima University Graduate School of Medical and Dental Sciences, 8-35-1 Sakuragaoka, Kagoshima-shi, Kagoshima, 890-8544, Japan.</t>
  </si>
  <si>
    <t>Department of Biological Sciences, University of Delaware, Newark, DE, USA. Department of Biological Sciences, University of Delaware, Newark, DE, USA. Department of Biological Sciences, University of Delaware, Newark, DE, USA. Department of Biological Sciences, University of Delaware, Newark, DE, USA. Department of Biological Sciences, University of Delaware, Newark, DE, USA. Department of Biological Sciences, University of Delaware, Newark, DE, USA. Department of Ophthalmology and Visual Sciences, Washington University, St. Louis, MO, USA. Department of Biological Sciences, University of Delaware, Newark, DE, USA; Center for Bioinformatics &amp; Computational Biology, University of Delaware, Newark, DE, USA. Electronic address: salil@udel.edu.</t>
  </si>
  <si>
    <t>Department of Otolaryngology, Faculty of Medicine, Kagawa University, Kagawa 761-0793, Japan. Electronic address: takenori@med.kagawa-u.ac.jp. Department of Physiology and Biophysics and Department of Medicine, Zilkha Neurogenetic Institute, University of Southern California, Los Angeles, CA 90033, USA. Department of Surgery and Biochemistry and Molecular Biology, Norris Comprehensive Cancer Center, University of Southern California, Los Angeles, CA 90033, USA. Department of Physiology and Biophysics and Department of Medicine, Zilkha Neurogenetic Institute, University of Southern California, Los Angeles, CA 90033, USA. Department of Physiology and Biophysics and Department of Medicine, Zilkha Neurogenetic Institute, University of Southern California, Los Angeles, CA 90033, USA. Department of Otolaryngology, Faculty of Medicine, Kagawa University, Kagawa 761-0793, Japan. Department of Otolaryngology, Faculty of Medicine, Kagawa University, Kagawa 761-0793, Japan. Department of Physiology and Biophysics and Department of Medicine, Zilkha Neurogenetic Institute, University of Southern California, Los Angeles, CA 90033, USA.</t>
  </si>
  <si>
    <t>DFG-Research Center for Regenerative Therapies, Cluster of Excellence, TU-Dresden, Dresden, Germany. Deep Sequencing Group-SFB655, Biotechnology Center, TU-Dresden, Dresden, Germany. DFG-Research Center for Regenerative Therapies, Cluster of Excellence, TU-Dresden, Dresden, Germany. DFG-Research Center for Regenerative Therapies, Cluster of Excellence, TU-Dresden, Dresden, Germany. DFG-Research Center for Regenerative Therapies, Cluster of Excellence, TU-Dresden, Dresden, Germany. Deep Sequencing Group-SFB655, Biotechnology Center, TU-Dresden, Dresden, Germany. DFG-Research Center for Regenerative Therapies, Cluster of Excellence, TU-Dresden, Dresden, Germany federico.calegari@crt-dresden.de.</t>
  </si>
  <si>
    <t>Vascular Biology Program and Department of Surgery, Boston Children's Hospital, Harvard Medical School, Boston, MA, 02115, USA.</t>
  </si>
  <si>
    <t>Institute of Tendon and Bone Regeneration, Paracelsus Medical University, Salzburg, Austria.</t>
  </si>
  <si>
    <t>Department of Medical Neuroscience, Faculty of Medicine, Dalhousie University, Life Science Research Institute, Halifax, Nova Scotia, Canada.</t>
  </si>
  <si>
    <t>Genomics of Regeneration, German Center for Neurodegenerative Diseases (DZNE) Dresden, and CRTD DFG Research Center for Regenerative Therapy, Technische Universitat Dresden Dresden, Germany. Genomics of Regeneration, German Center for Neurodegenerative Diseases (DZNE) Dresden, and CRTD DFG Research Center for Regenerative Therapy, Technische Universitat Dresden Dresden, Germany. Genomics of Regeneration, German Center for Neurodegenerative Diseases (DZNE) Dresden, and CRTD DFG Research Center for Regenerative Therapy, Technische Universitat Dresden Dresden, Germany.</t>
  </si>
  <si>
    <t>Department of Pharmacology, University of Minnesota Medical School, Minneapolis, Minnesota, USA. Stem Cell and Cancer Biology Group, Key Laboratory of Regenerative Biology, South China Institute for Stem Cell Biology and Regenerative Medicine, Guangzhou Institutes of Biomedicine and Health, Chinese Academy of Sciences, Guangzhou, People's Republic of China. Department of Pharmacology, University of Minnesota Medical School, Minneapolis, Minnesota, USA. Department of Pharmacology, University of Minnesota Medical School, Minneapolis, Minnesota, USA.</t>
  </si>
  <si>
    <t>University Clinic of Ophthalmology and Optometry Research Program for Experimental Ophthalmology and Glaucoma Research, Paracelsus Medical University, SALK, Salzburg, Austria 2Department of Anatomy, Paracelsus Medical University, Salzburg, Austria. University Clinic of Ophthalmology and Optometry Research Program for Experimental Ophthalmology and Glaucoma Research, Paracelsus Medical University, SALK, Salzburg, Austria. University Clinic of Ophthalmology and Optometry Research Program for Experimental Ophthalmology and Glaucoma Research, Paracelsus Medical University, SALK, Salzburg, Austria. University Clinic of Ophthalmology and Optometry Research Program for Experimental Ophthalmology and Glaucoma Research, Paracelsus Medical University, SALK, Salzburg, Austria. University Clinic of Ophthalmology and Optometry Research Program for Experimental Ophthalmology and Glaucoma Research, Paracelsus Medical University, SALK, Salzburg, Austria. University Clinic of Ophthalmology and Optometry Research Program for Experimental Ophthalmology and Glaucoma Research, Paracelsus Medical University, SALK, Salzburg, Austria. University Clinic of Ophthalmology and Optometry Research Program for Experimental Ophthalmology and Glaucoma Research, Paracelsus Medical University, SALK, Salzburg, Austria. University Clinic of Ophthalmology and Optometry Research Program for Experimental Ophthalmology and Glaucoma Research, Paracelsus Medical University, SALK, Salzburg, Austria. University Clinic of Dermatology, Paracelsus Medical University, SALK, Salzburg, Austria. Department of Ophthalmology, University of Cologne, Cologne, Germany. University Clinic of Ophthalmology and Optometry Research Program for Experimental Ophthalmology and Glaucoma Research, Paracelsus Medical University, SALK, Salzburg, Austria.</t>
  </si>
  <si>
    <t>Department of Ophthalmology and Visual Sciences, Albert Einstein College of Medicine, Bronx, NY ; Department of Genetics, Albert Einstein College of Medicine, Bronx, NY. Department of Genetics, Albert Einstein College of Medicine, Bronx, NY. Department of Biomedical Science, Florida Atlantic University, Boca Raton, FL. Department of Neurology, Albert Einstein College of Medicine, Bronx, NY. Department of Biomedical Science, Florida Atlantic University, Boca Raton, FL. Department of Genetics, Albert Einstein College of Medicine, Bronx, NY ; Department of Neurology, Albert Einstein College of Medicine, Bronx, NY ; Department of Neuroscience, Albert Einstein College of Medicine, Bronx, NY. Department of Ophthalmology and Visual Sciences, Albert Einstein College of Medicine, Bronx, NY ; Department of Genetics, Albert Einstein College of Medicine, Bronx, NY.</t>
  </si>
  <si>
    <t>Division of Genomics of Development and Disease, Institute for Molecular Bioscience, The University of Queensland, St Lucia, QLD 4072, Australia. Division of Genomics of Development and Disease, Institute for Molecular Bioscience, The University of Queensland, St Lucia, QLD 4072, Australia; Division of Cell Biology and Molecular Medicine, Institute for Molecular Bioscience, The University of Queensland, St Lucia, QLD 4072, Australia. Division of Genomics of Development and Disease, Institute for Molecular Bioscience, The University of Queensland, St Lucia, QLD 4072, Australia. Developmental Biology, MRC National Institute for Medical Research, London NW7 1AA, UK. Division of Genomics of Development and Disease, Institute for Molecular Bioscience, The University of Queensland, St Lucia, QLD 4072, Australia. DanStem, University of Copenhagen, Blegdamsvej 3B, 2200 Copenhagen N, Denmark; Developmental Biology, MRC National Institute for Medical Research, London NW7 1AA, UK. Division of Cell Biology and Molecular Medicine, Institute for Molecular Bioscience, The University of Queensland, St Lucia, QLD 4072, Australia. Division of Genomics of Development and Disease, Institute for Molecular Bioscience, The University of Queensland, St Lucia, QLD 4072, Australia. Electronic address: b.hogan@imb.uq.edu.au.</t>
  </si>
  <si>
    <t>RIKEN Center for Life Science Technologies Yokohama, Japan ; Division of Genomic Technologies, RIKEN Center for Life Science Technologies Yokohama, Japan. RIKEN Center for Life Science Technologies Yokohama, Japan ; Division of Genomic Technologies, RIKEN Center for Life Science Technologies Yokohama, Japan. RIKEN Center for Life Science Technologies Yokohama, Japan ; Division of Genomic Technologies, RIKEN Center for Life Science Technologies Yokohama, Japan ; RIKEN Preventive Medicine and Diagnosis Innovation Program Yokohama, Japan. RIKEN Center for Life Science Technologies Yokohama, Japan ; Division of Genomic Technologies, RIKEN Center for Life Science Technologies Yokohama, Japan ; Telethon Kids Institute, The University of Western Australia Subiaco, WA, Australia. RIKEN Center for Life Science Technologies Yokohama, Japan ; Division of Genomic Technologies, RIKEN Center for Life Science Technologies Yokohama, Japan. RIKEN Center for Life Science Technologies Yokohama, Japan. RIKEN Center for Life Science Technologies Yokohama, Japan ; Division of Genomic Technologies, RIKEN Center for Life Science Technologies Yokohama, Japan. RIKEN Center for Life Science Technologies Yokohama, Japan ; Division of Genomic Technologies, RIKEN Center for Life Science Technologies Yokohama, Japan ; RIKEN Preventive Medicine and Diagnosis Innovation Program Yokohama, Japan. Cell Engineering Division, RIKEN BioResource Center Ibaraki, Japan. RIKEN Center for Life Science Technologies Yokohama, Japan ; Division of Genomic Technologies, RIKEN Center for Life Science Technologies Yokohama, Japan. RIKEN Center for Life Science Technologies Yokohama, Japan ; RIKEN Preventive Medicine and Diagnosis Innovation Program Yokohama, Japan. RIKEN Center for Life Science Technologies Yokohama, Japan ; Division of Genomic Technologies, RIKEN Center for Life Science Technologies Yokohama, Japan. RIKEN Center for Life Science Technologies Yokohama, Japan ; Division of Genomic Technologies, RIKEN Center for Life Science Technologies Yokohama, Japan ; QEII Medical Centre and Centre for Medical Research, Harry Perkins Institute of Medical Research, The University of Western Australia Nedlands, WA, Australia.</t>
  </si>
  <si>
    <t>Department of Pathology, University of Helsinki and Huslab, 00014, Helsinki, Finland, juha.jernman@gmail.com.</t>
  </si>
  <si>
    <t>Laboratory for Organogenesis and Neurogenesis, RIKEN Center for Developmental Biology, 2-2-3 Minatojima-Minamimachi, Chuo-ku, Kobe 650-0047, Japan. Laboratory for in vitro Histogenesis, RIKEN Center for Developmental Biology, 2-2-3 Minatojima-Minamimachi, Chuo-ku, Kobe 650-0047, Japan. Department of Clinical Application, Center for iPS Cell Research and Application, Kyoto University, 53 Kawahara-cho, Shogoin, Sakyo-ku, Kyoto 606-8507, Japan. Laboratory for Organogenesis and Neurogenesis, RIKEN Center for Developmental Biology, 2-2-3 Minatojima-Minamimachi, Chuo-ku, Kobe 650-0047, Japan. Laboratory for Organogenesis and Neurogenesis, RIKEN Center for Developmental Biology, 2-2-3 Minatojima-Minamimachi, Chuo-ku, Kobe 650-0047, Japan. Laboratory for Organogenesis and Neurogenesis, RIKEN Center for Developmental Biology, 2-2-3 Minatojima-Minamimachi, Chuo-ku, Kobe 650-0047, Japan. Laboratory for Organogenesis and Neurogenesis, RIKEN Center for Developmental Biology, 2-2-3 Minatojima-Minamimachi, Chuo-ku, Kobe 650-0047, Japan. Laboratory for Organogenesis and Neurogenesis, RIKEN Center for Developmental Biology, 2-2-3 Minatojima-Minamimachi, Chuo-ku, Kobe 650-0047, Japan. Department of Clinical Application, Center for iPS Cell Research and Application, Kyoto University, 53 Kawahara-cho, Shogoin, Sakyo-ku, Kyoto 606-8507, Japan. Laboratory for Organogenesis and Neurogenesis, RIKEN Center for Developmental Biology, 2-2-3 Minatojima-Minamimachi, Chuo-ku, Kobe 650-0047, Japan. Laboratory for in vitro Histogenesis, RIKEN Center for Developmental Biology, 2-2-3 Minatojima-Minamimachi, Chuo-ku, Kobe 650-0047, Japan. Laboratory for Organogenesis and Neurogenesis, RIKEN Center for Developmental Biology, 2-2-3 Minatojima-Minamimachi, Chuo-ku, Kobe 650-0047, Japan.</t>
  </si>
  <si>
    <t>The State Key Laboratory Breeding Base of Basic Science of Stomatology &amp; Key Laboratory of Oral Biomedicine Ministry of Education China. The State Key Laboratory Breeding Base of Basic Science of Stomatology &amp; Key Laboratory of Oral Biomedicine Ministry of Education China ; Department of Oral and Maxillofacial Surgery, School &amp; Hospital of Stomatology, Wuhan University Wuhan 430079, China. The State Key Laboratory Breeding Base of Basic Science of Stomatology &amp; Key Laboratory of Oral Biomedicine Ministry of Education China ; Department of Oral and Maxillofacial Surgery, School &amp; Hospital of Stomatology, Wuhan University Wuhan 430079, China. The State Key Laboratory Breeding Base of Basic Science of Stomatology &amp; Key Laboratory of Oral Biomedicine Ministry of Education China. Department of Oral and Maxillofacial Surgery, School &amp; Hospital of Stomatology, Wuhan University Wuhan 430079, China. The State Key Laboratory Breeding Base of Basic Science of Stomatology &amp; Key Laboratory of Oral Biomedicine Ministry of Education China ; Department of Oral and Maxillofacial Surgery, School &amp; Hospital of Stomatology, Wuhan University Wuhan 430079, China.</t>
  </si>
  <si>
    <t>Institute of Pharmaceutical Sciences, Eidgenossische Technische Hochschule Zurich, 8093 Zurich, Switzerland. Institute of Pharmaceutical Sciences, Eidgenossische Technische Hochschule Zurich, 8093 Zurich, Switzerland. Centre for Molecular Medicine and Therapeutics, Child and Family Research Institute, Department of Medical Genetics, University of British Columbia, Vancouver, BC V5Z 4H4, Canada. Institute of Pharmaceutical Sciences, Eidgenossische Technische Hochschule Zurich, 8093 Zurich, Switzerland. Institute of Pharmaceutical Sciences, Eidgenossische Technische Hochschule Zurich, 8093 Zurich, Switzerland. Division of Plastic and Reconstructive Surgery, Department of Surgery, Norris Comprehensive Cancer Center, University of Southern California, Los Angeles, CA 90033, USA. Division of Genomic Technologies, RIKEN Center for Life Science Technologies, Yokohama, Kanagawa 230-0045, Japan. Department of Anatomy and Embryology, Faculty of Medicine, University of Tsukuba, Tsukuba, Ibaraki 305-8575, Japan. Division of Genomic Technologies, RIKEN Center for Life Science Technologies, Yokohama, Kanagawa 230-0045, Japan. Division of Genomic Technologies, RIKEN Center for Life Science Technologies, Yokohama, Kanagawa 230-0045, Japan. Division of Genomic Technologies, RIKEN Center for Life Science Technologies, Yokohama, Kanagawa 230-0045, Japan. Division of Genomic Technologies, RIKEN Center for Life Science Technologies, Yokohama, Kanagawa 230-0045, Japan; Telethon Kids Institute, The University of Western Australia, Subiaco, WA 6008, Australia. Division of Genomic Technologies, RIKEN Center for Life Science Technologies, Yokohama, Kanagawa 230-0045, Japan. Division of Genomic Technologies, RIKEN Center for Life Science Technologies, Yokohama, Kanagawa 230-0045, Japan. Division of Genomic Technologies, RIKEN Center for Life Science Technologies, Yokohama, Kanagawa 230-0045, Japan. RIKEN Preventive Medicine and Diagnosis Innovation Program, Wako, Saitama 351-0198, Japan. Division of Genomic Technologies, RIKEN Center for Life Science Technologies, Yokohama, Kanagawa 230-0045, Japan. Centre for Molecular Medicine and Therapeutics, Child and Family Research Institute, Department of Medical Genetics, University of British Columbia, Vancouver, BC V5Z 4H4, Canada. Institute of Pharmaceutical Sciences, Eidgenossische Technische Hochschule Zurich, 8093 Zurich, Switzerland. Electronic address: michael.detmar@pharma.ethz.ch.</t>
  </si>
  <si>
    <t>University of Virginia, Department of Neuroscience, 409 Lane Road, Charlottesville, VA, 22908, United States of America. University of Virginia, Department of Neuroscience, 409 Lane Road, Charlottesville, VA, 22908, United States of America. University of Virginia, Department of Neuroscience, 409 Lane Road, Charlottesville, VA, 22908, United States of America.</t>
  </si>
  <si>
    <t>Department of Internal Medicine, Chonnam National University Medical School Gwangju, Republic of Korea. Department of Internal Medicine, Chonnam National University Medical School Gwangju, Republic of Korea. Department of Internal Medicine, Chonnam National University Medical School Gwangju, Republic of Korea. Department of Internal Medicine, Chonnam National University Medical School Gwangju, Republic of Korea. Department of Internal Medicine, Chonnam National University Medical School Gwangju, Republic of Korea. Department of Internal Medicine, Chonnam National University Medical School Gwangju, Republic of Korea. Department of Internal Medicine, Chonnam National University Medical School Gwangju, Republic of Korea. Department of Internal Medicine, Chonnam National University Medical School Gwangju, Republic of Korea. Department of Preventive Medicine, Chonnam National University Medical School Gwangju, Republic of Korea. Department of Internal Medicine, Chonnam National University Medical School Gwangju, Republic of Korea. Department of Internal Medicine, Chonnam National University Medical School Gwangju, Republic of Korea.</t>
  </si>
  <si>
    <t>Department of Neuroscience and Physiology, NYU Neuroscience Institute, Smilow Research Center, New York University School of Medicine, New York, New York 10016, Goichi.Miyoshi@gmail.com fisheg01@nyumc.org. Department of Neuroscience and Physiology, NYU Neuroscience Institute, Smilow Research Center, New York University School of Medicine, New York, New York 10016. Department of Neuroscience and Physiology, NYU Neuroscience Institute, Smilow Research Center, New York University School of Medicine, New York, New York 10016. Department of Neuroscience and Physiology, NYU Neuroscience Institute, Smilow Research Center, New York University School of Medicine, New York, New York 10016. Department of Neuroscience and Physiology, NYU Neuroscience Institute, Smilow Research Center, New York University School of Medicine, New York, New York 10016. Department of Genetics &amp; Tumor Cell Biology, St. Jude Children's Research Hospital, Memphis, Tennessee 38105. Laboratory for Cell Asymmetry, RIKEN Center for Developmental Biology, Kobe 650-0047, Japan. Laboratory of Molecular Biology, Howard Hughes Medical Institute, GENSAT Project, The Rockefeller University, New York, New York 10065, and. Cold Spring Harbor Laboratory, Cold Spring Harbor, New York 11724. Cold Spring Harbor Laboratory, Cold Spring Harbor, New York 11724. Laboratory of Molecular Biology, Howard Hughes Medical Institute, GENSAT Project, The Rockefeller University, New York, New York 10065, and. Department of Genetics &amp; Tumor Cell Biology, St. Jude Children's Research Hospital, Memphis, Tennessee 38105. Laboratory for Cell Asymmetry, RIKEN Center for Developmental Biology, Kobe 650-0047, Japan. Department of Neuroscience and Physiology, NYU Neuroscience Institute, Smilow Research Center, New York University School of Medicine, New York, New York 10016. Department of Neuroscience and Physiology, NYU Neuroscience Institute, Smilow Research Center, New York University School of Medicine, New York, New York 10016, Goichi.Miyoshi@gmail.com fisheg01@nyumc.org.</t>
  </si>
  <si>
    <t>Department of Ophthalmology and Visual Science, Daejeon St. Mary's Hospital, College of Medicine, The Catholic University of Korea, Seoul, Korea 2Catholic Institute for Visual Science, College of Medicine, The Catholic University of Korea, Seoul, Korea. Catholic Institute for Visual Science, College of Medicine, The Catholic University of Korea, Seoul, Korea. Department of Medical Lifescience, College of Medicine, The Catholic University of Korea, Seoul, Korea. Department of Medical Lifescience, College of Medicine, The Catholic University of Korea, Seoul, Korea. Catholic Institute for Visual Science, College of Medicine, The Catholic University of Korea, Seoul, Korea 4Department of Ophthalmology and Visual Science, Seoul St. Mary's Hospital, College of Medicine, The Catholic University of Korea, Seoul, Korea.</t>
  </si>
  <si>
    <t>NeuroDevelopment Group, School of Biosciences, University of Birmingham, Edgbaston, Birmingham, United Kingdom. Institute of Inflammation and Ageing, College of Medical and Dental Sciences, University of Birmingham, Edgbaston, Birmingham, United Kingdom. Laboratory for Cell Asymmetry, RIKEN Center for Developmental Biology, 2-2-3 Minatojima Minamimachi, Chuo-ku, Kobe, Japan. Laboratory for Cell Asymmetry, RIKEN Center for Developmental Biology, 2-2-3 Minatojima Minamimachi, Chuo-ku, Kobe, Japan. Institute of Inflammation and Ageing, College of Medical and Dental Sciences, University of Birmingham, Edgbaston, Birmingham, United Kingdom. Laboratory for Cell Asymmetry, RIKEN Center for Developmental Biology, 2-2-3 Minatojima Minamimachi, Chuo-ku, Kobe, Japan. Institute of Inflammation and Ageing, College of Medical and Dental Sciences, University of Birmingham, Edgbaston, Birmingham, United Kingdom. NeuroDevelopment Group, School of Biosciences, University of Birmingham, Edgbaston, Birmingham, United Kingdom.</t>
  </si>
  <si>
    <t>The Departments of Genetics, Albert Einstein College of Medicine, Bronx, NY 10461, USA. The Departments of Genetics, Albert Einstein College of Medicine, Bronx, NY 10461, USA. The Departments of Genetics, Albert Einstein College of Medicine, Bronx, NY 10461, USA. Sackler School of Medicine and Sagol School of Neuroscience, Tel-Aviv University, 69978 Ramat Aviv, Tel Aviv, Israel. The Departments of Genetics, Albert Einstein College of Medicine, Bronx, NY 10461, USA Neurology, Albert Einstein College of Medicine, Bronx, NY 10461, USA Neuroscience, Albert Einstein College of Medicine, Bronx, NY 10461, USA deyou.zheng@einstein.yu.edu. The Departments of Genetics, Albert Einstein College of Medicine, Bronx, NY 10461, USA Ophthalmology and Visual Sciences, Albert Einstein College of Medicine, Bronx, NY 10461, USA ales.cvekl@einstein.yu.edu.</t>
  </si>
  <si>
    <t>Institute for Virus Research, Kyoto University, Kyoto 606-8507, Japan; The Hakubi Center, Kyoto University, Kyoto 606-8302, Japan. Electronic address: t_tateya@ent.kuhp.kyoto-u.ac.jp. Institute for Virus Research, Kyoto University, Kyoto 606-8507, Japan; Department of Otolaryngology - Head and Neck Surgery, Kyoto University Graduate School of Medicine, Kyoto 606-8507, Japan. Institute for Virus Research, Kyoto University, Kyoto 606-8507, Japan; The Hakubi Center, Kyoto University, Kyoto 606-8302, Japan; Japan Science and Technology Agency, PRESTO, Kyoto 606-8507, Japan. Institute for Virus Research, Kyoto University, Kyoto 606-8507, Japan; World Premier International Research Initiative-Institute for Integrated Cell-Material Sciences (WPI-iCeMS), Kyoto University, Kyoto 606-8501, Japan; Japan Science and Technology Agency, CREST, Shogoin-Kawahara, Sakyo-ku, Kyoto 606-8507, Japan.</t>
  </si>
  <si>
    <t>Department of Cardiology, Cardiovascular Center, Korea University Anam Hospital, Seoul, Republic of Korea. Department of Mechanical Engineering, KAIST, Daejeon, Republic of Korea. Department of Cardiology, Cardiovascular Center, Korea University Anam Hospital, Seoul, Republic of Korea. Department of Mechanical Engineering, KAIST, Daejeon, Republic of Korea. Department of Cardiology, Cardiovascular Center, Korea University Anam Hospital, Seoul, Republic of Korea. Department of Cardiology, Cardiovascular Center, Korea University Anam Hospital, Seoul, Republic of Korea. Department of Cardiology, Cardiovascular Center, Korea University Anam Hospital, Seoul, Republic of Korea. Department of Cardiology, Cardiovascular Center, Korea University Anam Hospital, Seoul, Republic of Korea. Department of Cardiology, Cardiovascular Center, Korea University Anam Hospital, Seoul, Republic of Korea. Electronic address: dslmd@kumc.or.kr.</t>
  </si>
  <si>
    <t>Aquaculture Management Division, National Fisheries Research and Development Institute, Busan, 619-705, South Korea. ABRC, CMRI, School of Life Sciences, BK21 Plus KNU Creative BioResearch Group, Kyungpook National University, Daegu, 702-701, South Korea. ABRC, CMRI, School of Life Sciences, BK21 Plus KNU Creative BioResearch Group, Kyungpook National University, Daegu, 702-701, South Korea. ABRC, CMRI, School of Life Sciences, BK21 Plus KNU Creative BioResearch Group, Kyungpook National University, Daegu, 702-701, South Korea. ABRC, CMRI, School of Life Sciences, BK21 Plus KNU Creative BioResearch Group, Kyungpook National University, Daegu, 702-701, South Korea. ABRC, CMRI, School of Life Sciences, BK21 Plus KNU Creative BioResearch Group, Kyungpook National University, Daegu, 702-701, South Korea. ABRC, CMRI, School of Life Sciences, BK21 Plus KNU Creative BioResearch Group, Kyungpook National University, Daegu, 702-701, South Korea. Aquaculture Management Division, National Fisheries Research and Development Institute, Busan, 619-705, South Korea. ABRC, CMRI, School of Life Sciences, BK21 Plus KNU Creative BioResearch Group, Kyungpook National University, Daegu, 702-701, South Korea. ABRC, CMRI, School of Life Sciences, BK21 Plus KNU Creative BioResearch Group, Kyungpook National University, Daegu, 702-701, South Korea. College of Pharmacy, Research Institute of Pharmaceutical Sciences, Kyungpook National University, Daegu, 702-701, South Korea. Department of Pharmacology, College of Medicine, Kyungpook National University, Daegu, 700-422, South Korea. Department of Pharmacology and Biomedical Science, Seoul National University College of Medicine, Seoul, 110-799, South Korea. Department of Anatomy, College of Medicine, Kyungpook National University, Daegu, 700-422, South Korea. ABRC, CMRI, School of Life Sciences, BK21 Plus KNU Creative BioResearch Group, Kyungpook National University, Daegu, 702-701, South Korea. Electronic address: leeh@knu.ac.kr.</t>
  </si>
  <si>
    <t>Department of Anatomy, Histology and Embryology, School of Basic Medical Science, Fudan University, Shanghai, China.</t>
  </si>
  <si>
    <t>Laboratory of Cellular and Molecular Immunobiology of the Skin, Division of Immunology, Allergy and Infectious Diseases, Department of Dermatology, Medical University of Vienna, Vienna, Austria. Electronic address: christopher.schuster@meduniwien.ac.at. Research Divisions of Biology and Pathobiology of the Skin, Department of Dermatology, Medical University of Vienna, Vienna, Austria. Laboratory of Cellular and Molecular Immunobiology of the Skin, Division of Immunology, Allergy and Infectious Diseases, Department of Dermatology, Medical University of Vienna, Vienna, Austria. Laboratory of Cellular and Molecular Immunobiology of the Skin, Division of Immunology, Allergy and Infectious Diseases, Department of Dermatology, Medical University of Vienna, Vienna, Austria. TissueGnostics GmbH, Vienna, Austria; Department of Pathophysiology and Allergy Research, Medical University of Vienna, Vienna, Austria. Research Divisions of Biology and Pathobiology of the Skin, Department of Dermatology, Medical University of Vienna, Vienna, Austria. Gynmed-Ambulatorium, Vienna, Austria. Department of Gynaecology and Obstetrics, Medical University of Vienna, Vienna, Austria. Laboratory of Cellular and Molecular Immunobiology of the Skin, Division of Immunology, Allergy and Infectious Diseases, Department of Dermatology, Medical University of Vienna, Vienna, Austria. Skin &amp; Endothelium, Department of Dermatology, Medical University of Vienna, Vienna, Austria. Laboratory of Cellular and Molecular Immunobiology of the Skin, Division of Immunology, Allergy and Infectious Diseases, Department of Dermatology, Medical University of Vienna, Vienna, Austria.</t>
  </si>
  <si>
    <t>University Clinic of Ophthalmology and Optometry Research Program for Experimental Ophthalmology and Glaucoma Research, SALK, Salzburg, Austria. University Clinic of Ophthalmology and Optometry Research Program for Experimental Ophthalmology and Glaucoma Research, SALK, Salzburg, Austria 2Department of Anatomy, Paracelsus Medical University, Salzburg, Austria. University Clinic of Ophthalmology and Optometry Research Program for Experimental Ophthalmology and Glaucoma Research, SALK, Salzburg, Austria. University Clinic of Ophthalmology and Optometry Research Program for Experimental Ophthalmology and Glaucoma Research, SALK, Salzburg, Austria. University Clinic of Ophthalmology and Optometry Research Program for Experimental Ophthalmology and Glaucoma Research, SALK, Salzburg, Austria. University Clinic of Ophthalmology and Optometry Research Program for Experimental Ophthalmology and Glaucoma Research, SALK, Salzburg, Austria. University Clinic of Ophthalmology and Optometry Research Program for Experimental Ophthalmology and Glaucoma Research, SALK, Salzburg, Austria. University Clinic of Ophthalmology and Optometry Research Program for Experimental Ophthalmology and Glaucoma Research, SALK, Salzburg, Austria. University Clinic of Dermatology, SALK, Salzburg, Austria. Department of Ophthalmology, University Cologne, Cologne, Germany. Department of Ophthalmology, University Cologne, Cologne, Germany. University Clinic of Ophthalmology and Optometry Research Program for Experimental Ophthalmology and Glaucoma Research, SALK, Salzburg, Austria.</t>
  </si>
  <si>
    <t>Department of Histology and Embryology, Medical University of Warsaw, Poland. Student Scientific Group at the Department of Pathology, Medical University of Warsaw, Poland. Department of Pathology, Medical University of Warsaw, Poland. Department of Histology and Embryology, Medical University of Warsaw, Poland. Department of Pathology, The Children's Memorial Health Institute, Warsaw, Poland. Department of Histology and Embryology, Medical University of Warsaw, Poland. Department of Clinical Anatomy, Medical University of Warsaw, Poland. Department of Pathology, Medical University of Warsaw, Poland. Electronic address: anna.ratajska@wum.edu.pl.</t>
  </si>
  <si>
    <t>Department of Molecular Pharmacology and Oncology, Gunma University Graduate School of Medicine, Maebashi, Japan. bori45@gunma-u.ac.jp. Department of General Surgical Science, Graduate School of Medicine, Gunma University, Maebashi, Japan. Department of General Surgical Science, Graduate School of Medicine, Gunma University, Maebashi, Japan. mfukuchi@saitama-med.ac.jp. Department of General Surgical Science, Graduate School of Medicine, Gunma University, Maebashi, Japan. Department of General Surgical Science, Graduate School of Medicine, Gunma University, Maebashi, Japan. Department of Molecular Pharmacology and Oncology, Gunma University Graduate School of Medicine, Maebashi, Japan. Department of General Surgical Science, Graduate School of Medicine, Gunma University, Maebashi, Japan. Department of General Surgical Science, Graduate School of Medicine, Gunma University, Maebashi, Japan. Department of General Surgical Science, Graduate School of Medicine, Gunma University, Maebashi, Japan. Department of General Surgical Science, Graduate School of Medicine, Gunma University, Maebashi, Japan. Department of General Surgical Science, Graduate School of Medicine, Gunma University, Maebashi, Japan. Department of General Surgical Science, Graduate School of Medicine, Gunma University, Maebashi, Japan. Department of General Surgical Science, Graduate School of Medicine, Gunma University, Maebashi, Japan. Department of Diagnostic Pathology, Graduate School of Medicine, Gunma University, Maebashi, Japan. Department of Molecular Pharmacology and Oncology, Gunma University Graduate School of Medicine, Maebashi, Japan. Department of Diagnostic Pathology, Graduate School of Medicine, Gunma University, Maebashi, Japan. Department of General Surgical Science, Graduate School of Medicine, Gunma University, Maebashi, Japan.</t>
  </si>
  <si>
    <t>Department of Human Genetics, Emory University School of Medicine, Atlanta, Georgia 30322, USA. Department of Human Genetics, Emory University School of Medicine, Atlanta, Georgia 30322, USA. Department of Human Genetics, Emory University School of Medicine, Atlanta, Georgia 30322, USA.</t>
  </si>
  <si>
    <t>The Salk Institute for Biological Studies, 10010 North Torrey Pines Road, La Jolla, CA 92037, USA. Neuroscience Discovery, Novartis Pharma AG, Novartis Institute for Biomedical Research, Postfach, Basel CH-4002, Switzerland. The Salk Institute for Biological Studies, 10010 North Torrey Pines Road, La Jolla, CA 92037, USA. The Salk Institute for Biological Studies, 10010 North Torrey Pines Road, La Jolla, CA 92037, USA. Department of Neuroscience/Psychiatry, Mount Sinai School of Medicine, 1425 Madison Ave, New York, NY 10059, USA. The Salk Institute for Biological Studies, 10010 North Torrey Pines Road, La Jolla, CA 92037, USA. The Salk Institute for Biological Studies, 10010 North Torrey Pines Road, La Jolla, CA 92037, USA. The Salk Institute for Biological Studies, 10010 North Torrey Pines Road, La Jolla, CA 92037, USA. The Salk Institute for Biological Studies, 10010 North Torrey Pines Road, La Jolla, CA 92037, USA. The Salk Institute for Biological Studies, 10010 North Torrey Pines Road, La Jolla, CA 92037, USA. The Salk Institute for Biological Studies, 10010 North Torrey Pines Road, La Jolla, CA 92037, USA. The Salk Institute for Biological Studies, 10010 North Torrey Pines Road, La Jolla, CA 92037, USA. The Salk Institute for Biological Studies, 10010 North Torrey Pines Road, La Jolla, CA 92037, USA. The Salk Institute for Biological Studies, 10010 North Torrey Pines Road, La Jolla, CA 92037, USA.</t>
  </si>
  <si>
    <t>School of Biological Sciences, The University of Auckland, Auckland, New Zealand; Maurice Wilkins Centre for Molecular Biodiscovery, The University of Auckland, Auckland, New Zealand. School of Biological Sciences, The University of Auckland, Auckland, New Zealand; Maurice Wilkins Centre for Molecular Biodiscovery, The University of Auckland, Auckland, New Zealand. School of Biological Sciences, The University of Auckland, Auckland, New Zealand; Maurice Wilkins Centre for Molecular Biodiscovery, The University of Auckland, Auckland, New Zealand. School of Biological Sciences, The University of Auckland, Auckland, New Zealand; Maurice Wilkins Centre for Molecular Biodiscovery, The University of Auckland, Auckland, New Zealand. School of Biological Sciences, The University of Auckland, Auckland, New Zealand. Ludwig Institute for Cancer Research, Austin Health, Heidelberg, Melbourne, Victoria, Australia. School of Biological Sciences, The University of Auckland, Auckland, New Zealand; Maurice Wilkins Centre for Molecular Biodiscovery, The University of Auckland, Auckland, New Zealand.</t>
  </si>
  <si>
    <t>Department of Dermatology, Xijing Hospital, Fourth Military Medical University, Xi'an, China.</t>
  </si>
  <si>
    <t>Feinberg Cardiovascular Research Institute, Feinberg School of Medicine, Northwestern University, Chicago, Illinois.</t>
  </si>
  <si>
    <t>Department of Dermatology, Xijing Hospital, Fourth Military Medical University, Xian, China.</t>
  </si>
  <si>
    <t>Department of Public Health and Molecular Toxicology, School of Pharmacy, Kitasato University.</t>
  </si>
  <si>
    <t>Cardiovascular Biology Research Program, Oklahoma Medical Research Foundation, 825 NE 13th Street, Oklahoma City, OK 73104, USA. Cardiovascular Biology Research Program, Oklahoma Medical Research Foundation, 825 NE 13th Street, Oklahoma City, OK 73104, USA. Cardiovascular Biology Research Program, Oklahoma Medical Research Foundation, 825 NE 13th Street, Oklahoma City, OK 73104, USA. Electronic address: lijun-xia@omrf.org. Cardiovascular Biology Research Program, Oklahoma Medical Research Foundation, 825 NE 13th Street, Oklahoma City, OK 73104, USA. Electronic address: sathish-srinivasan@omrf.org.</t>
  </si>
  <si>
    <t>Department of Developmental Neuroscience, Tohoku University Graduate School of Medicine, Sendai, 980-8575, Japan.</t>
  </si>
  <si>
    <t>Department of Urology, Zhongshan Hospital, Fudan University, Shanghai, China. Key Laboratory of Medical Molecular Virology (MOE &amp; MOH), Institute of Biomedical Sciences, Shanghai Medical College, Fudan University, Shanghai, China. Department of Urology, Zhongshan Hospital, Fudan University, Shanghai, China. Department of Urology, Zhongshan Hospital, Fudan University, Shanghai, China. Department of Urology, Zhongshan Hospital, Fudan University, Shanghai, China. Department of Urology, Zhongshan Hospital, Fudan University, Shanghai, China. Department of Urology, Zhongshan Hospital, Fudan University, Shanghai, China. Department of Urology, Zhongshan Hospital, Fudan University, Shanghai, China. Key Laboratory of Medical Molecular Virology (MOE &amp; MOH), Institute of Biomedical Sciences, Shanghai Medical College, Fudan University, Shanghai, China. Department of Pathology, Children Hospital, Fudan University, Shanghai, China.</t>
  </si>
  <si>
    <t>Howard Hughes Medical Institute, Koch Institute for Integrative Cancer Research, Massachusetts Institute of Technology, Cambridge, MA 02139, USA. Howard Hughes Medical Institute, Koch Institute for Integrative Cancer Research, Massachusetts Institute of Technology, Cambridge, MA 02139, USA. Howard Hughes Medical Institute, Koch Institute for Integrative Cancer Research, Massachusetts Institute of Technology, Cambridge, MA 02139, USA. Howard Hughes Medical Institute, Koch Institute for Integrative Cancer Research, Massachusetts Institute of Technology, Cambridge, MA 02139, USA. Howard Hughes Medical Institute, Koch Institute for Integrative Cancer Research, Massachusetts Institute of Technology, Cambridge, MA 02139, USA. Electronic address: rohynes@mit.edu.</t>
  </si>
  <si>
    <t>Department of Molecular Pathology, Nara Medical University, Kashihara, Japan. Department of Oral and Maxillofacial Surgery, Nara Medical University, Kashihara, Japan. Department of Oral and Maxillofacial Surgery, Nara Medical University, Kashihara, Japan. Department of Molecular Pathology, Nara Medical University, Kashihara, Japan; Department of Oral and Maxillofacial Surgery, Nara Medical University, Kashihara, Japan. Department of Molecular Pathology, Nara Medical University, Kashihara, Japan. Department of Molecular Pathology, Nara Medical University, Kashihara, Japan; Department of Biochemistry and Molecular Biology, Nihon University School of Dentistry at Matsudo, Matsudo, Japan. Department of Oral and Maxillofacial Surgery, Nara Medical University, Kashihara, Japan. Department of Molecular Pathology, Nara Medical University, Kashihara, Japan.</t>
  </si>
  <si>
    <t>Molecular Medicine Unit, UCL Institute of Child Health, London WC1N 1EH, United Kingdom; Molecular Medicine Unit, UCL Institute of Child Health, London WC1N 1EH, United Kingdom; Molecular Medicine Unit, UCL Institute of Child Health, London WC1N 1EH, United Kingdom;Department of Physiology, Anatomy and Genetics, University of Oxford, Oxford OX1 3PT, United Kingdom; University College London (UCL) Centre for Advanced Biomedical Imaging, London WC1E 6DD, United Kingdom; and. Sobell Department of Motor Neuroscience and Movement Disorders, UCL Institute of Neurology, London WC1N 3BG, United Kingdom. Sobell Department of Motor Neuroscience and Movement Disorders, UCL Institute of Neurology, London WC1N 3BG, United Kingdom. University College London (UCL) Centre for Advanced Biomedical Imaging, London WC1E 6DD, United Kingdom; and. Molecular Medicine Unit, UCL Institute of Child Health, London WC1N 1EH, United Kingdom;Department of Physiology, Anatomy and Genetics, University of Oxford, Oxford OX1 3PT, United Kingdom; paul.riley@dpag.ox.ac.uk.</t>
  </si>
  <si>
    <t>Research Programs Unit, Diabetes and Obesity, University of Helsinki, Helsinki, Finland, mette.k.andersen@helsinki.fi.</t>
  </si>
  <si>
    <t>Department of Pharmacology, University of Minnesota Medical School, Minneapolis, Minnesota, USA.</t>
  </si>
  <si>
    <t>Yale Cardiovascular Research Center, Section of Cardiovascular Medicine, Department of Internal Medicine, Yale University School of Medicine, New Haven, CT 06511, USA.</t>
  </si>
  <si>
    <t>Department of Neuroscience, Odontostomatological and Maxillofacial, Medical School "Federico II" of Naples, Naples, Italy.</t>
  </si>
  <si>
    <t>The MOE Key Laboratory of Cell Proliferation and Differentiation, College of Life Sciences, Peking-Tsinghua Center for Life Sciences, Peking University, Beijing 100871, China. Shenzhen Stem Cell Engineering Laboratory, Key Laboratory of Chemical Genomics, Peking University Shenzhen Graduate School, Shenzhen 518055, China. The MOE Key Laboratory of Cell Proliferation and Differentiation, College of Life Sciences, Peking-Tsinghua Center for Life Sciences, Peking University, Beijing 100871, China; Shenzhen Stem Cell Engineering Laboratory, Key Laboratory of Chemical Genomics, Peking University Shenzhen Graduate School, Shenzhen 518055, China. The MOE Key Laboratory of Cell Proliferation and Differentiation, College of Life Sciences, Peking-Tsinghua Center for Life Sciences, Peking University, Beijing 100871, China; Shenzhen Stem Cell Engineering Laboratory, Key Laboratory of Chemical Genomics, Peking University Shenzhen Graduate School, Shenzhen 518055, China. The MOE Key Laboratory of Cell Proliferation and Differentiation, College of Life Sciences, Peking-Tsinghua Center for Life Sciences, Peking University, Beijing 100871, China. The MOE Key Laboratory of Cell Proliferation and Differentiation, College of Life Sciences, Peking-Tsinghua Center for Life Sciences, Peking University, Beijing 100871, China. Beijing Vitalstar Biotechnology, Beijing 100012, China. The MOE Key Laboratory of Cell Proliferation and Differentiation, College of Life Sciences, Peking-Tsinghua Center for Life Sciences, Peking University, Beijing 100871, China. Shenzhen Stem Cell Engineering Laboratory, Key Laboratory of Chemical Genomics, Peking University Shenzhen Graduate School, Shenzhen 518055, China. Department of Hepatobiliary Surgery, Chinese PLA General Hospital, Beijing 100853, China. The MOE Key Laboratory of Cell Proliferation and Differentiation, College of Life Sciences, Peking-Tsinghua Center for Life Sciences, Peking University, Beijing 100871, China. Laboratory of Genome Variations and Precision Bio-Medicine, Beijing Institute of Genomics, Chinese Academy of Sciences, Beijing 100101, China. The MOE Key Laboratory of Cell Proliferation and Differentiation, College of Life Sciences, Peking-Tsinghua Center for Life Sciences, Peking University, Beijing 100871, China. Department of Hepatobiliary Surgery, Chinese PLA General Hospital, Beijing 100853, China. The MOE Key Laboratory of Cell Proliferation and Differentiation, College of Life Sciences, Peking-Tsinghua Center for Life Sciences, Peking University, Beijing 100871, China. Shenzhen Stem Cell Engineering Laboratory, Key Laboratory of Chemical Genomics, Peking University Shenzhen Graduate School, Shenzhen 518055, China. Department of Hepatobiliary Surgery, Chinese PLA General Hospital, Beijing 100853, China. Electronic address: lsc620213@aliyun.com. Shenzhen Stem Cell Engineering Laboratory, Key Laboratory of Chemical Genomics, Peking University Shenzhen Graduate School, Shenzhen 518055, China. Electronic address: shiyan@pkusz.edu.cn. The MOE Key Laboratory of Cell Proliferation and Differentiation, College of Life Sciences, Peking-Tsinghua Center for Life Sciences, Peking University, Beijing 100871, China; Shenzhen Stem Cell Engineering Laboratory, Key Laboratory of Chemical Genomics, Peking University Shenzhen Graduate School, Shenzhen 518055, China; Peking University Stem Cell Research Center, Department of Cell Biology, School of Basic Medical Sciences, Peking University Health Science Center, Beijing 100191, China. Electronic address: hongkui_deng@pku.edu.cn.</t>
  </si>
  <si>
    <t>Department of Dermatology, Hamamatsu University School of Medicine, Hamamatsu, Japan. Electronic address: hirakawa@hama-med.ac.jp. Institute of Pharmaceutical Sciences, Swiss Federal Institute of Technology, ETH Zurich, Zurich, Switzerland. Institute of Pharmaceutical Sciences, Swiss Federal Institute of Technology, ETH Zurich, Zurich, Switzerland.</t>
  </si>
  <si>
    <t>Hubrecht Institute - KNAW &amp; UMC Utrecht, 3584 CT Utrecht, The Netherlands.</t>
  </si>
  <si>
    <t>Department of Cell Biology and Anatomy, Hotchkiss Brain Institute, University of Calgary, 3330 Hospital Dr, NW, Health Sciences Building, Room 2164, Calgary AB T2N4N1, Canada. smcfarla@ucalgary.ca.</t>
  </si>
  <si>
    <t>Programa de Biologia Celular e do Desenvolvimento, Instituto de Ciencias Biomedicas, Universidade Federal do Rio de Janeiro, Rio de Janeiro, Rio de Janeiro, Brazil. Programa de Biologia Celular e do Desenvolvimento, Instituto de Ciencias Biomedicas, Universidade Federal do Rio de Janeiro, Rio de Janeiro, Rio de Janeiro, Brazil. Programa de Biologia Celular e do Desenvolvimento, Instituto de Ciencias Biomedicas, Universidade Federal do Rio de Janeiro, Rio de Janeiro, Rio de Janeiro, Brazil. Programa de Biologia Celular e do Desenvolvimento, Instituto de Ciencias Biomedicas, Universidade Federal do Rio de Janeiro, Rio de Janeiro, Rio de Janeiro, Brazil. Programa de Biologia Celular e do Desenvolvimento, Instituto de Ciencias Biomedicas, Universidade Federal do Rio de Janeiro, Rio de Janeiro, Rio de Janeiro, Brazil.</t>
  </si>
  <si>
    <t>Department of Genetics, St Jude Children's Research Hospital, Memphis, TN 38105, USA.</t>
  </si>
  <si>
    <t>From the Department of Pathology, Anatomy and Cell Biology, Thomas Jefferson University, Philadelphia, Pennsylvania 19107 and.</t>
  </si>
  <si>
    <t>Institute for Molecular Bioscience, The University of Queensland, Brisbane QLD 4072, Australia. Division of Haematology, Centre for Cancer Biology, SA Pathology, Adelaide SA 5000, Australia. Institute for Molecular Bioscience, The University of Queensland, Brisbane QLD 4072, Australia. Division of Haematology, Centre for Cancer Biology, SA Pathology, Adelaide SA 5000, Australia. Institute for Molecular Bioscience, The University of Queensland, Brisbane QLD 4072, Australia. Institute for Molecular Bioscience, The University of Queensland, Brisbane QLD 4072, Australia. Institute for Molecular Bioscience, The University of Queensland, Brisbane QLD 4072, Australia. Institute for Molecular Bioscience, The University of Queensland, Brisbane QLD 4072, Australia. Institute for Molecular Bioscience, The University of Queensland, Brisbane QLD 4072, Australia. Department of Biochemistry, Hamamatsu University School of Medicine, 431-3192 Hamamatsu, Japan. University of Southern California, Norris Comprehensive Cancer Center, 1450 Biggy St. NRT6501 M/C9601Los Angeles, CA 90033, USA. Institute for Molecular Bioscience, The University of Queensland, Brisbane QLD 4072, Australia. Division of Haematology, Centre for Cancer Biology, SA Pathology, Adelaide SA 5000, Australia; School of Medicine, University of Adelaide, Adelaide, Australia. Institute for Molecular Bioscience, The University of Queensland, Brisbane QLD 4072, Australia. Electronic address: m.francois@imb.uq.edu.au.</t>
  </si>
  <si>
    <t>Department of Neonatology, Charite University Medical Center, D-13353 Berlin, Germany. Electronic address: stefanie.endesfelder@charite.de. Department of Neonatology, Charite University Medical Center, D-13353 Berlin, Germany. Department of Neonatology, Charite University Medical Center, D-13353 Berlin, Germany. Department of Neonatology, Charite University Medical Center, D-13353 Berlin, Germany. Department of Neonatology, Charite University Medical Center, D-13353 Berlin, Germany.</t>
  </si>
  <si>
    <t>Department of Pharmacotherapy and Translational Research and Center for Pharmacogenomics, University of Florida, Gainesville, Florida.</t>
  </si>
  <si>
    <t>Department of Histology and Neuroanatomy, Tokyo Medical University, Tokyo, 160-8402, Japan.</t>
  </si>
  <si>
    <t>Dep. of Morphology &amp; Biomedical Research Institute, Hasselt University, Belgium. Dep. of Morphology &amp; Biomedical Research Institute, Hasselt University, Belgium. Dep. of Morphology &amp; Biomedical Research Institute, Hasselt University, Belgium. Electronic address: sven.hendrix@uhasselt.be.</t>
  </si>
  <si>
    <t>Department of Non-Communicable Diseases Control and Prevention, Zhejiang Provincial Center for Disease Control and Prevention, Hangzhou City, Zhejiang, P.R. China. Electronic address: yfpan@cdc.zj.cn. Department of Pediatrics, Qingdao Women's &amp; Children's Hospital, Qingdao City, Shandong, P.R.China. Cardiovascular Biology Research Program, Oklahoma Medical Research Foundation, Oklahoma City, OK, USA. Electronic address: Tadayuki-Yago@omrf.org.</t>
  </si>
  <si>
    <t>Department of OB/GYN, Columbia University Medical Center, New York, NY 10032, USA Division of Genetics, Department of Biosciences, Viikki Biocenter, University of Helsinki, POB 56, Helsinki FIN-00014, Finland. Department of OB/GYN, Columbia University Medical Center, New York, NY 10032, USA Department of Pharmacology, Columbia University Medical Center, New York, NY 10032, USA. Department of OB/GYN, Columbia University Medical Center, New York, NY 10032, USA. Department of Ophthalmology, Columbia University Medical Center, New York, NY 10032, USA. Department of Ophthalmology, Columbia University Medical Center, New York, NY 10032, USA. Department of OB/GYN, Columbia University Medical Center, New York, NY 10032, USA. Department of OB/GYN, Columbia University Medical Center, New York, NY 10032, USA Department of Pathology, Herbert Irving Comprehensive Cancer Center, Columbia University Medical Center, New York, NY 10032, USA jkk9@cumc.columbia.edu.</t>
  </si>
  <si>
    <t>Department of Anatomy and Cell Biology, Schulich School of Medicine and Dentistry, University of Western Ontario, London, Ontario, Canada.</t>
  </si>
  <si>
    <t>Section of Animal Genetics, Bioinformatics and Breeding, Department of Veterinary Clinical and Animal Sciences, Faculty of Health and Medical Sciences, University of Copenhagen Frederiksberg, Denmark. Section of Animal Genetics, Bioinformatics and Breeding, Department of Veterinary Clinical and Animal Sciences, Faculty of Health and Medical Sciences, University of Copenhagen Frederiksberg, Denmark ; Pig Research Centre, Danish Agriculture and Food Council Copenhagen, Denmark. Pig Research Centre, Danish Agriculture and Food Council Copenhagen, Denmark. Section of Animal Genetics, Bioinformatics and Breeding, Department of Veterinary Clinical and Animal Sciences, Faculty of Health and Medical Sciences, University of Copenhagen Frederiksberg, Denmark. Section of Animal Genetics, Bioinformatics and Breeding, Department of Veterinary Clinical and Animal Sciences, Faculty of Health and Medical Sciences, University of Copenhagen Frederiksberg, Denmark.</t>
  </si>
  <si>
    <t>Department of Molecular Pathology, Graduate School of Medicine, The University of Tokyo, Tokyo, Japan; Department of Human Pathology, Graduate School of Medicine, The University of Tokyo, Tokyo, Japan.</t>
  </si>
  <si>
    <t>Biotechnology Center, and DFG-Research Center for Regenerative Therapies Dresden, Technische Universitat Dresden, Dresden, 01307, Germany ; Institute of Neuroscience, University of Oregon, Eugene, OR 97403, USA. Biotechnology Center, and DFG-Research Center for Regenerative Therapies Dresden, Technische Universitat Dresden, Dresden, 01307, Germany. Biotechnology Center, and DFG-Research Center for Regenerative Therapies Dresden, Technische Universitat Dresden, Dresden, 01307, Germany. Biotechnology Center, and DFG-Research Center for Regenerative Therapies Dresden, Technische Universitat Dresden, Dresden, 01307, Germany. Biotechnology Center, and DFG-Research Center for Regenerative Therapies Dresden, Technische Universitat Dresden, Dresden, 01307, Germany. Institute of Neuroscience, University of Oregon, Eugene, OR 97403, USA. Biotechnology Center, and DFG-Research Center for Regenerative Therapies Dresden, Technische Universitat Dresden, Dresden, 01307, Germany ; Present address: Faculty of Medicine, Nursing Health Sciences Monash University, Clayton, Victoria, 3800, Australia. Biotechnology Center, and DFG-Research Center for Regenerative Therapies Dresden, Technische Universitat Dresden, Dresden, 01307, Germany.</t>
  </si>
  <si>
    <t>Center for Basic Research, Biomedical Research Foundation of the Academy of Athens Athens, Greece. Center for Basic Research, Biomedical Research Foundation of the Academy of Athens Athens, Greece. Center for Basic Research, Biomedical Research Foundation of the Academy of Athens Athens, Greece.</t>
  </si>
  <si>
    <t>From the Department of Estomatology (MFSDR, LAR, FDN), School of Dentistry; Department of Biochemistry (KBP), Chemistry Institute; Department of Head and Neck Surgery (RAM), School of Medicine; Department of Epidemiology (RML), Public Health; Department of Genetics and Evolutionary Biology (EHT), Institute of Biosciences, University of Sao Paulo; Albert Einstein Research and Education Institute (PS), Albert Einstein Israelita Hospital, Center for Experimental Research; Department of Head and Neck Surgery (RDC), Arnaldo Vieira de Carvalho Cancer Institute; Department of Head and Neck Surgery (MBC), Heliopolis Hospital Complex, Sao Paulo; Department of Estomatology (FCdAX), School of Dentistry, Federal University of Bahia, Salvador; Department of Histology (CdOR), School of Dentistry, University of Sao Paulo, Bauru; and Department of Molecular Biology (EHT), School of Medicine, Sao Jose do Rio Preto, Brazil.</t>
  </si>
  <si>
    <t>Division of Genetics, Department of Medicine, Brigham and Women's Hospital and Harvard Medical School, Boston, Massachusetts, 02115, United States of America; Division of Reproductive Endocrinology and Infertility, Department of Obstetrics, Gynecology and Reproductive Medicine, Brigham and Women's Hospital and Harvard Medical School, Boston, Massachusetts, 02115, United States of America. Division of Genetics, Department of Medicine, Brigham and Women's Hospital and Harvard Medical School, Boston, Massachusetts, 02115, United States of America; Department of Biological Sciences, Center for Bioinformatics and Computational Biology, University of Delaware, Newark, Delaware, 9716, United States of America. Division of Genetics, Department of Medicine, Brigham and Women's Hospital and Harvard Medical School, Boston, Massachusetts, 02115, United States of America; Division of Reproductive Endocrinology and Infertility, Department of Obstetrics, Gynecology and Reproductive Medicine, Brigham and Women's Hospital and Harvard Medical School, Boston, Massachusetts, 02115, United States of America. Division of Reproductive Endocrinology and Infertility, Department of Obstetrics, Gynecology and Reproductive Medicine, Brigham and Women's Hospital and Harvard Medical School, Boston, Massachusetts, 02115, United States of America. Division of Reproductive Endocrinology and Infertility, Department of Obstetrics, Gynecology and Reproductive Medicine, Brigham and Women's Hospital and Harvard Medical School, Boston, Massachusetts, 02115, United States of America. Division of Genetics, Department of Medicine, Brigham and Women's Hospital and Harvard Medical School, Boston, Massachusetts, 02115, United States of America. Division of Reproductive Endocrinology and Infertility, Department of Obstetrics, Gynecology and Reproductive Medicine, Brigham and Women's Hospital and Harvard Medical School, Boston, Massachusetts, 02115, United States of America. Division of Genetics, Department of Medicine, Brigham and Women's Hospital and Harvard Medical School, Boston, Massachusetts, 02115, United States of America. Division of Genetics, Department of Medicine, Brigham and Women's Hospital and Harvard Medical School, Boston, Massachusetts, 02115, United States of America. Division of Genetics, Department of Medicine, Brigham and Women's Hospital and Harvard Medical School, Boston, Massachusetts, 02115, United States of America. Division of Genetics, Department of Medicine, Brigham and Women's Hospital and Harvard Medical School, Boston, Massachusetts, 02115, United States of America. Division of Genetics, Department of Medicine, Brigham and Women's Hospital and Harvard Medical School, Boston, Massachusetts, 02115, United States of America.</t>
  </si>
  <si>
    <t>Center for Basic Research, Biomedical Research Foundation of the Academy of Athens (BRFAA), 115 27, Athens, Greece and. Center for Basic Research, Biomedical Research Foundation of the Academy of Athens (BRFAA), 115 27, Athens, Greece and. Center for Basic Research, Biomedical Research Foundation of the Academy of Athens (BRFAA), 115 27, Athens, Greece and. Center for Basic Research, Biomedical Research Foundation of the Academy of Athens (BRFAA), 115 27, Athens, Greece and. Research Group Developmental Neurobiology, Max-Planck-Institute for Brain Research, Frankfurt/Main, Germany. Center for Basic Research, Biomedical Research Foundation of the Academy of Athens (BRFAA), 115 27, Athens, Greece and ppolitis@bioacademy.gr.</t>
  </si>
  <si>
    <t>Department of Developmental Neurobiology, St. Jude Children's Research Hospital, Memphis, Tennessee 38105. Department of Developmental Neurobiology, St. Jude Children's Research Hospital, Memphis, Tennessee 38105. Department of Developmental Neurobiology, St. Jude Children's Research Hospital, Memphis, Tennessee 38105. Department of Developmental Neurobiology, St. Jude Children's Research Hospital, Memphis, Tennessee 38105. Department of Developmental Neurobiology, St. Jude Children's Research Hospital, Memphis, Tennessee 38105. Department of Developmental Neurobiology, St. Jude Children's Research Hospital, Memphis, Tennessee 38105 jian.zuo@stjude.org.</t>
  </si>
  <si>
    <t>Department of Bioproduction, Tokyo University of Agriculture, Abashiri, Japan; Mammalian Genetics Project, Tokyo Metropolitan Institute of Medical Science, Tokyo, Japan. Mammalian Genetics Project, Tokyo Metropolitan Institute of Medical Science, Tokyo, Japan; Research Institute for Clinical Oncology, Saitama Cancer Center, Saitama, Japan. Department of Bioproduction, Tokyo University of Agriculture, Abashiri, Japan. Department of Bioproduction, Tokyo University of Agriculture, Abashiri, Japan. Mammalian Genetics Project, Tokyo Metropolitan Institute of Medical Science, Tokyo, Japan; Graduate School of Life and Environmental Sciences, University of Tsukuba, Tsukuba, Japan. Department of Bioproduction, Tokyo University of Agriculture, Abashiri, Japan. Department of Bioproduction, Tokyo University of Agriculture, Abashiri, Japan. Medical Innovation Center, Graduate School of Medicine Kyoto University, Kyoto, Japan. Basic Research Center, Tokyo Metropolitan Institute of Medical Science, Tokyo, Japan. Department of Bioproduction, Tokyo University of Agriculture, Abashiri, Japan; Mammalian Genetics Project, Tokyo Metropolitan Institute of Medical Science, Tokyo, Japan. Mammalian Genetics Project, Tokyo Metropolitan Institute of Medical Science, Tokyo, Japan; Graduate School of Life and Environmental Sciences, University of Tsukuba, Tsukuba, Japan. Institute of Joint Research, Fujita Health University, Toyoake, Japan. Basic Research Center, Tokyo Metropolitan Institute of Medical Science, Tokyo, Japan. Mammalian Genetics Project, Tokyo Metropolitan Institute of Medical Science, Tokyo, Japan; Graduate School of Life and Environmental Sciences, University of Tsukuba, Tsukuba, Japan. Mammalian Genetics Project, Tokyo Metropolitan Institute of Medical Science, Tokyo, Japan.</t>
  </si>
  <si>
    <t>Dr. Wen-Bin Liu and Dr. David Wan- Cheng Li, College of Life Sciences, Hunan Normal University, Changsha, Hunan 410081, China. dwli1688@hotmail.com.</t>
  </si>
  <si>
    <t>Institute of Genetic Medicine, Newcastle University, International Centre for Life, Newcastle upon Tyne, United Kingdom; Centre for Oral Health Research, School of Dental Sciences, Newcastle University, Newcastle upon Tyne, United Kingdom. Institute of Genetic Medicine, Newcastle University, International Centre for Life, Newcastle upon Tyne, United Kingdom. Institute of Genetic Medicine, Newcastle University, International Centre for Life, Newcastle upon Tyne, United Kingdom. Centre for Oral Health Research, School of Dental Sciences, Newcastle University, Newcastle upon Tyne, United Kingdom. Department of Craniofacial Development and Stem Cell Biology, King's College London, Guy's Hospital, London, United Kingdom. Institute of Cellular Medicine, Dermatological Sciences, Newcastle University, Newcastle upon Tyne, United Kingdom. Institute of Genetic Medicine, Newcastle University, International Centre for Life, Newcastle upon Tyne, United Kingdom.</t>
  </si>
  <si>
    <t>Department of Genetics. Department of Genetics. Department of Genetics. Department of Genetics. Department of Genetics. Department of Computational Biology, St. Jude Children's Research Hospital, Memphis, Tennessee 38105, USA; Department of Computational Biology, St. Jude Children's Research Hospital, Memphis, Tennessee 38105, USA; Department of Genetics. Wihuri Research Institute, Translational Cancer Biology Program, University of Helsinki, Helsinki 00014, Finland. Wihuri Research Institute, Translational Cancer Biology Program, University of Helsinki, Helsinki 00014, Finland. Department of Genetics, guillermo.oliver@stjude.org.</t>
  </si>
  <si>
    <t>Department of Neurosurgery, Stanford Neuromolecular Innovation Program, Stanford University 300 Pasteur Drive, Stanford, California, 94305. Department of Neurosurgery, Stanford Neuromolecular Innovation Program, Stanford University 300 Pasteur Drive, Stanford, California, 94305. Department of Neurosurgery, Stanford Neuromolecular Innovation Program, Stanford University 300 Pasteur Drive, Stanford, California, 94305. Department of Neurosurgery, Stanford Neuromolecular Innovation Program, Stanford University 300 Pasteur Drive, Stanford, California, 94305. Centre for Neuroscience Studies and the Department of Surgery, Queen's University Kingston, Ontario, Canada. Department of Neurosurgery, Stanford Neuromolecular Innovation Program, Stanford University 300 Pasteur Drive, Stanford, California, 94305. Department of Neurosurgery, Stanford Neuromolecular Innovation Program, Stanford University 300 Pasteur Drive, Stanford, California, 94305.</t>
  </si>
  <si>
    <t>*Department of Dermatology, Hospital de Cascais Dr. Jose de Almeida, Lisbon, Portugal; daggerDepartment of Dermatology, Hospital Infantil Universitario Nino Jesus, Madrid, Spain; double daggerDermatohistopathologische Gemeinschaftslabor, Friedrichshafen, Germany; section signDepartment of Dermatology, Fundacion Jimenez Diaz, Madrid, Spain; paragraph signDepartment of Dermatology, Hospital Universitario de Coimbra, Coimbra, Portugal; and ||Department of Pathology, Hospital Infantil Universitario Nino Jesus, Madrid, Spain.</t>
  </si>
  <si>
    <t>Division of Molecular and Developmental Biology, Institute of Medical Science, The University of Tokyo, Tokyo 108-8639 Japan. Division of Molecular and Developmental Biology, Institute of Medical Science, The University of Tokyo, Tokyo 108-8639 Japan. Division of Molecular and Developmental Biology, Institute of Medical Science, The University of Tokyo, Tokyo 108-8639 Japan. Division of Clinical Genome Research, Advanced Clinical Research Center, Institute of Medical Science, The University of Tokyo, Tokyo 108-8639 Japan. Division of Molecular and Developmental Biology, Institute of Medical Science, The University of Tokyo, Tokyo 108-8639 Japan. Electronic address: sumiko@ims.u-tokyo.ac.jp.</t>
  </si>
  <si>
    <t>Department of Oncology, Centre Hospitalier Universitaire Vaudois (CHUV) and University of Lausanne, Lausanne 1066, Switzerland. Department of Oncology, Centre Hospitalier Universitaire Vaudois (CHUV) and University of Lausanne, Lausanne 1066, Switzerland. Department of Oncology, Centre Hospitalier Universitaire Vaudois (CHUV) and University of Lausanne, Lausanne 1066, Switzerland. SIB Bioinformatics Core Facility, Swiss Institute of Bioinformatics, Lausanne 1015, Switzerland. Cancer Research UK Beatson Institute, G61 1BD Glasgow, UK. Department of Oncology, Centre Hospitalier Universitaire Vaudois (CHUV) and University of Lausanne, Lausanne 1066, Switzerland. Department of Oncology, Centre Hospitalier Universitaire Vaudois (CHUV) and University of Lausanne, Lausanne 1066, Switzerland. Service de Chirurgie Pediatrique, Centre Hospitalier Universitaire Vaudois (CHUV), Lausanne 1011, Switzerland. Service de Chirurgie Pediatrique, Centre Hospitalier Universitaire Vaudois (CHUV), Lausanne 1011, Switzerland. UNISciences, University of Lausanne, UniLabs, Lausanne 1066, Switzerland. Institut Universitaire de Pathologie, CHUV, Lausanne 1011, Switzerland. Institut Universitaire de Pathologie, CHUV, Lausanne 1011, Switzerland. Institute of Molecular Cancer Research, University of Zurich, Zurich 8057, Switzerland. Division of Thoracic Surgery, CHUV, Lausanne 1011, Switzerland. Cancer Research UK Beatson Institute, G61 1BD Glasgow, UK. Cancer Research UK Beatson Institute, G61 1BD Glasgow, UK. Department of Oncology, Centre Hospitalier Universitaire Vaudois (CHUV) and University of Lausanne, Lausanne 1066, Switzerland; SIB Bioinformatics Core Facility, Swiss Institute of Bioinformatics, Lausanne 1015, Switzerland; Ludwig Center for Cancer Research, University of Lausanne, Lausanne 1066, Switzerland. Department of Oncology, Centre Hospitalier Universitaire Vaudois (CHUV) and University of Lausanne, Lausanne 1066, Switzerland; Department of Biochemistry, University of Lausanne, Lausanne 1066, Switzerland; Swiss Institute for Cancer Research, EPFL, Lausanne 1015, Switzerland. Electronic address: tatiana.petrova@unil.ch.</t>
  </si>
  <si>
    <t>The Howard Hughes Medical Institute, and The Jackson Laboratory, Bar Harbor, Maine, United States of America. The Howard Hughes Medical Institute, and The Jackson Laboratory, Bar Harbor, Maine, United States of America. Department of Integrative Physiology and Pathobiology, Tufts University School of Medicine, Boston, Massachusetts, United States of America. The Howard Hughes Medical Institute, and The Jackson Laboratory, Bar Harbor, Maine, United States of America. The Howard Hughes Medical Institute, and The Jackson Laboratory, Bar Harbor, Maine, United States of America; Department of Ophthalmology and Sackler School of Graduate Biomedical Sciences, Tufts University School of Medicine, Boston, Massachusetts, United States of America.</t>
  </si>
  <si>
    <t>Laboratory of Brain Development and Evolution, Department of Experimental Medicine, Institute of Biomedical Research of Lleida, University of Lleida Lleida, Spain. Laboratory of Brain Development and Evolution, Department of Experimental Medicine, Institute of Biomedical Research of Lleida, University of Lleida Lleida, Spain. Laboratory of Brain Development and Evolution, Department of Experimental Medicine, Institute of Biomedical Research of Lleida, University of Lleida Lleida, Spain.</t>
  </si>
  <si>
    <t>Yale Cardiovascular Research Center, Section of Cardiovascular Medicine, Department of Internal Medicine, New Haven, CT 06520, United States. Yale Cardiovascular Research Center, Section of Cardiovascular Medicine, Department of Internal Medicine, New Haven, CT 06520, United States. Yale Cardiovascular Research Center, Section of Cardiovascular Medicine, Department of Internal Medicine, New Haven, CT 06520, United States; Department of Cell Biology, Yale University School of Medicine, New Haven, CT 06520, United States. Electronic address: michael.simons@yale.edu.</t>
  </si>
  <si>
    <t>Division of Neurodegenerative Diseases, Department of Neurology, Dresden University of Technology, 01307 Dresden, Germany; German Center for Neurodegenerative Diseases (DZNE), Research Site Dresden, 01307 Dresden, Germany; Center for Regenerative Therapies Dresden (CRTD), Dresden University of Technology, 01307 Dresden, Germany. Electronic address: moritz.brandt@uniklinikum-dresden.de. Division of Neurodegenerative Diseases, Department of Neurology, Dresden University of Technology, 01307 Dresden, Germany; Department of Neurology, University Hospital Mainz, Mainz, Germany. Division of Neurodegenerative Diseases, Department of Neurology, Dresden University of Technology, 01307 Dresden, Germany; German Center for Neurodegenerative Diseases (DZNE), Research Site Dresden, 01307 Dresden, Germany; Center for Regenerative Therapies Dresden (CRTD), Dresden University of Technology, 01307 Dresden, Germany.</t>
  </si>
  <si>
    <t>Metabolic Signaling, Institute of Bioengineering, School of Life Sciences, Ecole Polytechnique Federale de Lausanne, 1015 Lausanne, Switzerland. Department of Pediatrics, Center for Liver Digestive and Metabolic Diseases, University of Groningen, University Medical Center Groningen, 9700 RB Groningen, the Netherlands. Metabolic Signaling, Institute of Bioengineering, School of Life Sciences, Ecole Polytechnique Federale de Lausanne, 1015 Lausanne, Switzerland. Metabolic Signaling, Institute of Bioengineering, School of Life Sciences, Ecole Polytechnique Federale de Lausanne, 1015 Lausanne, Switzerland. Metabolic Signaling, Institute of Bioengineering, School of Life Sciences, Ecole Polytechnique Federale de Lausanne, 1015 Lausanne, Switzerland. Department of Pediatrics, Center for Liver Digestive and Metabolic Diseases, University of Groningen, University Medical Center Groningen, 9700 RB Groningen, the Netherlands. Zentrum fur Molekulare Biologie Heidelberg (ZMBH), DKFZ-ZMBH Alliance, 69120 Heidelberg, Germany; Joint Division Molecular Metabolic Control, Zentrum fur Molekulare Biologie Heidelberg, Deutsches Krebsforschungszentrum (DKFZ) and University Hospital Heidelberg, DKFZ-ZMBH Alliance, 69120 Heidelberg, Germany. Metabolic Signaling, Institute of Bioengineering, School of Life Sciences, Ecole Polytechnique Federale de Lausanne, 1015 Lausanne, Switzerland. Metabolic Signaling, Institute of Bioengineering, School of Life Sciences, Ecole Polytechnique Federale de Lausanne, 1015 Lausanne, Switzerland. Metabolic Signaling, Institute of Bioengineering, School of Life Sciences, Ecole Polytechnique Federale de Lausanne, 1015 Lausanne, Switzerland. Metabolic Signaling, Institute of Bioengineering, School of Life Sciences, Ecole Polytechnique Federale de Lausanne, 1015 Lausanne, Switzerland. Department of Genetics and Genomic Sciences, Icahn School of Medicine at Mount Sinai, New York, NY 10029, USA. Zentrum fur Molekulare Biologie Heidelberg (ZMBH), DKFZ-ZMBH Alliance, 69120 Heidelberg, Germany. Metabolic Signaling, Institute of Bioengineering, School of Life Sciences, Ecole Polytechnique Federale de Lausanne, 1015 Lausanne, Switzerland. Electronic address: kristina.schoonjans@epfl.ch.</t>
  </si>
  <si>
    <t>Translational Cancer Biology Program, University of Helsinki, Biomedicum Helsinki, 00014 Helsinki, Finland. Translational Cancer Biology Program, University of Helsinki, Biomedicum Helsinki, 00014 Helsinki, Finland. Translational Cancer Biology Program, University of Helsinki, Biomedicum Helsinki, 00014 Helsinki, Finland. Translational Cancer Biology Program, University of Helsinki, Biomedicum Helsinki, 00014 Helsinki, Finland. Translational Cancer Biology Program, University of Helsinki, Biomedicum Helsinki, 00014 Helsinki, Finland. Translational Cancer Biology Program, University of Helsinki, Biomedicum Helsinki, 00014 Helsinki, Finland. Translational Cancer Biology Program, University of Helsinki, Biomedicum Helsinki, 00014 Helsinki, Finland. Department of Surgery, Helsinki University Central Hospital, 00029 Helsinki, Finland. Department of Surgery, Helsinki University Central Hospital, 00029 Helsinki, Finland. Department of Genetics, St Jude Children's Research Hospital, Memphis, TN 38105, USA. Lautenberg Center for Immunology, Hebrew University-Hadassah Medical School, Jerusalem 91120, Israel. Translational Cancer Biology Program, University of Helsinki, Biomedicum Helsinki, 00014 Helsinki, Finland; Wihuri Research Institute, Biomedicum Helsinki, 00014 Helsinki, Finland. Electronic address: kari.alitalo@helsinki.fi.</t>
  </si>
  <si>
    <t>Department of Microscopic Morphology/Histology, Angiogenesis Research Center, Timis, Romania. Department of Microscopic Morphology/Histology, Angiogenesis Research Center, Timis, Romania ancacimpean1972@yahoo.com. Department of Microscopic Morphology/Histology, Angiogenesis Research Center, Timis, Romania. Department of Surgery I, County Hospital Timisoara "Victor Babes" University of Medicine and Pharmacy, Timisoara, Timis, Romania.</t>
  </si>
  <si>
    <t>Department of Signal Transduction, Research Institute of Microbial Diseases, Osaka University, Osaka, Japan.</t>
  </si>
  <si>
    <t>Department of Cardiovascular Sciences, Molecular and Vascular Biology Research Unit, Endothelial Cell Biology Unit, KU Leuven, B-3000 Leuven, Belgium.</t>
  </si>
  <si>
    <t>Central Research Laboratories, Kaken Pharmaceutical Co., Ltd, 14 Shinomiya, Minamigawara-cho, Yamashina-ku, Kyoto 607-8042, Japan. furuya_kazuyuki@kaken.co.jp</t>
  </si>
  <si>
    <t>Key Laboratory of Molecular Biophysics of the Ministry of Education, Department of Genetics and Developmental Biology, College of Life Science and Technology, Center for Human Genome Research, Cardio-X Institute, Huazhong University of Science and Technology, Wuhan, PR China.</t>
  </si>
  <si>
    <t>Department of Medical Biophysics, Sunnybrook Research Institute, University of Toronto, Toronto, Ontario, Canada.</t>
  </si>
  <si>
    <t>Histologie Biologie Tumorale, ER2 UPMC, Hopital Tenon, 4, rue de la Chine, 75020 Paris, France. jean-francois.bernaudin@tnn.aphp.fr</t>
  </si>
  <si>
    <t>N. K. Kol'tsov Institute of Developmental Biology, Russian Academy of Sciences, Moscow, Russia. yuryevpollkei@efndex.ru</t>
  </si>
  <si>
    <t>Key Laboratory of Medical Molecular Virology (MOE &amp; MOH), Institute of Biomedical Sciences, Shanghai Medical College, Fudan University, Shanghai, China.</t>
  </si>
  <si>
    <t>Department of Developmental Neurobiology, St. Jude Children's Research Hospital, Memphis, Tennessee 38103, USA.</t>
  </si>
  <si>
    <t>Institute of Biomedical Sciences, National Sun Yat-Sen University, Kaohsiung, Taiwan, Republic of China.</t>
  </si>
  <si>
    <t>Institute of Physiology, National Yang-Ming University, No,155, Sec, 2, Linong Street, Taipei, 112, Taiwan.</t>
  </si>
  <si>
    <t>IGBMC, Development and Stem Cells Program, CNRS/INSERM/Universite de Strasbourg, Illkirch, France.</t>
  </si>
  <si>
    <t>Department of Neuroscience, Biomedical Centre, Uppsala University, Husargatan 3, Uppsala, Sweden.</t>
  </si>
  <si>
    <t>INSERM U744, Institut Pasteur de Lille, Universite Lille Nord de France, UDSL, Lille, France.</t>
  </si>
  <si>
    <t>Department of Molecular Physiology and Biophysics, Vanderbilt University Medical Center, Nashville, Tennessee 37232, USA.</t>
  </si>
  <si>
    <t>"Victor Babes" University of Medicine and Pharmacy, Department of Histology, Angiogenesis Research Center Timisoara, Piata Eftimie Murgu nr. 2, 300041, Timisoara, Timis, Romania. ancacimpean1972@yahoo.com</t>
  </si>
  <si>
    <t>Department of Comparative Pathobiology, Purdue University, Animal Disease Diagnostic Laboratory, 406 S University St, West Lafayette, IN 47907, USA.</t>
  </si>
  <si>
    <t>Department of Surgery, Norris Comprehensive Cancer Center, University of Southern California, Los Angeles, CA 90033, USA.</t>
  </si>
  <si>
    <t>Center for Basic Research, Biomedical Research Foundation of the Academy of Athens, Athens, Greece.</t>
  </si>
  <si>
    <t>Institute of Pathological Physiology, First Faculty of Medicine, Charles University in Prague, Prague, Czech Republic. jan.molinsky@seznam.cz</t>
  </si>
  <si>
    <t>Yale Cardiovascular Research Center, Section of Cardiovascular Medicine, Department of Internal Medicine, Yale University School of Medicine, New Haven, Connecticut 06510, USA.</t>
  </si>
  <si>
    <t>DABT, Assistant Professor, Department of Pulmonary and Critical Care Medicine, College of Medicine, Mayo Clinic, 200 First Street SW, Rochester, MN 55902, USA. xushzh@yahoo.com</t>
  </si>
  <si>
    <t>Helmholtz Center Munich, Institute of Developmental Genetics, Neuherberg, Germany.</t>
  </si>
  <si>
    <t>Department of Pathology, Biological Sciences Division, University of Chicago, Chicago, Illinois 60637, USA.</t>
  </si>
  <si>
    <t>Developmental Biology and Regenerative Medicine Program, Saban Research Institute, Children's Hospital Los Angeles, Keck School of Medicine and Ostrow School of Dentistry, University of Southern California, 4661 Sunset Boulevard, Los Angeles, CA 90027, USA. dwarburton@chla.usc.edu.</t>
  </si>
  <si>
    <t>Department of Dermatology, Xijing hospital, Fourth Military Medical University, 15 Changlexi Road, 710032 Xian, China.</t>
  </si>
  <si>
    <t>Wolfson Institute for Biomedical Research and Department of Cell and Developmental Biology, University College London, United Kingdom.</t>
  </si>
  <si>
    <t>Department of Otolaryngology, Faculty of Medicine, Kagawa University, Kagawa 761-0793, Japan. Electronic address: takenori@med.kagawa-u.ac.jp.</t>
  </si>
  <si>
    <t>1 Department of Epidemiology of Microbial Diseases, Yale School of Public Health, Yale University School of Medicine , New Haven, Connecticut.</t>
  </si>
  <si>
    <t>Division of Developmental Neuroscience, Tohoku University Graduate School of Medicine, Miyagi, Japan.</t>
  </si>
  <si>
    <t>Department of Ophthalmology/Ross Eye Institute and Developmental Genomics Group, New York State Center of Excellence in Bioinformatics and Life Sciences, University at Buffalo, Buffalo, New York 14203, USA.</t>
  </si>
  <si>
    <t>Department of Pathology, Eye and ENT Hospital of Fudan University, Shanghai 200031, P.R. China.</t>
  </si>
  <si>
    <t>Department of Dermatology, Xijing Hospital, The Fourth Military Medical University, Xian, China.</t>
  </si>
  <si>
    <t>Department of Obstetrics and Gynecology, Columbia University Medical Center, New York, NY 10032, USA.</t>
  </si>
  <si>
    <t>UCL Cancer Institute, 72 Huntley Street, University College London, London WC1E 6BT, UK.</t>
  </si>
  <si>
    <t>Genomic Medicine Institute (GMI), Medical Research Center, Seoul National University, Seoul, Republic of Korea; Department of Biomedical Sciences, Seoul National University Graduate School, Seoul, Republic of Korea.</t>
  </si>
  <si>
    <t>*Laboratory of Pathology, National Cancer Institute, Bethesda double daggerJoint Pathology Center, Silver Spring, MD daggerHUSLab, Helsinki, Finland.</t>
  </si>
  <si>
    <t>Institute of Biomedical Sciences, National Sun Yat-Sen University, Kaohsiung 804, Taiwan, ROC.</t>
  </si>
  <si>
    <t>Institute of Biochemistry and Cell Biology, Shanghai Institutes for Biological Sciences, Chinese Academy of Sciences, Shanghai, China.</t>
  </si>
  <si>
    <t>Eye Hospital of China Medical University; Department of Ophthalmology, the 4th Affiliated Hospital of China Medical University; Provincial Key Laboratory of Lens Research, Shenyang 110005, Liaoning Province, China.</t>
  </si>
  <si>
    <t>State Key Laboratory of Ophthalmology, Zhongshan Ophthalmic Center, Sun Yat-Sen University, 54 Xianlie Road, Guangzhou, China.</t>
  </si>
  <si>
    <t>Hematology, Oncology and Stem Cell Transplantation Research Center, Tehran University of Medical Sciences, Tehran, Iran.</t>
  </si>
  <si>
    <t>Division of Intramural Research, Cell Biology Section, National Institute of Environmental Health Sciences, National Institutes of Health, 111 T.W. Alexander Drive, Research Triangle Park, NC 27709, USA.</t>
  </si>
  <si>
    <t>Department of Molecular, Cell and Developmental Biology and Molecular Biology Institute, University of California, Los Angeles, California, USA.</t>
  </si>
  <si>
    <t>Department of Pathology and Molecular Medicine, McMaster University Health Sciences Centre, Hamilton, Ontario, Canada.</t>
  </si>
  <si>
    <t>Department of Genetics, St Jude Children's Research Hospital, Memphis, Tennessee 38105, USA.</t>
  </si>
  <si>
    <t>Eye Hospital of China Medical University and the Department of Ophthalmology, the Fourth Affiliated Hospital of China Medical University, Provincial Key Laboratory of Lens Research, Liaoning, China. zhaojiangyue@hotmail.com</t>
  </si>
  <si>
    <t>State Key Laboratory of Oncogenes and Related Genes, Shanghai Cancer Institute, Renji Hospital, Shanghai Jiao Tong University School of Medicine, Shanghai, China.</t>
  </si>
  <si>
    <t>Neurobiology-Neurodegeneration &amp; Repair Laboratory (N-NRL), National Eye Institute, National Institutes of Health, Bethesda, MD 20892, USA.</t>
  </si>
  <si>
    <t>Department of Medicine and Division of Cardiology, University of Pennsylvania, Philadelphia, Pennsylvania 19104, USA.</t>
  </si>
  <si>
    <t>Institute of Health and Biomedical Innovation and School of Public Health, Queensland University of Technology, Brisbane, Australia.</t>
  </si>
  <si>
    <t>Cambridge Centre for Brain Repair, Department of Clinical Neurosciences, University of Cambridge, Cambridge, United Kingdom.</t>
  </si>
  <si>
    <t>Department of Neurology, New Jersey Medical School, University of Medicine and Dentistry of New Jersey, Newark, New Jersey 07103, USA.</t>
  </si>
  <si>
    <t>Department of Histopathology, Bristol Royal Infirmary, Bristol, BS2 8HW, UK. pramila.ramani@bristol.ac.uk</t>
  </si>
  <si>
    <t>Department of Developmental Neurobiology, St. Jude Children's Research Hospital, Memphis, Tennessee 38105, USA.</t>
  </si>
  <si>
    <t>Department of Epidemiology and Public Health, Yale University School of Medicine, New Haven, Connecticut 06511, USA.</t>
  </si>
  <si>
    <t>Division of Experimental Oncology, Multidisciplinary Oncology Center, University Hospital of Lausanne, Switzerland.</t>
  </si>
  <si>
    <t>Department of Dermatology, Intergrated Center for Sciences, Ehime University Graduate School of Medicine, Ehime, Japan. hirakawa@hama-med.ac.jp</t>
  </si>
  <si>
    <t>Department of Surgery, University of Southern California, Norris Comprehensive Cancer Center, 1450 Biggy St, NRT6501, Los Angeles, CA 90033, USA.</t>
  </si>
  <si>
    <t>Cambridge Institute for Medical Research, Wellcome Trust/Medical Research Council Building, Addenbrooke's Hospital, Box 139, Hills Road, Cambridge, CB2 0XY, United Kingdom.</t>
  </si>
  <si>
    <t>Institute for Molecular Bioscience, The University of Queensland, Brisbane, QLD 4072, Australia.</t>
  </si>
  <si>
    <t>Division of Biology, Beckman Research Institute of City of Hope, Duarte, CA 91010, USA.</t>
  </si>
  <si>
    <t>Institute of Child Health, University College London, UK.</t>
  </si>
  <si>
    <t>Program in Developmental and Stem Cell Biology, Hospital for Sick Children, Toronto, Canada M5G 1L7.</t>
  </si>
  <si>
    <t>Department of Surgery, Department of Biochemistry and Molecular Biology, Norris Comprehensive Cancer Center, Keck School of Medicine, University of Southern California, Los Angeles, California, United States of America.</t>
  </si>
  <si>
    <t>Center for Human Genetic Research and Diabetes Research Center, Diabetes Unit, Massachusetts General Hospital, Boston, Massachusetts, United States of America. jcflorez@partners.org</t>
  </si>
  <si>
    <t>Department of Anatomical Science, Graduate School of Medicine, Hirosaki University, 5 Zaifu-cho, Hirosaki 036-8562, Japan ; Department of Human Anatomy, Faculty of Medicine, Oita University, 1-1 Idaigaoka, Hasama-machi, Yufu 879-5593, Japan.</t>
  </si>
  <si>
    <t>Department of Regulation Biochemistry, Kitasato University School of Allied Sciences Sagamihara, Japan. mikio@med.kitasato-u.ac.jp</t>
  </si>
  <si>
    <t>Division of Molecular Genetics and Development, Institute for Molecular Bioscience, The University of Queensland, Brisbane, QLD, Australia.</t>
  </si>
  <si>
    <t>Department of Biomedical Engineering, Tulane University, New Orleans, Louisiana 70118, USA.</t>
  </si>
  <si>
    <t>Department of Zoology, Miami University, Oxford, OH 45056, USA.</t>
  </si>
  <si>
    <t>Department of Histology, Angiogenesis Research Center, "Victor Babes" University of Medicine and Pharmacy, Timisoara, Romania. ancacimpean1972@yahoo.com</t>
  </si>
  <si>
    <t>Molecular Biology and Genetic Engineering Division, Defence Institute of Bio-Energy Research, Haldwani, 263 139, Uttarakhand, India. vikaspatade1981@gmail.com</t>
  </si>
  <si>
    <t>Institute of Biomedical Sciences, National Sun Yat-Sen University, Taiwan.</t>
  </si>
  <si>
    <t>Department of Oncology-Pathology, Karolinska Institutet, CCK R8:05, Karolinska University Hospital, 17176 Stockholm, Sweden. tamador.elsir@ki.se</t>
  </si>
  <si>
    <t>Department of Diabetes and Metabolic Diseases, Graduate School of Medicine, The University of Tokyo, Tokyo, Japan.</t>
  </si>
  <si>
    <t>Department of Surgery, Norris Comprehensive Cancer Center, Keck School of Medicine, University of Southern California, Los Angeles, California 90033, USA.</t>
  </si>
  <si>
    <t>Department of Genetics, St Jude Children's Research Hospital, Memphis, TN, USA.</t>
  </si>
  <si>
    <t>Department of Hematology/Oncology Research, Clinical Research Center, National Hospital Organization Nagoya Medical Center, Japan.</t>
  </si>
  <si>
    <t>State Key Laboratory of Ophthalmology, Zhongshan Ophthalmic Center, Sun Yat-Sen University, Guangzhou, Guangdong, 510060, China</t>
  </si>
  <si>
    <t>N. K. Kol'tsov Institute of Developmental Biology, Russian Academy of Sciences, Moscow, Russia. milyushina@rambler.ru</t>
  </si>
  <si>
    <t>Epilepsy Center, National Center of Neurology and Psychiatry, Tokyo, Japan.</t>
  </si>
  <si>
    <t>Laboratory for Cell Asymmetry, at RIKEN Center for Developmental Biology, 2-2-3 Minatojima-Minamimachi, Chuou-ku, Kobe 650-0047, Japan.</t>
  </si>
  <si>
    <t>Laboratoire de l'Angiogenese et du Microenvironement des Cancers, Universite de Bordeaux, Talence, France.</t>
  </si>
  <si>
    <t>Regenerative Medicine Program, Departamento de Ciencias Biomedicas e Medicina, University of Algarve, Campus de Gambelas, Faro, Portugal.</t>
  </si>
  <si>
    <t>Hubrecht Institute-Royal Netherlands Academy of Arts and Sciences and University Medical Centre, Utrecht, The Netherlands.</t>
  </si>
  <si>
    <t>Division of Lymphatic Biology, Department of Systems Biology and Translational Medicine, Texas A&amp;M Health Science Center College of Medicine, Cardiovascular Research Institute College Station, TX, USA.</t>
  </si>
  <si>
    <t>Cell Signalling Laboratory, Department of Vascular Cell Biology, Max-Planck Institute for Molecular Biomedicine, Rontgenstrasse 20, D-48149 Munster, Germany. fkiefer@gwdg.de</t>
  </si>
  <si>
    <t>https://www.ncbi.nlm.nih.gov/pubmed/34057742/</t>
  </si>
  <si>
    <t>https://www.ncbi.nlm.nih.gov/pubmed/33621491/</t>
  </si>
  <si>
    <t>https://www.ncbi.nlm.nih.gov/pubmed/32918672/</t>
  </si>
  <si>
    <t>https://www.ncbi.nlm.nih.gov/pubmed/32761454/</t>
  </si>
  <si>
    <t>https://www.ncbi.nlm.nih.gov/pubmed/32941878/</t>
  </si>
  <si>
    <t>https://www.ncbi.nlm.nih.gov/pubmed/32961356/</t>
  </si>
  <si>
    <t>https://www.ncbi.nlm.nih.gov/pubmed/34017058/</t>
  </si>
  <si>
    <t>https://www.ncbi.nlm.nih.gov/pubmed/32692463/</t>
  </si>
  <si>
    <t>https://www.ncbi.nlm.nih.gov/pubmed/33095540/</t>
  </si>
  <si>
    <t>https://www.ncbi.nlm.nih.gov/pubmed/33247761/</t>
  </si>
  <si>
    <t>https://www.ncbi.nlm.nih.gov/pubmed/31726808/</t>
  </si>
  <si>
    <t>https://www.ncbi.nlm.nih.gov/pubmed/33290741/</t>
  </si>
  <si>
    <t>https://www.ncbi.nlm.nih.gov/pubmed/33315382/</t>
  </si>
  <si>
    <t>https://www.ncbi.nlm.nih.gov/pubmed/33411242/</t>
  </si>
  <si>
    <t>https://www.ncbi.nlm.nih.gov/pubmed/33461059/</t>
  </si>
  <si>
    <t>https://www.ncbi.nlm.nih.gov/pubmed/33360299/</t>
  </si>
  <si>
    <t>https://www.ncbi.nlm.nih.gov/pubmed/33629241/</t>
  </si>
  <si>
    <t>https://www.ncbi.nlm.nih.gov/pubmed/33865922/</t>
  </si>
  <si>
    <t>https://www.ncbi.nlm.nih.gov/pubmed/33987369/</t>
  </si>
  <si>
    <t>https://www.ncbi.nlm.nih.gov/pubmed/33743353/</t>
  </si>
  <si>
    <t>https://www.ncbi.nlm.nih.gov/pubmed/33753728/</t>
  </si>
  <si>
    <t>https://www.ncbi.nlm.nih.gov/pubmed/33986371/</t>
  </si>
  <si>
    <t>https://www.ncbi.nlm.nih.gov/pubmed/33934370/</t>
  </si>
  <si>
    <t>https://www.ncbi.nlm.nih.gov/pubmed/33931446/</t>
  </si>
  <si>
    <t>https://www.ncbi.nlm.nih.gov/pubmed/33757191/</t>
  </si>
  <si>
    <t>https://www.ncbi.nlm.nih.gov/pubmed/33760182/</t>
  </si>
  <si>
    <t>https://www.ncbi.nlm.nih.gov/pubmed/33762973/</t>
  </si>
  <si>
    <t>https://www.ncbi.nlm.nih.gov/pubmed/33776485/</t>
  </si>
  <si>
    <t>https://www.ncbi.nlm.nih.gov/pubmed/33920185/</t>
  </si>
  <si>
    <t>https://www.ncbi.nlm.nih.gov/pubmed/33865602/</t>
  </si>
  <si>
    <t>https://www.ncbi.nlm.nih.gov/pubmed/32057148/</t>
  </si>
  <si>
    <t>https://www.ncbi.nlm.nih.gov/pubmed/32119185/</t>
  </si>
  <si>
    <t>https://www.ncbi.nlm.nih.gov/pubmed/32205310/</t>
  </si>
  <si>
    <t>https://www.ncbi.nlm.nih.gov/pubmed/32154623/</t>
  </si>
  <si>
    <t>https://www.ncbi.nlm.nih.gov/pubmed/32188632/</t>
  </si>
  <si>
    <t>https://www.ncbi.nlm.nih.gov/pubmed/32360841/</t>
  </si>
  <si>
    <t>https://www.ncbi.nlm.nih.gov/pubmed/32267537/</t>
  </si>
  <si>
    <t>https://www.ncbi.nlm.nih.gov/pubmed/32271411/</t>
  </si>
  <si>
    <t>https://www.ncbi.nlm.nih.gov/pubmed/32306890/</t>
  </si>
  <si>
    <t>https://www.ncbi.nlm.nih.gov/pubmed/32027432/</t>
  </si>
  <si>
    <t>https://www.ncbi.nlm.nih.gov/pubmed/32319559/</t>
  </si>
  <si>
    <t>https://www.ncbi.nlm.nih.gov/pubmed/32038308/</t>
  </si>
  <si>
    <t>https://www.ncbi.nlm.nih.gov/pubmed/31866201/</t>
  </si>
  <si>
    <t>https://www.ncbi.nlm.nih.gov/pubmed/32015230/</t>
  </si>
  <si>
    <t>https://www.ncbi.nlm.nih.gov/pubmed/32015228/</t>
  </si>
  <si>
    <t>https://www.ncbi.nlm.nih.gov/pubmed/31982588/</t>
  </si>
  <si>
    <t>https://www.ncbi.nlm.nih.gov/pubmed/31960509/</t>
  </si>
  <si>
    <t>https://www.ncbi.nlm.nih.gov/pubmed/31942070/</t>
  </si>
  <si>
    <t>https://www.ncbi.nlm.nih.gov/pubmed/31913277/</t>
  </si>
  <si>
    <t>https://www.ncbi.nlm.nih.gov/pubmed/31908356/</t>
  </si>
  <si>
    <t>https://www.ncbi.nlm.nih.gov/pubmed/34004701/</t>
  </si>
  <si>
    <t>https://www.ncbi.nlm.nih.gov/pubmed/32370142/</t>
  </si>
  <si>
    <t>https://www.ncbi.nlm.nih.gov/pubmed/31658363/</t>
  </si>
  <si>
    <t>https://www.ncbi.nlm.nih.gov/pubmed/31593555/</t>
  </si>
  <si>
    <t>https://www.ncbi.nlm.nih.gov/pubmed/31553284/</t>
  </si>
  <si>
    <t>https://www.ncbi.nlm.nih.gov/pubmed/31397400/</t>
  </si>
  <si>
    <t>https://www.ncbi.nlm.nih.gov/pubmed/30993665/</t>
  </si>
  <si>
    <t>https://www.ncbi.nlm.nih.gov/pubmed/32368095/</t>
  </si>
  <si>
    <t>https://www.ncbi.nlm.nih.gov/pubmed/32518204/</t>
  </si>
  <si>
    <t>https://www.ncbi.nlm.nih.gov/pubmed/32390949/</t>
  </si>
  <si>
    <t>https://www.ncbi.nlm.nih.gov/pubmed/32923835/</t>
  </si>
  <si>
    <t>https://www.ncbi.nlm.nih.gov/pubmed/33511122/</t>
  </si>
  <si>
    <t>https://www.ncbi.nlm.nih.gov/pubmed/33353041/</t>
  </si>
  <si>
    <t>https://www.ncbi.nlm.nih.gov/pubmed/33319436/</t>
  </si>
  <si>
    <t>https://www.ncbi.nlm.nih.gov/pubmed/33298956/</t>
  </si>
  <si>
    <t>https://www.ncbi.nlm.nih.gov/pubmed/33531870/</t>
  </si>
  <si>
    <t>https://www.ncbi.nlm.nih.gov/pubmed/33263009/</t>
  </si>
  <si>
    <t>https://www.ncbi.nlm.nih.gov/pubmed/32419535/</t>
  </si>
  <si>
    <t>https://www.ncbi.nlm.nih.gov/pubmed/33201769/</t>
  </si>
  <si>
    <t>https://www.ncbi.nlm.nih.gov/pubmed/33122695/</t>
  </si>
  <si>
    <t>https://www.ncbi.nlm.nih.gov/pubmed/33077732/</t>
  </si>
  <si>
    <t>https://www.ncbi.nlm.nih.gov/pubmed/33060128/</t>
  </si>
  <si>
    <t>https://www.ncbi.nlm.nih.gov/pubmed/32995658/</t>
  </si>
  <si>
    <t>https://www.ncbi.nlm.nih.gov/pubmed/32964947/</t>
  </si>
  <si>
    <t>https://www.ncbi.nlm.nih.gov/pubmed/33039355/</t>
  </si>
  <si>
    <t>https://www.ncbi.nlm.nih.gov/pubmed/32816913/</t>
  </si>
  <si>
    <t>https://www.ncbi.nlm.nih.gov/pubmed/32633343/</t>
  </si>
  <si>
    <t>https://www.ncbi.nlm.nih.gov/pubmed/32515838/</t>
  </si>
  <si>
    <t>https://www.ncbi.nlm.nih.gov/pubmed/32518203/</t>
  </si>
  <si>
    <t>https://www.ncbi.nlm.nih.gov/pubmed/32566660/</t>
  </si>
  <si>
    <t>https://www.ncbi.nlm.nih.gov/pubmed/32792644/</t>
  </si>
  <si>
    <t>https://www.ncbi.nlm.nih.gov/pubmed/32600346/</t>
  </si>
  <si>
    <t>https://www.ncbi.nlm.nih.gov/pubmed/32594240/</t>
  </si>
  <si>
    <t>https://www.ncbi.nlm.nih.gov/pubmed/32633438/</t>
  </si>
  <si>
    <t>https://www.ncbi.nlm.nih.gov/pubmed/32706058/</t>
  </si>
  <si>
    <t>https://www.ncbi.nlm.nih.gov/pubmed/32757260/</t>
  </si>
  <si>
    <t>https://www.ncbi.nlm.nih.gov/pubmed/32771977/</t>
  </si>
  <si>
    <t>https://www.ncbi.nlm.nih.gov/pubmed/31001799/</t>
  </si>
  <si>
    <t>https://www.ncbi.nlm.nih.gov/pubmed/30929925/</t>
  </si>
  <si>
    <t>https://www.ncbi.nlm.nih.gov/pubmed/30894203/</t>
  </si>
  <si>
    <t>https://www.ncbi.nlm.nih.gov/pubmed/31010169/</t>
  </si>
  <si>
    <t>https://www.ncbi.nlm.nih.gov/pubmed/30890523/</t>
  </si>
  <si>
    <t>https://www.ncbi.nlm.nih.gov/pubmed/30879758/</t>
  </si>
  <si>
    <t>https://www.ncbi.nlm.nih.gov/pubmed/30773738/</t>
  </si>
  <si>
    <t>https://www.ncbi.nlm.nih.gov/pubmed/32219216/</t>
  </si>
  <si>
    <t>https://www.ncbi.nlm.nih.gov/pubmed/30690788/</t>
  </si>
  <si>
    <t>https://www.ncbi.nlm.nih.gov/pubmed/30318784/</t>
  </si>
  <si>
    <t>https://www.ncbi.nlm.nih.gov/pubmed/30676326/</t>
  </si>
  <si>
    <t>https://www.ncbi.nlm.nih.gov/pubmed/30589786/</t>
  </si>
  <si>
    <t>https://www.ncbi.nlm.nih.gov/pubmed/30582452/</t>
  </si>
  <si>
    <t>https://www.ncbi.nlm.nih.gov/pubmed/30570412/</t>
  </si>
  <si>
    <t>https://www.ncbi.nlm.nih.gov/pubmed/30565672/</t>
  </si>
  <si>
    <t>https://www.ncbi.nlm.nih.gov/pubmed/30520249/</t>
  </si>
  <si>
    <t>https://www.ncbi.nlm.nih.gov/pubmed/30387892/</t>
  </si>
  <si>
    <t>https://www.ncbi.nlm.nih.gov/pubmed/30358460/</t>
  </si>
  <si>
    <t>https://www.ncbi.nlm.nih.gov/pubmed/30246869/</t>
  </si>
  <si>
    <t>https://www.ncbi.nlm.nih.gov/pubmed/31053165/</t>
  </si>
  <si>
    <t>https://www.ncbi.nlm.nih.gov/pubmed/31014480/</t>
  </si>
  <si>
    <t>https://www.ncbi.nlm.nih.gov/pubmed/30362622/</t>
  </si>
  <si>
    <t>https://www.ncbi.nlm.nih.gov/pubmed/31060342/</t>
  </si>
  <si>
    <t>https://www.ncbi.nlm.nih.gov/pubmed/31444394/</t>
  </si>
  <si>
    <t>https://www.ncbi.nlm.nih.gov/pubmed/32694649/</t>
  </si>
  <si>
    <t>https://www.ncbi.nlm.nih.gov/pubmed/31847788/</t>
  </si>
  <si>
    <t>https://www.ncbi.nlm.nih.gov/pubmed/31772857/</t>
  </si>
  <si>
    <t>https://www.ncbi.nlm.nih.gov/pubmed/31717665/</t>
  </si>
  <si>
    <t>https://www.ncbi.nlm.nih.gov/pubmed/31710307/</t>
  </si>
  <si>
    <t>https://www.ncbi.nlm.nih.gov/pubmed/31112709/</t>
  </si>
  <si>
    <t>https://www.ncbi.nlm.nih.gov/pubmed/31599446/</t>
  </si>
  <si>
    <t>https://www.ncbi.nlm.nih.gov/pubmed/31569476/</t>
  </si>
  <si>
    <t>https://www.ncbi.nlm.nih.gov/pubmed/31560170/</t>
  </si>
  <si>
    <t>https://www.ncbi.nlm.nih.gov/pubmed/31451731/</t>
  </si>
  <si>
    <t>https://www.ncbi.nlm.nih.gov/pubmed/31570588/</t>
  </si>
  <si>
    <t>https://www.ncbi.nlm.nih.gov/pubmed/31415243/</t>
  </si>
  <si>
    <t>https://www.ncbi.nlm.nih.gov/pubmed/31280205/</t>
  </si>
  <si>
    <t>https://www.ncbi.nlm.nih.gov/pubmed/31130354/</t>
  </si>
  <si>
    <t>https://www.ncbi.nlm.nih.gov/pubmed/31143937/</t>
  </si>
  <si>
    <t>https://www.ncbi.nlm.nih.gov/pubmed/31156626/</t>
  </si>
  <si>
    <t>https://www.ncbi.nlm.nih.gov/pubmed/31406642/</t>
  </si>
  <si>
    <t>https://www.ncbi.nlm.nih.gov/pubmed/31242409/</t>
  </si>
  <si>
    <t>https://www.ncbi.nlm.nih.gov/pubmed/31213129/</t>
  </si>
  <si>
    <t>https://www.ncbi.nlm.nih.gov/pubmed/31355614/</t>
  </si>
  <si>
    <t>https://www.ncbi.nlm.nih.gov/pubmed/31363137/</t>
  </si>
  <si>
    <t>https://www.ncbi.nlm.nih.gov/pubmed/29790306/</t>
  </si>
  <si>
    <t>https://www.ncbi.nlm.nih.gov/pubmed/29773646/</t>
  </si>
  <si>
    <t>https://www.ncbi.nlm.nih.gov/pubmed/29849784/</t>
  </si>
  <si>
    <t>https://www.ncbi.nlm.nih.gov/pubmed/29749639/</t>
  </si>
  <si>
    <t>https://www.ncbi.nlm.nih.gov/pubmed/29749465/</t>
  </si>
  <si>
    <t>https://www.ncbi.nlm.nih.gov/pubmed/29501879/</t>
  </si>
  <si>
    <t>https://www.ncbi.nlm.nih.gov/pubmed/29706463/</t>
  </si>
  <si>
    <t>https://www.ncbi.nlm.nih.gov/pubmed/29557780/</t>
  </si>
  <si>
    <t>https://www.ncbi.nlm.nih.gov/pubmed/29550018/</t>
  </si>
  <si>
    <t>https://www.ncbi.nlm.nih.gov/pubmed/29536540/</t>
  </si>
  <si>
    <t>https://www.ncbi.nlm.nih.gov/pubmed/29071714/</t>
  </si>
  <si>
    <t>https://www.ncbi.nlm.nih.gov/pubmed/29493038/</t>
  </si>
  <si>
    <t>https://www.ncbi.nlm.nih.gov/pubmed/29492404/</t>
  </si>
  <si>
    <t>https://www.ncbi.nlm.nih.gov/pubmed/29427637/</t>
  </si>
  <si>
    <t>https://www.ncbi.nlm.nih.gov/pubmed/29417440/</t>
  </si>
  <si>
    <t>https://www.ncbi.nlm.nih.gov/pubmed/29406257/</t>
  </si>
  <si>
    <t>https://www.ncbi.nlm.nih.gov/pubmed/29329401/</t>
  </si>
  <si>
    <t>https://www.ncbi.nlm.nih.gov/pubmed/29274910/</t>
  </si>
  <si>
    <t>https://www.ncbi.nlm.nih.gov/pubmed/29877568/</t>
  </si>
  <si>
    <t>https://www.ncbi.nlm.nih.gov/pubmed/28791751/</t>
  </si>
  <si>
    <t>https://www.ncbi.nlm.nih.gov/pubmed/28547531/</t>
  </si>
  <si>
    <t>https://www.ncbi.nlm.nih.gov/pubmed/29869046/</t>
  </si>
  <si>
    <t>https://www.ncbi.nlm.nih.gov/pubmed/29842991/</t>
  </si>
  <si>
    <t>https://www.ncbi.nlm.nih.gov/pubmed/29905123/</t>
  </si>
  <si>
    <t>https://www.ncbi.nlm.nih.gov/pubmed/30135192/</t>
  </si>
  <si>
    <t>https://www.ncbi.nlm.nih.gov/pubmed/30410537/</t>
  </si>
  <si>
    <t>https://www.ncbi.nlm.nih.gov/pubmed/30396930/</t>
  </si>
  <si>
    <t>https://www.ncbi.nlm.nih.gov/pubmed/29921154/</t>
  </si>
  <si>
    <t>https://www.ncbi.nlm.nih.gov/pubmed/30332639/</t>
  </si>
  <si>
    <t>https://www.ncbi.nlm.nih.gov/pubmed/30310105/</t>
  </si>
  <si>
    <t>https://www.ncbi.nlm.nih.gov/pubmed/30218766/</t>
  </si>
  <si>
    <t>https://www.ncbi.nlm.nih.gov/pubmed/30178505/</t>
  </si>
  <si>
    <t>https://www.ncbi.nlm.nih.gov/pubmed/30170081/</t>
  </si>
  <si>
    <t>https://www.ncbi.nlm.nih.gov/pubmed/30154153/</t>
  </si>
  <si>
    <t>https://www.ncbi.nlm.nih.gov/pubmed/30242752/</t>
  </si>
  <si>
    <t>https://www.ncbi.nlm.nih.gov/pubmed/30073347/</t>
  </si>
  <si>
    <t>https://www.ncbi.nlm.nih.gov/pubmed/30025083/</t>
  </si>
  <si>
    <t>https://www.ncbi.nlm.nih.gov/pubmed/30006544/</t>
  </si>
  <si>
    <t>https://www.ncbi.nlm.nih.gov/pubmed/29987895/</t>
  </si>
  <si>
    <t>https://www.ncbi.nlm.nih.gov/pubmed/29971641/</t>
  </si>
  <si>
    <t>https://www.ncbi.nlm.nih.gov/pubmed/29947772/</t>
  </si>
  <si>
    <t>https://www.ncbi.nlm.nih.gov/pubmed/30476063/</t>
  </si>
  <si>
    <t>https://www.ncbi.nlm.nih.gov/pubmed/29931031/</t>
  </si>
  <si>
    <t>https://www.ncbi.nlm.nih.gov/pubmed/30061172/</t>
  </si>
  <si>
    <t>https://www.ncbi.nlm.nih.gov/pubmed/29934628/</t>
  </si>
  <si>
    <t>https://www.ncbi.nlm.nih.gov/pubmed/28158247/</t>
  </si>
  <si>
    <t>https://www.ncbi.nlm.nih.gov/pubmed/28118374/</t>
  </si>
  <si>
    <t>https://www.ncbi.nlm.nih.gov/pubmed/28125839/</t>
  </si>
  <si>
    <t>https://www.ncbi.nlm.nih.gov/pubmed/28129664/</t>
  </si>
  <si>
    <t>https://www.ncbi.nlm.nih.gov/pubmed/28129845/</t>
  </si>
  <si>
    <t>https://www.ncbi.nlm.nih.gov/pubmed/28351298/</t>
  </si>
  <si>
    <t>https://www.ncbi.nlm.nih.gov/pubmed/28263185/</t>
  </si>
  <si>
    <t>https://www.ncbi.nlm.nih.gov/pubmed/28314928/</t>
  </si>
  <si>
    <t>https://www.ncbi.nlm.nih.gov/pubmed/28352669/</t>
  </si>
  <si>
    <t>https://www.ncbi.nlm.nih.gov/pubmed/28425097/</t>
  </si>
  <si>
    <t>https://www.ncbi.nlm.nih.gov/pubmed/28427858/</t>
  </si>
  <si>
    <t>https://www.ncbi.nlm.nih.gov/pubmed/28055225/</t>
  </si>
  <si>
    <t>https://www.ncbi.nlm.nih.gov/pubmed/28060188/</t>
  </si>
  <si>
    <t>https://www.ncbi.nlm.nih.gov/pubmed/26992779/</t>
  </si>
  <si>
    <t>https://www.ncbi.nlm.nih.gov/pubmed/28035380/</t>
  </si>
  <si>
    <t>https://www.ncbi.nlm.nih.gov/pubmed/28026853/</t>
  </si>
  <si>
    <t>https://www.ncbi.nlm.nih.gov/pubmed/28024299/</t>
  </si>
  <si>
    <t>https://www.ncbi.nlm.nih.gov/pubmed/28013212/</t>
  </si>
  <si>
    <t>https://www.ncbi.nlm.nih.gov/pubmed/28012947/</t>
  </si>
  <si>
    <t>https://www.ncbi.nlm.nih.gov/pubmed/27916465/</t>
  </si>
  <si>
    <t>https://www.ncbi.nlm.nih.gov/pubmed/27873085/</t>
  </si>
  <si>
    <t>https://www.ncbi.nlm.nih.gov/pubmed/27845051/</t>
  </si>
  <si>
    <t>https://www.ncbi.nlm.nih.gov/pubmed/27826002/</t>
  </si>
  <si>
    <t>https://www.ncbi.nlm.nih.gov/pubmed/27810495/</t>
  </si>
  <si>
    <t>https://www.ncbi.nlm.nih.gov/pubmed/27684496/</t>
  </si>
  <si>
    <t>https://www.ncbi.nlm.nih.gov/pubmed/26620267/</t>
  </si>
  <si>
    <t>https://www.ncbi.nlm.nih.gov/pubmed/26759228/</t>
  </si>
  <si>
    <t>https://www.ncbi.nlm.nih.gov/pubmed/28486010/</t>
  </si>
  <si>
    <t>https://www.ncbi.nlm.nih.gov/pubmed/28453575/</t>
  </si>
  <si>
    <t>https://www.ncbi.nlm.nih.gov/pubmed/28919193/</t>
  </si>
  <si>
    <t>https://www.ncbi.nlm.nih.gov/pubmed/28529477/</t>
  </si>
  <si>
    <t>https://www.ncbi.nlm.nih.gov/pubmed/28854215/</t>
  </si>
  <si>
    <t>https://www.ncbi.nlm.nih.gov/pubmed/29162051/</t>
  </si>
  <si>
    <t>https://www.ncbi.nlm.nih.gov/pubmed/28562601/</t>
  </si>
  <si>
    <t>https://www.ncbi.nlm.nih.gov/pubmed/29213129/</t>
  </si>
  <si>
    <t>https://www.ncbi.nlm.nih.gov/pubmed/29126016/</t>
  </si>
  <si>
    <t>https://www.ncbi.nlm.nih.gov/pubmed/29125842/</t>
  </si>
  <si>
    <t>https://www.ncbi.nlm.nih.gov/pubmed/29059430/</t>
  </si>
  <si>
    <t>https://www.ncbi.nlm.nih.gov/pubmed/29050214/</t>
  </si>
  <si>
    <t>https://www.ncbi.nlm.nih.gov/pubmed/28966570/</t>
  </si>
  <si>
    <t>https://www.ncbi.nlm.nih.gov/pubmed/28920924/</t>
  </si>
  <si>
    <t>https://www.ncbi.nlm.nih.gov/pubmed/28916805/</t>
  </si>
  <si>
    <t>https://www.ncbi.nlm.nih.gov/pubmed/28867048/</t>
  </si>
  <si>
    <t>https://www.ncbi.nlm.nih.gov/pubmed/29192290/</t>
  </si>
  <si>
    <t>https://www.ncbi.nlm.nih.gov/pubmed/28855864/</t>
  </si>
  <si>
    <t>https://www.ncbi.nlm.nih.gov/pubmed/28844882/</t>
  </si>
  <si>
    <t>https://www.ncbi.nlm.nih.gov/pubmed/28814666/</t>
  </si>
  <si>
    <t>https://www.ncbi.nlm.nih.gov/pubmed/28567004/</t>
  </si>
  <si>
    <t>https://www.ncbi.nlm.nih.gov/pubmed/28598999/</t>
  </si>
  <si>
    <t>https://www.ncbi.nlm.nih.gov/pubmed/28608989/</t>
  </si>
  <si>
    <t>https://www.ncbi.nlm.nih.gov/pubmed/28646551/</t>
  </si>
  <si>
    <t>https://www.ncbi.nlm.nih.gov/pubmed/28669600/</t>
  </si>
  <si>
    <t>https://www.ncbi.nlm.nih.gov/pubmed/28686870/</t>
  </si>
  <si>
    <t>https://www.ncbi.nlm.nih.gov/pubmed/28705793/</t>
  </si>
  <si>
    <t>https://www.ncbi.nlm.nih.gov/pubmed/28717161/</t>
  </si>
  <si>
    <t>https://www.ncbi.nlm.nih.gov/pubmed/28779082/</t>
  </si>
  <si>
    <t>https://www.ncbi.nlm.nih.gov/pubmed/28795242/</t>
  </si>
  <si>
    <t>https://www.ncbi.nlm.nih.gov/pubmed/29371975/</t>
  </si>
  <si>
    <t>https://www.ncbi.nlm.nih.gov/pubmed/26934950/</t>
  </si>
  <si>
    <t>https://www.ncbi.nlm.nih.gov/pubmed/26939874/</t>
  </si>
  <si>
    <t>https://www.ncbi.nlm.nih.gov/pubmed/26939885/</t>
  </si>
  <si>
    <t>https://www.ncbi.nlm.nih.gov/pubmed/26949401/</t>
  </si>
  <si>
    <t>https://www.ncbi.nlm.nih.gov/pubmed/27043718/</t>
  </si>
  <si>
    <t>https://www.ncbi.nlm.nih.gov/pubmed/26973883/</t>
  </si>
  <si>
    <t>https://www.ncbi.nlm.nih.gov/pubmed/27133484/</t>
  </si>
  <si>
    <t>https://www.ncbi.nlm.nih.gov/pubmed/26992918/</t>
  </si>
  <si>
    <t>https://www.ncbi.nlm.nih.gov/pubmed/27034423/</t>
  </si>
  <si>
    <t>https://www.ncbi.nlm.nih.gov/pubmed/26922671/</t>
  </si>
  <si>
    <t>https://www.ncbi.nlm.nih.gov/pubmed/27068465/</t>
  </si>
  <si>
    <t>https://www.ncbi.nlm.nih.gov/pubmed/26931178/</t>
  </si>
  <si>
    <t>https://www.ncbi.nlm.nih.gov/pubmed/26505118/</t>
  </si>
  <si>
    <t>https://www.ncbi.nlm.nih.gov/pubmed/26903808/</t>
  </si>
  <si>
    <t>https://www.ncbi.nlm.nih.gov/pubmed/26850127/</t>
  </si>
  <si>
    <t>https://www.ncbi.nlm.nih.gov/pubmed/26796260/</t>
  </si>
  <si>
    <t>https://www.ncbi.nlm.nih.gov/pubmed/26760117/</t>
  </si>
  <si>
    <t>https://www.ncbi.nlm.nih.gov/pubmed/26679606/</t>
  </si>
  <si>
    <t>https://www.ncbi.nlm.nih.gov/pubmed/26657765/</t>
  </si>
  <si>
    <t>https://www.ncbi.nlm.nih.gov/pubmed/26631740/</t>
  </si>
  <si>
    <t>https://www.ncbi.nlm.nih.gov/pubmed/26609053/</t>
  </si>
  <si>
    <t>https://www.ncbi.nlm.nih.gov/pubmed/26590194/</t>
  </si>
  <si>
    <t>https://www.ncbi.nlm.nih.gov/pubmed/26542011/</t>
  </si>
  <si>
    <t>https://www.ncbi.nlm.nih.gov/pubmed/26477307/</t>
  </si>
  <si>
    <t>https://www.ncbi.nlm.nih.gov/pubmed/25963709/</t>
  </si>
  <si>
    <t>https://www.ncbi.nlm.nih.gov/pubmed/25576534/</t>
  </si>
  <si>
    <t>https://www.ncbi.nlm.nih.gov/pubmed/27068685/</t>
  </si>
  <si>
    <t>https://www.ncbi.nlm.nih.gov/pubmed/27402188/</t>
  </si>
  <si>
    <t>https://www.ncbi.nlm.nih.gov/pubmed/27144663/</t>
  </si>
  <si>
    <t>https://www.ncbi.nlm.nih.gov/pubmed/27144771/</t>
  </si>
  <si>
    <t>https://www.ncbi.nlm.nih.gov/pubmed/27928788/</t>
  </si>
  <si>
    <t>https://www.ncbi.nlm.nih.gov/pubmed/28105461/</t>
  </si>
  <si>
    <t>https://www.ncbi.nlm.nih.gov/pubmed/27800509/</t>
  </si>
  <si>
    <t>https://www.ncbi.nlm.nih.gov/pubmed/27203545/</t>
  </si>
  <si>
    <t>https://www.ncbi.nlm.nih.gov/pubmed/27731315/</t>
  </si>
  <si>
    <t>https://www.ncbi.nlm.nih.gov/pubmed/27725907/</t>
  </si>
  <si>
    <t>https://www.ncbi.nlm.nih.gov/pubmed/27657725/</t>
  </si>
  <si>
    <t>https://www.ncbi.nlm.nih.gov/pubmed/27631609/</t>
  </si>
  <si>
    <t>https://www.ncbi.nlm.nih.gov/pubmed/27626492/</t>
  </si>
  <si>
    <t>https://www.ncbi.nlm.nih.gov/pubmed/27623309/</t>
  </si>
  <si>
    <t>https://www.ncbi.nlm.nih.gov/pubmed/27617035/</t>
  </si>
  <si>
    <t>https://www.ncbi.nlm.nih.gov/pubmed/27596755/</t>
  </si>
  <si>
    <t>https://www.ncbi.nlm.nih.gov/pubmed/27527412/</t>
  </si>
  <si>
    <t>https://www.ncbi.nlm.nih.gov/pubmed/27664768/</t>
  </si>
  <si>
    <t>https://www.ncbi.nlm.nih.gov/pubmed/27476001/</t>
  </si>
  <si>
    <t>https://www.ncbi.nlm.nih.gov/pubmed/27298093/</t>
  </si>
  <si>
    <t>https://www.ncbi.nlm.nih.gov/pubmed/27225479/</t>
  </si>
  <si>
    <t>https://www.ncbi.nlm.nih.gov/pubmed/27233452/</t>
  </si>
  <si>
    <t>https://www.ncbi.nlm.nih.gov/pubmed/27474396/</t>
  </si>
  <si>
    <t>https://www.ncbi.nlm.nih.gov/pubmed/27242442/</t>
  </si>
  <si>
    <t>https://www.ncbi.nlm.nih.gov/pubmed/27246713/</t>
  </si>
  <si>
    <t>https://www.ncbi.nlm.nih.gov/pubmed/27283988/</t>
  </si>
  <si>
    <t>https://www.ncbi.nlm.nih.gov/pubmed/27280889/</t>
  </si>
  <si>
    <t>https://www.ncbi.nlm.nih.gov/pubmed/27200507/</t>
  </si>
  <si>
    <t>https://www.ncbi.nlm.nih.gov/pubmed/27313318/</t>
  </si>
  <si>
    <t>https://www.ncbi.nlm.nih.gov/pubmed/27401461/</t>
  </si>
  <si>
    <t>https://www.ncbi.nlm.nih.gov/pubmed/27411302/</t>
  </si>
  <si>
    <t>https://www.ncbi.nlm.nih.gov/pubmed/27447294/</t>
  </si>
  <si>
    <t>https://www.ncbi.nlm.nih.gov/pubmed/25992544/</t>
  </si>
  <si>
    <t>https://www.ncbi.nlm.nih.gov/pubmed/25879659/</t>
  </si>
  <si>
    <t>https://www.ncbi.nlm.nih.gov/pubmed/25706394/</t>
  </si>
  <si>
    <t>https://www.ncbi.nlm.nih.gov/pubmed/25849579/</t>
  </si>
  <si>
    <t>https://www.ncbi.nlm.nih.gov/pubmed/25794881/</t>
  </si>
  <si>
    <t>https://www.ncbi.nlm.nih.gov/pubmed/25794677/</t>
  </si>
  <si>
    <t>https://www.ncbi.nlm.nih.gov/pubmed/25788138/</t>
  </si>
  <si>
    <t>https://www.ncbi.nlm.nih.gov/pubmed/25993027/</t>
  </si>
  <si>
    <t>https://www.ncbi.nlm.nih.gov/pubmed/25737499/</t>
  </si>
  <si>
    <t>https://www.ncbi.nlm.nih.gov/pubmed/25728762/</t>
  </si>
  <si>
    <t>https://www.ncbi.nlm.nih.gov/pubmed/25719418/</t>
  </si>
  <si>
    <t>https://www.ncbi.nlm.nih.gov/pubmed/25573115/</t>
  </si>
  <si>
    <t>https://www.ncbi.nlm.nih.gov/pubmed/25688651/</t>
  </si>
  <si>
    <t>https://www.ncbi.nlm.nih.gov/pubmed/25684142/</t>
  </si>
  <si>
    <t>https://www.ncbi.nlm.nih.gov/pubmed/25601634/</t>
  </si>
  <si>
    <t>https://www.ncbi.nlm.nih.gov/pubmed/25576926/</t>
  </si>
  <si>
    <t>https://www.ncbi.nlm.nih.gov/pubmed/25532873/</t>
  </si>
  <si>
    <t>https://www.ncbi.nlm.nih.gov/pubmed/25530357/</t>
  </si>
  <si>
    <t>https://www.ncbi.nlm.nih.gov/pubmed/25529452/</t>
  </si>
  <si>
    <t>https://www.ncbi.nlm.nih.gov/pubmed/25527292/</t>
  </si>
  <si>
    <t>https://www.ncbi.nlm.nih.gov/pubmed/26021153/</t>
  </si>
  <si>
    <t>https://www.ncbi.nlm.nih.gov/pubmed/25424831/</t>
  </si>
  <si>
    <t>https://www.ncbi.nlm.nih.gov/pubmed/25371325/</t>
  </si>
  <si>
    <t>https://www.ncbi.nlm.nih.gov/pubmed/25252086/</t>
  </si>
  <si>
    <t>https://www.ncbi.nlm.nih.gov/pubmed/25999820/</t>
  </si>
  <si>
    <t>https://www.ncbi.nlm.nih.gov/pubmed/26012717/</t>
  </si>
  <si>
    <t>https://www.ncbi.nlm.nih.gov/pubmed/26574800/</t>
  </si>
  <si>
    <t>https://www.ncbi.nlm.nih.gov/pubmed/26330747/</t>
  </si>
  <si>
    <t>https://www.ncbi.nlm.nih.gov/pubmed/26655899/</t>
  </si>
  <si>
    <t>https://www.ncbi.nlm.nih.gov/pubmed/26635867/</t>
  </si>
  <si>
    <t>https://www.ncbi.nlm.nih.gov/pubmed/26063416/</t>
  </si>
  <si>
    <t>https://www.ncbi.nlm.nih.gov/pubmed/26573335/</t>
  </si>
  <si>
    <t>https://www.ncbi.nlm.nih.gov/pubmed/26550134/</t>
  </si>
  <si>
    <t>https://www.ncbi.nlm.nih.gov/pubmed/26549461/</t>
  </si>
  <si>
    <t>https://www.ncbi.nlm.nih.gov/pubmed/26498027/</t>
  </si>
  <si>
    <t>https://www.ncbi.nlm.nih.gov/pubmed/26465886/</t>
  </si>
  <si>
    <t>https://www.ncbi.nlm.nih.gov/pubmed/26436648/</t>
  </si>
  <si>
    <t>https://www.ncbi.nlm.nih.gov/pubmed/26402240/</t>
  </si>
  <si>
    <t>https://www.ncbi.nlm.nih.gov/pubmed/26807311/</t>
  </si>
  <si>
    <t>https://www.ncbi.nlm.nih.gov/pubmed/26377473/</t>
  </si>
  <si>
    <t>https://www.ncbi.nlm.nih.gov/pubmed/26348636/</t>
  </si>
  <si>
    <t>https://www.ncbi.nlm.nih.gov/pubmed/26709696/</t>
  </si>
  <si>
    <t>https://www.ncbi.nlm.nih.gov/pubmed/26138486/</t>
  </si>
  <si>
    <t>https://www.ncbi.nlm.nih.gov/pubmed/26209882/</t>
  </si>
  <si>
    <t>https://www.ncbi.nlm.nih.gov/pubmed/26113473/</t>
  </si>
  <si>
    <t>https://www.ncbi.nlm.nih.gov/pubmed/26327247/</t>
  </si>
  <si>
    <t>https://www.ncbi.nlm.nih.gov/pubmed/26164459/</t>
  </si>
  <si>
    <t>https://www.ncbi.nlm.nih.gov/pubmed/26188132/</t>
  </si>
  <si>
    <t>https://www.ncbi.nlm.nih.gov/pubmed/26214525/</t>
  </si>
  <si>
    <t>https://www.ncbi.nlm.nih.gov/pubmed/26225635/</t>
  </si>
  <si>
    <t>https://www.ncbi.nlm.nih.gov/pubmed/26277230/</t>
  </si>
  <si>
    <t>https://www.ncbi.nlm.nih.gov/pubmed/26310281/</t>
  </si>
  <si>
    <t>https://www.ncbi.nlm.nih.gov/pubmed/26070663/</t>
  </si>
  <si>
    <t>https://www.ncbi.nlm.nih.gov/pubmed/24672753/</t>
  </si>
  <si>
    <t>https://www.ncbi.nlm.nih.gov/pubmed/24733110/</t>
  </si>
  <si>
    <t>https://www.ncbi.nlm.nih.gov/pubmed/24666194/</t>
  </si>
  <si>
    <t>https://www.ncbi.nlm.nih.gov/pubmed/24659232/</t>
  </si>
  <si>
    <t>https://www.ncbi.nlm.nih.gov/pubmed/24673328/</t>
  </si>
  <si>
    <t>https://www.ncbi.nlm.nih.gov/pubmed/24694616/</t>
  </si>
  <si>
    <t>https://www.ncbi.nlm.nih.gov/pubmed/24928499/</t>
  </si>
  <si>
    <t>https://www.ncbi.nlm.nih.gov/pubmed/24771490/</t>
  </si>
  <si>
    <t>https://www.ncbi.nlm.nih.gov/pubmed/24797520/</t>
  </si>
  <si>
    <t>https://www.ncbi.nlm.nih.gov/pubmed/24858485/</t>
  </si>
  <si>
    <t>https://www.ncbi.nlm.nih.gov/pubmed/24877195/</t>
  </si>
  <si>
    <t>https://www.ncbi.nlm.nih.gov/pubmed/24647631/</t>
  </si>
  <si>
    <t>https://www.ncbi.nlm.nih.gov/pubmed/24938781/</t>
  </si>
  <si>
    <t>https://www.ncbi.nlm.nih.gov/pubmed/24906951/</t>
  </si>
  <si>
    <t>https://www.ncbi.nlm.nih.gov/pubmed/24964978/</t>
  </si>
  <si>
    <t>https://www.ncbi.nlm.nih.gov/pubmed/24608800/</t>
  </si>
  <si>
    <t>https://www.ncbi.nlm.nih.gov/pubmed/24604595/</t>
  </si>
  <si>
    <t>https://www.ncbi.nlm.nih.gov/pubmed/24582926/</t>
  </si>
  <si>
    <t>https://www.ncbi.nlm.nih.gov/pubmed/24524932/</t>
  </si>
  <si>
    <t>https://www.ncbi.nlm.nih.gov/pubmed/24523456/</t>
  </si>
  <si>
    <t>https://www.ncbi.nlm.nih.gov/pubmed/24521229/</t>
  </si>
  <si>
    <t>https://www.ncbi.nlm.nih.gov/pubmed/24503550/</t>
  </si>
  <si>
    <t>https://www.ncbi.nlm.nih.gov/pubmed/24449835/</t>
  </si>
  <si>
    <t>https://www.ncbi.nlm.nih.gov/pubmed/24381169/</t>
  </si>
  <si>
    <t>https://www.ncbi.nlm.nih.gov/pubmed/24361262/</t>
  </si>
  <si>
    <t>https://www.ncbi.nlm.nih.gov/pubmed/24129198/</t>
  </si>
  <si>
    <t>https://www.ncbi.nlm.nih.gov/pubmed/24122840/</t>
  </si>
  <si>
    <t>https://www.ncbi.nlm.nih.gov/pubmed/23983092/</t>
  </si>
  <si>
    <t>https://www.ncbi.nlm.nih.gov/pubmed/23954656/</t>
  </si>
  <si>
    <t>https://www.ncbi.nlm.nih.gov/pubmed/24944097/</t>
  </si>
  <si>
    <t>https://www.ncbi.nlm.nih.gov/pubmed/24917500/</t>
  </si>
  <si>
    <t>https://www.ncbi.nlm.nih.gov/pubmed/24981602/</t>
  </si>
  <si>
    <t>https://www.ncbi.nlm.nih.gov/pubmed/25250046/</t>
  </si>
  <si>
    <t>https://www.ncbi.nlm.nih.gov/pubmed/24981766/</t>
  </si>
  <si>
    <t>https://www.ncbi.nlm.nih.gov/pubmed/25735162/</t>
  </si>
  <si>
    <t>https://www.ncbi.nlm.nih.gov/pubmed/25713698/</t>
  </si>
  <si>
    <t>https://www.ncbi.nlm.nih.gov/pubmed/25674048/</t>
  </si>
  <si>
    <t>https://www.ncbi.nlm.nih.gov/pubmed/25582015/</t>
  </si>
  <si>
    <t>https://www.ncbi.nlm.nih.gov/pubmed/25526434/</t>
  </si>
  <si>
    <t>https://www.ncbi.nlm.nih.gov/pubmed/25517354/</t>
  </si>
  <si>
    <t>https://www.ncbi.nlm.nih.gov/pubmed/25411508/</t>
  </si>
  <si>
    <t>https://www.ncbi.nlm.nih.gov/pubmed/25411503/</t>
  </si>
  <si>
    <t>https://www.ncbi.nlm.nih.gov/pubmed/25347445/</t>
  </si>
  <si>
    <t>https://www.ncbi.nlm.nih.gov/pubmed/25336329/</t>
  </si>
  <si>
    <t>https://www.ncbi.nlm.nih.gov/pubmed/25299669/</t>
  </si>
  <si>
    <t>https://www.ncbi.nlm.nih.gov/pubmed/25274728/</t>
  </si>
  <si>
    <t>https://www.ncbi.nlm.nih.gov/pubmed/25263605/</t>
  </si>
  <si>
    <t>https://www.ncbi.nlm.nih.gov/pubmed/25574473/</t>
  </si>
  <si>
    <t>https://www.ncbi.nlm.nih.gov/pubmed/25243395/</t>
  </si>
  <si>
    <t>https://www.ncbi.nlm.nih.gov/pubmed/25127661/</t>
  </si>
  <si>
    <t>https://www.ncbi.nlm.nih.gov/pubmed/25061877/</t>
  </si>
  <si>
    <t>https://www.ncbi.nlm.nih.gov/pubmed/25061878/</t>
  </si>
  <si>
    <t>https://www.ncbi.nlm.nih.gov/pubmed/25242332/</t>
  </si>
  <si>
    <t>https://www.ncbi.nlm.nih.gov/pubmed/25061871/</t>
  </si>
  <si>
    <t>https://www.ncbi.nlm.nih.gov/pubmed/25051267/</t>
  </si>
  <si>
    <t>https://www.ncbi.nlm.nih.gov/pubmed/25071464/</t>
  </si>
  <si>
    <t>https://www.ncbi.nlm.nih.gov/pubmed/25132472/</t>
  </si>
  <si>
    <t>https://www.ncbi.nlm.nih.gov/pubmed/25158676/</t>
  </si>
  <si>
    <t>https://www.ncbi.nlm.nih.gov/pubmed/25176150/</t>
  </si>
  <si>
    <t>https://www.ncbi.nlm.nih.gov/pubmed/25202984/</t>
  </si>
  <si>
    <t>https://www.ncbi.nlm.nih.gov/pubmed/25242330/</t>
  </si>
  <si>
    <t>https://www.ncbi.nlm.nih.gov/pubmed/24982352/</t>
  </si>
  <si>
    <t>https://www.ncbi.nlm.nih.gov/pubmed/23378608/</t>
  </si>
  <si>
    <t>https://www.ncbi.nlm.nih.gov/pubmed/23345397/</t>
  </si>
  <si>
    <t>https://www.ncbi.nlm.nih.gov/pubmed/23373432/</t>
  </si>
  <si>
    <t>https://www.ncbi.nlm.nih.gov/pubmed/23449329/</t>
  </si>
  <si>
    <t>https://www.ncbi.nlm.nih.gov/pubmed/23395615/</t>
  </si>
  <si>
    <t>https://www.ncbi.nlm.nih.gov/pubmed/23341894/</t>
  </si>
  <si>
    <t>https://www.ncbi.nlm.nih.gov/pubmed/23474100/</t>
  </si>
  <si>
    <t>https://www.ncbi.nlm.nih.gov/pubmed/23486598/</t>
  </si>
  <si>
    <t>https://www.ncbi.nlm.nih.gov/pubmed/23505027/</t>
  </si>
  <si>
    <t>https://www.ncbi.nlm.nih.gov/pubmed/23345230/</t>
  </si>
  <si>
    <t>https://www.ncbi.nlm.nih.gov/pubmed/23291986/</t>
  </si>
  <si>
    <t>https://www.ncbi.nlm.nih.gov/pubmed/23339567/</t>
  </si>
  <si>
    <t>https://www.ncbi.nlm.nih.gov/pubmed/23334499/</t>
  </si>
  <si>
    <t>https://www.ncbi.nlm.nih.gov/pubmed/23314287/</t>
  </si>
  <si>
    <t>https://www.ncbi.nlm.nih.gov/pubmed/23274905/</t>
  </si>
  <si>
    <t>https://www.ncbi.nlm.nih.gov/pubmed/23269676/</t>
  </si>
  <si>
    <t>https://www.ncbi.nlm.nih.gov/pubmed/23239853/</t>
  </si>
  <si>
    <t>https://www.ncbi.nlm.nih.gov/pubmed/23136183/</t>
  </si>
  <si>
    <t>https://www.ncbi.nlm.nih.gov/pubmed/22945845/</t>
  </si>
  <si>
    <t>https://www.ncbi.nlm.nih.gov/pubmed/22508481/</t>
  </si>
  <si>
    <t>https://www.ncbi.nlm.nih.gov/pubmed/23537525/</t>
  </si>
  <si>
    <t>https://www.ncbi.nlm.nih.gov/pubmed/23521750/</t>
  </si>
  <si>
    <t>https://www.ncbi.nlm.nih.gov/pubmed/23391722/</t>
  </si>
  <si>
    <t>https://www.ncbi.nlm.nih.gov/pubmed/23549166/</t>
  </si>
  <si>
    <t>https://www.ncbi.nlm.nih.gov/pubmed/23898075/</t>
  </si>
  <si>
    <t>https://www.ncbi.nlm.nih.gov/pubmed/24307298/</t>
  </si>
  <si>
    <t>https://www.ncbi.nlm.nih.gov/pubmed/23609227/</t>
  </si>
  <si>
    <t>https://www.ncbi.nlm.nih.gov/pubmed/24274029/</t>
  </si>
  <si>
    <t>https://www.ncbi.nlm.nih.gov/pubmed/24200985/</t>
  </si>
  <si>
    <t>https://www.ncbi.nlm.nih.gov/pubmed/24155945/</t>
  </si>
  <si>
    <t>https://www.ncbi.nlm.nih.gov/pubmed/24055876/</t>
  </si>
  <si>
    <t>https://www.ncbi.nlm.nih.gov/pubmed/24044758/</t>
  </si>
  <si>
    <t>https://www.ncbi.nlm.nih.gov/pubmed/24038449/</t>
  </si>
  <si>
    <t>https://www.ncbi.nlm.nih.gov/pubmed/23926259/</t>
  </si>
  <si>
    <t>https://www.ncbi.nlm.nih.gov/pubmed/23917463/</t>
  </si>
  <si>
    <t>https://www.ncbi.nlm.nih.gov/pubmed/24102654/</t>
  </si>
  <si>
    <t>https://www.ncbi.nlm.nih.gov/pubmed/23615281/</t>
  </si>
  <si>
    <t>https://www.ncbi.nlm.nih.gov/pubmed/23685018/</t>
  </si>
  <si>
    <t>https://www.ncbi.nlm.nih.gov/pubmed/23818313/</t>
  </si>
  <si>
    <t>https://www.ncbi.nlm.nih.gov/pubmed/23774169/</t>
  </si>
  <si>
    <t>https://www.ncbi.nlm.nih.gov/pubmed/23754070/</t>
  </si>
  <si>
    <t>https://www.ncbi.nlm.nih.gov/pubmed/23626788/</t>
  </si>
  <si>
    <t>https://www.ncbi.nlm.nih.gov/pubmed/23826518/</t>
  </si>
  <si>
    <t>https://www.ncbi.nlm.nih.gov/pubmed/23745585/</t>
  </si>
  <si>
    <t>https://www.ncbi.nlm.nih.gov/pubmed/23659451/</t>
  </si>
  <si>
    <t>https://www.ncbi.nlm.nih.gov/pubmed/23723244/</t>
  </si>
  <si>
    <t>https://www.ncbi.nlm.nih.gov/pubmed/22406825/</t>
  </si>
  <si>
    <t>https://www.ncbi.nlm.nih.gov/pubmed/22491411/</t>
  </si>
  <si>
    <t>https://www.ncbi.nlm.nih.gov/pubmed/22178591/</t>
  </si>
  <si>
    <t>https://www.ncbi.nlm.nih.gov/pubmed/22503753/</t>
  </si>
  <si>
    <t>https://www.ncbi.nlm.nih.gov/pubmed/22529986/</t>
  </si>
  <si>
    <t>https://www.ncbi.nlm.nih.gov/pubmed/22539871/</t>
  </si>
  <si>
    <t>https://www.ncbi.nlm.nih.gov/pubmed/22622036/</t>
  </si>
  <si>
    <t>https://www.ncbi.nlm.nih.gov/pubmed/22404826/</t>
  </si>
  <si>
    <t>https://www.ncbi.nlm.nih.gov/pubmed/22348101/</t>
  </si>
  <si>
    <t>https://www.ncbi.nlm.nih.gov/pubmed/22396425/</t>
  </si>
  <si>
    <t>https://www.ncbi.nlm.nih.gov/pubmed/22382784/</t>
  </si>
  <si>
    <t>https://www.ncbi.nlm.nih.gov/pubmed/22354878/</t>
  </si>
  <si>
    <t>https://www.ncbi.nlm.nih.gov/pubmed/22310467/</t>
  </si>
  <si>
    <t>https://www.ncbi.nlm.nih.gov/pubmed/22306086/</t>
  </si>
  <si>
    <t>https://www.ncbi.nlm.nih.gov/pubmed/22293702/</t>
  </si>
  <si>
    <t>https://www.ncbi.nlm.nih.gov/pubmed/22275501/</t>
  </si>
  <si>
    <t>https://www.ncbi.nlm.nih.gov/pubmed/22685263/</t>
  </si>
  <si>
    <t>https://www.ncbi.nlm.nih.gov/pubmed/22230615/</t>
  </si>
  <si>
    <t>https://www.ncbi.nlm.nih.gov/pubmed/22143938/</t>
  </si>
  <si>
    <t>https://www.ncbi.nlm.nih.gov/pubmed/22647876/</t>
  </si>
  <si>
    <t>https://www.ncbi.nlm.nih.gov/pubmed/22902294/</t>
  </si>
  <si>
    <t>https://www.ncbi.nlm.nih.gov/pubmed/22719258/</t>
  </si>
  <si>
    <t>https://www.ncbi.nlm.nih.gov/pubmed/22984506/</t>
  </si>
  <si>
    <t>https://www.ncbi.nlm.nih.gov/pubmed/23378677/</t>
  </si>
  <si>
    <t>https://www.ncbi.nlm.nih.gov/pubmed/23342252/</t>
  </si>
  <si>
    <t>https://www.ncbi.nlm.nih.gov/pubmed/23285114/</t>
  </si>
  <si>
    <t>https://www.ncbi.nlm.nih.gov/pubmed/23240958/</t>
  </si>
  <si>
    <t>https://www.ncbi.nlm.nih.gov/pubmed/23136392/</t>
  </si>
  <si>
    <t>https://www.ncbi.nlm.nih.gov/pubmed/23059885/</t>
  </si>
  <si>
    <t>https://www.ncbi.nlm.nih.gov/pubmed/23053959/</t>
  </si>
  <si>
    <t>https://www.ncbi.nlm.nih.gov/pubmed/23045246/</t>
  </si>
  <si>
    <t>https://www.ncbi.nlm.nih.gov/pubmed/22733308/</t>
  </si>
  <si>
    <t>https://www.ncbi.nlm.nih.gov/pubmed/22992776/</t>
  </si>
  <si>
    <t>https://www.ncbi.nlm.nih.gov/pubmed/22982861/</t>
  </si>
  <si>
    <t>https://www.ncbi.nlm.nih.gov/pubmed/22942256/</t>
  </si>
  <si>
    <t>https://www.ncbi.nlm.nih.gov/pubmed/22859612/</t>
  </si>
  <si>
    <t>https://www.ncbi.nlm.nih.gov/pubmed/22833470/</t>
  </si>
  <si>
    <t>https://www.ncbi.nlm.nih.gov/pubmed/22827438/</t>
  </si>
  <si>
    <t>https://www.ncbi.nlm.nih.gov/pubmed/22808517/</t>
  </si>
  <si>
    <t>https://www.ncbi.nlm.nih.gov/pubmed/22805777/</t>
  </si>
  <si>
    <t>https://www.ncbi.nlm.nih.gov/pubmed/22791897/</t>
  </si>
  <si>
    <t>https://www.ncbi.nlm.nih.gov/pubmed/22761819/</t>
  </si>
  <si>
    <t>https://www.ncbi.nlm.nih.gov/pubmed/22252499/</t>
  </si>
  <si>
    <t>https://www.ncbi.nlm.nih.gov/pubmed/22216143/</t>
  </si>
  <si>
    <t>https://www.ncbi.nlm.nih.gov/pubmed/22194726/</t>
  </si>
  <si>
    <t>https://www.ncbi.nlm.nih.gov/pubmed/22103506/</t>
  </si>
  <si>
    <t>['Animals', 'Biopsy', 'Disease Models, Animal', 'Image Processing, Computer-Assisted', 'Lymphedema/*diagnostic imaging/pathology', '*Microscopy, Confocal', 'Rats', 'Skin/pathology', 'Tail/pathology']</t>
  </si>
  <si>
    <t>['Biomarkers', '*C-Reactive Protein', 'Fibrin Fibrinogen Degradation Products', '*Genome-Wide Association Study', '*HIV Infections', 'Humans', 'Interleukin-6/*genetics']</t>
  </si>
  <si>
    <t>['Animals', '*Calcium Signaling', 'Cells, Cultured', 'Central Nervous System/metabolism/*pathology', 'Cyclic AMP Response Element-Binding Protein/metabolism', 'Homeodomain Proteins/genetics/*metabolism', 'Humans', 'Mice', 'Neuroblastoma/metabolism/*pathology', '*Neuronal Outgrowth', 'Neurons/metabolism/*pathology', 'Phosphorylation', 'Signal Transduction', 'Tumor Suppressor Proteins/genetics/*metabolism']</t>
  </si>
  <si>
    <t>['Adult', 'Cellular Reprogramming', 'Fibroblasts', 'Hepatocytes/*metabolism', 'Humans', 'Pharmaceutical Preparations/*metabolism', 'Spheroids, Cellular', 'Tissue Engineering', 'Transcription Factors']</t>
  </si>
  <si>
    <t>['Animals', 'Cell Differentiation/genetics', 'Cell Movement/genetics', 'Endothelial Cells/cytology/metabolism', 'Homeodomain Proteins/*genetics', 'Humans', 'Mesenchymal Stem Cells/cytology/*metabolism', 'MicroRNAs/*genetics', 'Myocardial Infarction/*genetics/pathology', 'RNA, Long Noncoding/*genetics', 'Tumor Suppressor Proteins/*genetics', 'Vascular Endothelial Growth Factor A/genetics', 'Vesicular Transport Proteins/genetics']</t>
  </si>
  <si>
    <t>['Angiogenesis Inhibitors/*therapeutic use', 'Animals', 'Cells, Cultured', 'Endothelial Cells/drug effects/metabolism/pathology', 'Hedgehog Proteins/metabolism', 'Homeodomain Proteins/metabolism', 'Hypoxia-Inducible Factor 1, alpha Subunit/metabolism', 'Liver Cirrhosis/*drug therapy/metabolism/pathology', 'Male', 'Mice, Inbred ICR', 'Neovascularization, Pathologic/*drug therapy/metabolism/pathology', 'Rats, Sprague-Dawley', 'Sesquiterpenes/*therapeutic use', 'Signal Transduction/*drug effects', 'Tumor Suppressor Proteins/metabolism', 'Zinc Finger Protein GLI1/metabolism']</t>
  </si>
  <si>
    <t>['Animals', '*Cell Differentiation', 'Embryo, Mammalian/*cytology/drug effects/metabolism', 'Female', 'Fibroblasts/*cytology/drug effects/metabolism', 'Male', 'Mice', 'Mice, Inbred C57BL', 'Mice, Knockout', 'Morphine/pharmacology', 'Naloxone/*pharmacology', 'Narcotic Antagonists/pharmacology', 'Narcotics/pharmacology', 'Neural Stem Cells/*cytology/drug effects/metabolism', '*Neurogenesis', 'Receptors, Opioid, mu/*physiology']</t>
  </si>
  <si>
    <t>['Animals', 'Bone and Bones/drug effects/*embryology', 'Cell Lineage/drug effects', 'Cell Proliferation/drug effects', 'Endothelial Cells/drug effects/metabolism', 'Homeodomain Proteins/metabolism', 'Humans', 'Integrases/metabolism', 'Lymphatic Vessels/drug effects/*embryology', 'Mice, Transgenic', 'Mutation/genetics', 'Osteoclasts/drug effects/metabolism', 'Phosphatidylinositol 3-Kinases/metabolism', 'Sirolimus/pharmacology', 'Sp7 Transcription Factor/metabolism', 'Tumor Suppressor Proteins/metabolism', 'Vascular Endothelial Growth Factor A/metabolism']</t>
  </si>
  <si>
    <t>['Aged', 'Alpha-Ketoglutarate-Dependent Dioxygenase FTO/genetics/metabolism', 'Body Mass Index', 'Cohort Studies', 'Coronary Artery Disease/*genetics', 'Diabetes Mellitus, Type 2/*genetics', 'Female', 'Genetic Predisposition to Disease', 'Genetic Variation', 'Genome-Wide Association Study', 'Humans', 'Male', 'Middle Aged', 'Myocardium/*metabolism', 'Obesity/genetics', 'Odds Ratio', 'Risk Factors', 'United Arab Emirates/epidemiology', 'Waist Circumference']</t>
  </si>
  <si>
    <t>['Animals', 'Connexin 43/genetics', 'Connexins', '*Lymphatic Vessels', '*Lymphedema/genetics', 'Mice', 'Mice, Inbred C57BL']</t>
  </si>
  <si>
    <t>['Animals', 'Biopsy, Fine-Needle/veterinary', 'Dog Diseases/diagnosis', 'Dogs', 'Endothelial Cells/pathology', 'Female', 'Flow Cytometry', 'Head and Neck Neoplasms/pathology/*veterinary', 'Lymph Nodes/*pathology', 'Lymphangiosarcoma/pathology/*veterinary', 'Neck/pathology']</t>
  </si>
  <si>
    <t>['Animals', 'Base Sequence', 'Basic Helix-Loop-Helix Transcription Factors/*metabolism', 'Fluorescent Antibody Technique', 'GATA3 Transcription Factor/genetics/metabolism', 'Homeodomain Proteins/genetics/metabolism', 'MafB Transcription Factor/genetics/metabolism', 'Mice', 'Microtubule-Associated Proteins/genetics/metabolism', 'Nerve Tissue Proteins/*metabolism', 'Neurons/cytology/*metabolism', 'Spiral Ganglion/*cytology/*metabolism', 'Tubulin/genetics/metabolism', 'Tumor Suppressor Proteins/genetics/metabolism']</t>
  </si>
  <si>
    <t>['Cell Line, Tumor', '*Cell Movement', 'Endothelium, Lymphatic/drug effects/*metabolism/pathology', 'Feedback, Physiological', 'Focal Adhesion Kinase 1/genetics/*metabolism', 'Humans', 'Hydroxyeicosatetraenoic Acids/*pharmacology', 'Intercellular Adhesion Molecule-1/genetics/metabolism', 'Neoplasm Metastasis', 'Neoplasms/drug therapy/metabolism/*pathology', 'SOXF Transcription Factors/genetics/*metabolism', 'Signal Transduction', 'Transcription Factor RelA/genetics/*metabolism']</t>
  </si>
  <si>
    <t>['Animals', '*Cell Differentiation', 'Chromatin Assembly and Disassembly', 'Chromosomal Proteins, Non-Histone/genetics/*metabolism', 'Drosophila Proteins/genetics/*metabolism', 'Drosophila melanogaster/genetics/*growth &amp; development/metabolism', 'Female', 'Gene Expression Regulation', 'Heterochromatin/genetics/*metabolism', 'Histones/genetics/metabolism', 'Liquid-Liquid Extraction', 'Male', '*Mitosis', 'Nerve Tissue Proteins/genetics/*metabolism', 'Neurons/*cytology/metabolism', 'Nuclear Proteins/genetics/*metabolism', 'Nucleosomes', '*Phase Transition', 'Transcription Factors/genetics/*metabolism']</t>
  </si>
  <si>
    <t>['Adenomatous Polyposis Coli Protein/genetics/immunology', 'Angiogenesis Inhibitors/*pharmacology', 'Angiopoietin-2/genetics/immunology', 'Animals', 'Antineoplastic Agents, Immunological/*pharmacology', 'Cell Line', '*Colorectal Neoplasms/blood supply/genetics/immunology/therapy', 'Drug Resistance, Neoplasm/*drug effects/genetics/immunology', 'Homeodomain Proteins/genetics/immunology', 'Humans', '*Immunotherapy', 'Matrix Metalloproteinase 14/genetics/immunology', 'Mice', 'Neoplasms, Experimental/blood supply/immunology/pathology/therapy', '*Neovascularization, Pathologic/genetics/immunology/therapy', 'Tumor Suppressor Proteins/genetics/immunology', 'Vascular Endothelial Growth Factor A/genetics/immunology']</t>
  </si>
  <si>
    <t>['Angiogenesis Inhibitors', 'Animals', '*Colorectal Neoplasms/drug therapy/genetics', 'Humans', 'Immunotherapy', '*Matrix Metalloproteinase 14', 'Matrix Metalloproteinases', 'Mice']</t>
  </si>
  <si>
    <t>['Adipose Tissue/cytology', '*Bioengineering', 'Biomarkers/metabolism', '*Cell Differentiation/drug effects', 'Coculture Techniques', 'Dexamethasone/pharmacology', '*Drug Evaluation, Preclinical', 'Endothelial Cells/cytology/drug effects', 'Glaucoma/*drug therapy/pathology', 'Humans', 'Optical Imaging', 'Perfusion', 'Stem Cells/*cytology/drug effects', 'Trabecular Meshwork/cytology']</t>
  </si>
  <si>
    <t>['Adolescent', 'Adult', 'Biomarkers, Tumor/analysis', 'Brain Neoplasms/*pathology', 'Female', 'Glioma/*pathology', 'Humans', 'Immunohistochemistry', 'Lymphatic Vessels/*pathology', 'Male', 'Middle Aged', 'Young Adult']</t>
  </si>
  <si>
    <t>['Animals', 'Carrier Proteins/metabolism', '*Cell Lineage', 'Dentate Gyrus/cytology/embryology/metabolism', 'Evolution, Molecular', 'Female', 'Gene Expression Regulation, Developmental/*genetics', 'Hippocampus/*cytology/*embryology/metabolism', 'Homeodomain Proteins/metabolism', 'Humans', 'Male', 'Mice', 'Neural Stem Cells/cytology/metabolism', 'Neurogenesis', 'Neurons/cytology/metabolism', 'PAX6 Transcription Factor/metabolism', 'Prefrontal Cortex/cytology/embryology/metabolism', 'Species Specificity', 'Transcriptome/genetics', 'Tumor Suppressor Proteins/metabolism']</t>
  </si>
  <si>
    <t>['Acetylcholine/*metabolism', 'Animals', 'Enteroendocrine Cells/metabolism', 'Female', 'Homeodomain Proteins/genetics/*metabolism', 'Intestinal Mucosa/cytology/*metabolism', 'Male', 'Mice', 'Mice, Inbred C57BL', 'Neurotransmitter Agents/metabolism', 'Protein-Serine-Threonine Kinases/genetics/metabolism', 'Receptors, G-Protein-Coupled/genetics/metabolism', 'Tumor Suppressor Proteins/genetics/*metabolism']</t>
  </si>
  <si>
    <t>['Animals', 'Endothelial Cells/*metabolism', '*Epigenesis, Genetic', 'Gene Expression Regulation', 'Histone-Lysine N-Methyltransferase/*metabolism', 'Histones/metabolism', 'Lymphatic Vessels/*embryology/*metabolism', 'Lysine/metabolism', 'Methylation', 'Mice', 'Receptor, TIE-2/metabolism', 'Transcription, Genetic']</t>
  </si>
  <si>
    <t>['Adenocarcinoma, Follicular/*genetics/metabolism/pathology', 'Animals', 'Apoptosis/genetics', 'Cell Line, Tumor', 'Cell Proliferation/genetics', '*Epigenesis, Genetic', '*Gene Expression Regulation, Neoplastic', 'Homeodomain Proteins/*genetics/metabolism', 'Humans', 'Thyroid Neoplasms/*genetics/metabolism/pathology', 'Tumor Suppressor Proteins/*genetics/metabolism']</t>
  </si>
  <si>
    <t>['Animals', 'Cell Line, Tumor', 'Exosomes/genetics/*metabolism/pathology', 'Female', 'Heterogeneous-Nuclear Ribonucleoprotein Group A-B/genetics/metabolism', 'Homeodomain Proteins/genetics/metabolism', 'Humans', 'Lymphatic Metastasis', 'Male', 'Mice', 'Mice, Inbred BALB C', 'Mice, Nude', 'RNA, Long Noncoding/genetics/*metabolism', 'RNA, Neoplasm/genetics/*metabolism', 'Tumor Suppressor Proteins/genetics/metabolism', 'Urinary Bladder Neoplasms/genetics/*metabolism/pathology', 'Vascular Endothelial Growth Factor C/genetics/metabolism']</t>
  </si>
  <si>
    <t>['Animals', 'Aorta/metabolism', 'Biosensing Techniques/methods', 'Endothelial Cells/metabolism', 'Female', 'Homeodomain Proteins/metabolism', 'Humans', 'Imaging, Three-Dimensional', 'Lymphangiogenesis/*physiology', 'Lymphatic Vessels/*metabolism', 'Male', 'Mice', 'Mice, Transgenic', 'Neovascularization, Physiologic/physiology', 'Optical Imaging', 'Organ Specificity', 'Thoracic Duct/*metabolism', 'Tumor Suppressor Proteins/metabolism', 'Vascular Endothelial Growth Factor C/metabolism', 'Vascular Endothelial Growth Factor Receptor-1/metabolism']</t>
  </si>
  <si>
    <t>['Adolescent', 'Child', 'Child, Preschool', 'China', 'Female', 'Hemangioma/complications/*metabolism/*pathology', 'Humans', 'Infant', 'Male', 'Retrospective Studies', 'Skin Neoplasms/complications/*metabolism/*pathology', 'Young Adult']</t>
  </si>
  <si>
    <t>['Animals', '*Cupping Therapy', '*Endothelium, Lymphatic', '*Endothelium, Vascular', 'Female', 'Lymphatic Vessels', 'Male', 'Mice', 'Tail']</t>
  </si>
  <si>
    <t>['Cell Transformation, Viral/genetics', 'Cells, Cultured', 'Endothelial Cells/metabolism/pathology/virology', 'Gene Expression Regulation, Viral', 'HEK293 Cells', 'HIV/physiology', 'Herpesvirus 8, Human/*physiology', 'Homeodomain Proteins/*physiology', 'Humans', 'Lymphatic Vessels/metabolism/pathology/*virology', '*Sarcoma, Kaposi/genetics/pathology/virology', 'Tumor Microenvironment/*physiology', 'Tumor Suppressor Proteins/*physiology', 'Virus Latency/genetics', 'Virus Release/*genetics', 'Virus Replication/*genetics']</t>
  </si>
  <si>
    <t>['Adult', 'Asian Continental Ancestry Group/*genetics', 'Biomarkers/*analysis', 'Case-Control Studies', 'China/epidemiology', 'Diabetes, Gestational/diagnosis/*epidemiology/genetics', 'Female', 'Follow-Up Studies', 'Genetic Association Studies', '*Genetic Predisposition to Disease', '*Genome-Wide Association Study', 'Humans', '*Polymorphism, Single Nucleotide', 'Pregnancy', 'Prognosis']</t>
  </si>
  <si>
    <t>['Animals', 'Basic Helix-Loop-Helix Leucine Zipper Transcription Factors/genetics/metabolism', 'Cell Nucleus/metabolism', '*Cell Plasticity', 'Embryo, Mammalian', 'Endothelial Cells/metabolism', 'Endothelium, Lymphatic/cytology/embryology', 'Endothelium, Vascular/cytology/embryology', 'Female', 'Gene Expression Regulation, Developmental', 'Homeodomain Proteins/metabolism', 'Human Umbilical Vein Endothelial Cells', 'Humans', 'Lymphatic Vessels/cytology/*embryology', 'Male', 'Mice', 'Mice, Knockout', 'Mice, Transgenic', 'Proto-Oncogene Proteins/*deficiency/genetics', 'RNA Interference', 'Tumor Suppressor Proteins/*deficiency/genetics/metabolism', 'Veins/cytology/*embryology']</t>
  </si>
  <si>
    <t>['Chromatin/*metabolism', 'Humans', 'Neurons/*metabolism', 'Regulatory Sequences, Nucleic Acid', 'Transcription Factors/metabolism', 'Urinary Bladder Neoplasms/*metabolism', '*Wnt Signaling Pathway', 'beta Catenin/*genetics']</t>
  </si>
  <si>
    <t>['5-Methylcytosine/*analogs &amp; derivatives/metabolism', 'Adult', 'Biomarkers, Tumor/blood/metabolism', 'Cell-Free Nucleic Acids/blood/genetics/*metabolism', 'Cohort Studies', 'DNA-Binding Proteins/genetics/metabolism', 'Female', 'GATA4 Transcription Factor/genetics/metabolism', 'Homeodomain Proteins/genetics/metabolism', 'Humans', 'Male', 'Middle Aged', 'Neoplasm Staging', 'Nuclear Proteins/genetics/metabolism', 'Pancreatic Neoplasms/blood/*genetics/metabolism/pathology', 'Transcription Factors/genetics/metabolism', 'Tumor Suppressor Proteins/genetics/metabolism']</t>
  </si>
  <si>
    <t>['Adaptor Proteins, Signal Transducing/*genetics', 'Animals', 'Cell Cycle Proteins/*genetics', 'Embryo, Mammalian', 'Embryonic Development/genetics', 'Gene Expression Regulation, Developmental/genetics', 'Homeodomain Proteins/*genetics', 'Humans', 'Lymphangiogenesis/*genetics', 'Lymphatic Vessels/cytology/metabolism', 'Mice', 'Morphogenesis/genetics', 'Signal Transduction/genetics', 'Trans-Activators/*genetics', 'Tumor Suppressor Proteins/*genetics', 'Vascular Endothelial Growth Factor C/*genetics', 'Venous Valves/growth &amp; development/metabolism']</t>
  </si>
  <si>
    <t>['Animals', 'Cell Proliferation/*physiology', 'Fibrosis/metabolism/*pathology', 'Lung Injury/*pathology', 'Lymphangiogenesis/*physiology', 'Lymphatic Vessels/pathology', 'Macrophages/metabolism', 'Mice, Transgenic', 'Pulmonary Fibrosis/metabolism/pathology', 'Vascular Endothelial Growth Factor A/metabolism', 'Vascular Endothelial Growth Factor C/*metabolism']</t>
  </si>
  <si>
    <t>['Animals', 'Colonic Neoplasms/*drug therapy/*genetics/*pathology', 'Cyclin-Dependent Kinase Inhibitor p57/genetics/metabolism', 'Drug Resistance, Neoplasm/*genetics', 'Gene Expression Regulation, Neoplastic/drug effects', 'Homeodomain Proteins/*adverse effects/genetics/metabolism', 'Humans', 'Mice, Inbred C57BL', 'Neoplastic Stem Cells/*pathology', 'Receptors, G-Protein-Coupled/genetics', 'Sequence Analysis, RNA', 'Single-Cell Analysis', 'Spheroids, Cellular/pathology', 'Tumor Suppressor Proteins/*adverse effects/genetics/metabolism']</t>
  </si>
  <si>
    <t>['Animals', 'Disease Models, Animal', 'Homeodomain Proteins/*metabolism', '*Lymphangiogenesis', 'Membrane Transport Proteins/metabolism', 'Mice', 'Myelin Sheath/metabolism', 'Nerve Crush', '*Nerve Regeneration', 'Peripheral Nerve Injuries/*metabolism/pathology', 'Random Allocation', 'Sciatic Nerve/*injuries/metabolism/pathology', 'Tumor Suppressor Proteins/*metabolism']</t>
  </si>
  <si>
    <t>['Carcinogenesis/genetics', 'Cell Transformation, Viral/*genetics', 'Cells, Cultured', 'Endothelial Cells/metabolism/pathology/virology', 'Gene Expression Regulation, Viral/genetics', 'Genome, Viral/genetics', 'HEK293 Cells', 'Herpesvirus 8, Human/genetics/pathogenicity/*physiology', 'Homeodomain Proteins/genetics/*physiology', 'Humans', 'Lymphatic System/metabolism/pathology/virology', 'SOXF Transcription Factors/genetics/*physiology', 'Sarcoma, Kaposi/*genetics/pathology/virology', 'Tumor Suppressor Proteins/genetics/*physiology', 'Virus Replication/*genetics']</t>
  </si>
  <si>
    <t>['Adult', 'Early Diagnosis', 'Female', 'Genetic Markers/genetics', 'Humans', 'Placenta/*chemistry', 'Pre-Eclampsia/*diagnosis/*genetics/metabolism', 'Pregnancy', 'Protein Interaction Maps/genetics', '*RNA, Long Noncoding/analysis/genetics/metabolism', 'RNA, Messenger/analysis/genetics/metabolism', 'Young Adult']</t>
  </si>
  <si>
    <t>['Adipose Tissue/metabolism', 'Animals', 'Caveolin 1/genetics/metabolism', 'Homeodomain Proteins/genetics/metabolism', 'Humans', 'Lipedema/*genetics/*metabolism', 'Matrix Metalloproteinase 14/*genetics/*metabolism', 'Obesity/genetics/metabolism', 'Tumor Suppressor Proteins/genetics/metabolism']</t>
  </si>
  <si>
    <t>['Biomarkers/analysis', 'Endometrium/anatomy &amp; histology', 'Endothelial Cells', 'Female', 'Humans', 'Lymphatic Vessels/*anatomy &amp; histology/chemistry', 'Membrane Glycoproteins/analysis', 'Placenta/*anatomy &amp; histology/chemistry', 'Pregnancy', 'Transcription Factors', 'Vascular Endothelial Growth Factor Receptor-3']</t>
  </si>
  <si>
    <t>['Animals', 'CELF1 Protein/antagonists &amp; inhibitors/deficiency/*genetics', 'Cataract/*genetics/pathology', 'Cell Differentiation/genetics', 'Epithelial Cells/metabolism/pathology', 'Eye Proteins/antagonists &amp; inhibitors/genetics', 'Gene Expression Regulation, Developmental/genetics', 'Homeodomain Proteins/*genetics', 'Humans', 'Lens, Crystalline/growth &amp; development/*metabolism', 'Mice', 'Mice, Knockout', 'PAX6 Transcription Factor/*genetics', 'RNA-Binding Proteins/genetics', 'Tumor Suppressor Proteins/*genetics']</t>
  </si>
  <si>
    <t>['Adult', 'Aged', 'Female', 'Heterozygote', 'Homeodomain Proteins/chemistry/*genetics', 'Humans', 'Lymphedema/*genetics/pathology', 'Male', 'Mutation, Missense', 'Pedigree', 'Phenotype', 'Protein Domains', 'Tumor Suppressor Proteins/chemistry/*genetics']</t>
  </si>
  <si>
    <t>['Adult', 'Aged', 'Calcitonin/analysis/*genetics', 'Carcinoma, Neuroendocrine/*genetics/*pathology', 'Cell Proliferation', 'Chromogranin A/analysis/*genetics', 'Female', 'Homeodomain Proteins/*biosynthesis/*genetics', 'Humans', 'Immunohistochemistry', 'Kaplan-Meier Estimate', 'Ki-67 Antigen/analysis', 'Male', 'Middle Aged', 'Predictive Value of Tests', 'Prognosis', 'Survival Analysis', 'Thyroid Neoplasms/*genetics/*pathology', 'Tumor Suppressor Proteins/*biosynthesis/*genetics', 'Young Adult']</t>
  </si>
  <si>
    <t>['Animals', 'Cell Differentiation', 'Gene Expression Regulation, Developmental', 'Green Fluorescent Proteins/genetics/metabolism', 'Homeodomain Proteins/genetics/metabolism', 'Lens, Crystalline/*cytology/embryology/growth &amp; development/pathology', 'Mice, Inbred ICR', 'Mice, Knockout', 'Mice, Transgenic', 'PAX6 Transcription Factor/genetics/metabolism', 'Transcription Factors/genetics/*metabolism', 'Tumor Suppressor Proteins/genetics/metabolism', 'Vacuoles/pathology']</t>
  </si>
  <si>
    <t>['Animals', 'Cell Line', 'Chickens', 'Fibroblasts/*virology', 'Gene Expression Regulation, Viral/physiology', 'Newcastle disease virus', 'Nuclear Matrix-Associated Proteins/*physiology', 'Protein Transport/*physiology', 'RNA, Viral/genetics/*metabolism', '*Transcription, Genetic', 'Virus Replication/*physiology']</t>
  </si>
  <si>
    <t>['Acetylcarnitine/blood', 'Adult', 'Alleles', 'Bile Acids and Salts/*blood', 'Diabetes Mellitus, Type 2/blood/etiology/*genetics', 'Diet', 'Dietary Carbohydrates/*metabolism', 'Gene-Environment Interaction', 'Genotype', 'Homeodomain Proteins/*genetics', 'Humans', 'Inflammation/*blood', 'Linoleic Acids/blood', 'Lipid Metabolism/*genetics', 'Male', 'Meals', 'Metabolome', 'Ornithine/blood', 'Oxidative Stress', '*Polymorphism, Single Nucleotide', 'Postprandial Period', 'Signal Transduction', 'Sphingosine/blood', 'Tumor Suppressor Proteins/*genetics']</t>
  </si>
  <si>
    <t>['Animals', 'Digestive System Surgical Procedures/*adverse effects', 'Ileum/*surgery', '*Lymphatic Vessels/physiology/physiopathology/surgery', 'Mice', 'Mice, Inbred C57BL', 'Short Bowel Syndrome']</t>
  </si>
  <si>
    <t>['Adrenal Glands/growth &amp; development', 'Aging/*physiology', 'Animals', 'Behavior, Animal/physiology', 'Corticosterone/blood', 'Female', 'Hippocampus/chemistry/growth &amp; development', '*Hyperthermia, Induced', 'Male', 'Mice', 'Mice, Inbred C57BL', 'Neurogenesis/physiology', 'Organ Size', 'RNA, Messenger/analysis', 'Receptors, Glucocorticoid/genetics', 'Seizures/*etiology/physiopathology/*psychology', 'Stress, Psychological/*physiopathology/psychology', 'Thymus Gland/growth &amp; development', 'Weight Gain']</t>
  </si>
  <si>
    <t>['Adipocytes/cytology/drug effects/metabolism', 'Adipose Tissue/*cytology/*drug effects/metabolism', 'Cell Differentiation/drug effects', 'Endothelial Cells/*cytology/*drug effects/metabolism', 'Homeodomain Proteins/metabolism', 'Humans', 'Interleukin-7/*pharmacology', 'Membrane Glycoproteins/metabolism', 'Phosphatidylinositol 3-Kinases/metabolism', 'Phosphorylation', 'Primary Cell Culture', 'Proto-Oncogene Proteins c-akt/*metabolism', 'Signal Transduction/drug effects', 'Stem Cells/*cytology/metabolism', 'Tumor Suppressor Proteins/metabolism', 'Vascular Endothelial Growth Factor Receptor-3/metabolism', 'Vesicular Transport Proteins/metabolism']</t>
  </si>
  <si>
    <t>['Animals', 'Cell Differentiation', 'Cell Line', '*Cellular Reprogramming', 'Chick Embryo', 'Drugs, Chinese Herbal/pharmacology', 'Endothelial Cells/*drug effects/immunology', 'Flavonoids/*pharmacology', 'Herpesvirus 8, Human/*drug effects', 'Humans', 'Interleukin-6/immunology', 'Neovascularization, Pathologic/immunology', 'PPAR gamma/*immunology', 'Sarcoma, Kaposi/*immunology/*virology', 'Signal Transduction', 'Transcription Factors']</t>
  </si>
  <si>
    <t>['Animals', 'Antigens, CD', 'Cadherins', 'Endothelial Cells/metabolism', 'Female', 'Gene Expression Regulation', 'Humans', 'Ion Channels/genetics/*metabolism', 'Lymphangiogenesis/*genetics/*physiology', 'Lymphatic Vessels/*metabolism/pathology', 'Mechanotransduction, Cellular/physiology', 'Mice', 'Mice, Knockout', 'Models, Animal', 'Stress, Mechanical', '*Transcriptome', 'Up-Regulation']</t>
  </si>
  <si>
    <t>['Animals', 'Disease Models, Animal', 'Inflammation/immunology/physiopathology', 'Lymph Node Excision', 'Lymphatic System/*injuries/*physiopathology', 'Lymphatic Vessels/*physiopathology', 'Lymphedema/pathology/*physiopathology', 'Lymphocytes/immunology/*metabolism', 'Mice', 'Mice, Inbred C57BL', 'Mice, Transgenic', 'Obesity/complications', 'Random Allocation', 'Sensitivity and Specificity']</t>
  </si>
  <si>
    <t>['Adaptor Proteins, Signal Transducing/genetics/*metabolism', 'Animals', 'Cell Cycle Proteins', 'Cell Differentiation', 'Cell Plasticity', 'Cell Proliferation', 'Cells, Cultured', 'Endothelial Cells/*metabolism/pathology', 'Gene Expression Regulation, Developmental', 'Homeodomain Proteins/genetics/*metabolism', 'Humans', '*Lymphangiogenesis', 'Lymphatic Vessels/*metabolism/pathology', 'Mice, Inbred C57BL', 'Mice, Knockout', 'Morphogenesis', 'Phosphoproteins/genetics/*metabolism', 'Signal Transduction', 'Trans-Activators', 'Tumor Suppressor Proteins/genetics/*metabolism']</t>
  </si>
  <si>
    <t>['Biomarkers/*analysis', 'Bone Neoplasms/*diagnostic imaging/*immunology', 'Diagnostic Imaging/*methods', 'Humans', 'Multimodal Imaging/*methods']</t>
  </si>
  <si>
    <t>['Animals', 'Blood Glucose/metabolism', 'Cell Movement', 'Cells, Cultured', 'Diabetes Complications/genetics/*metabolism/pathology/physiopathology', 'Diabetes Mellitus, Experimental/genetics/*metabolism/pathology/physiopathology', 'Epithelial-Mesenchymal Transition', 'Gene Expression Regulation', 'Homeodomain Proteins/genetics/*metabolism', 'Humans', '*Lymphangiogenesis', 'Lymphatic Vessels/*metabolism/pathology/physiopathology', 'Mice, Inbred C57BL', 'MicroRNAs/genetics/*metabolism', 'RNA, Long Noncoding/genetics/*metabolism', 'Signal Transduction', 'Skin Ulcer/genetics/*metabolism/pathology', 'Time Factors', 'Tumor Suppressor Proteins/genetics/*metabolism', '*Wound Healing']</t>
  </si>
  <si>
    <t>['Asian Continental Ancestry Group/*genetics', 'Biomarkers/*analysis', 'China/epidemiology', 'Cholesterol, HDL/genetics', 'Diabetes Mellitus, Type 2/epidemiology/*etiology/pathology', 'Female', 'Follow-Up Studies', '*Genetic Predisposition to Disease', 'Genome-Wide Association Study', 'Genotype', 'Homeodomain Proteins/genetics', 'Humans', 'Incidence', 'Male', 'Metabolic Syndrome/*complications/genetics', 'Middle Aged', '*Polymorphism, Single Nucleotide', 'Prognosis', 'Receptor, Melatonin, MT2/genetics', 'Repressor Proteins/genetics', 'Risk Factors', 'Tumor Suppressor Proteins/genetics']</t>
  </si>
  <si>
    <t>['Animals', 'Animals, Newborn', 'Cell Differentiation', 'Cell Movement', 'Dentate Gyrus/cytology/*enzymology/*growth &amp; development', 'Gene Knockdown Techniques', 'Gene Transfer Techniques', 'Homeodomain Proteins/metabolism', 'Mice', 'Mice, Inbred ICR', 'Neurogenesis', 'Neuropeptides/deficiency/genetics/*metabolism', 'RNA Interference', 'Signal Transduction', 'Tumor Suppressor Proteins/metabolism', 'cdc42 GTP-Binding Protein/deficiency/genetics/*metabolism', 'rac GTP-Binding Proteins/deficiency/genetics/*metabolism', 'rac1 GTP-Binding Protein/deficiency/genetics/*metabolism']</t>
  </si>
  <si>
    <t>['Angiogenesis Inducing Agents/*metabolism', 'Angiogenesis Inhibitors/*metabolism', 'Biomarkers', 'Cells, Cultured', 'Endothelial Cells/*metabolism/pathology', 'Eye Proteins/metabolism', 'Female', 'Fibroblasts/metabolism/pathology', 'Humans', 'Immunohistochemistry', 'Male', 'Middle Aged', 'Sclera/*metabolism/pathology']</t>
  </si>
  <si>
    <t>['*Carcinoma, Hepatocellular', '*Hepatitis B', 'Humans', '*Liver Neoplasms', '*Telomerase', 'Transcription Factors']</t>
  </si>
  <si>
    <t>['Animals', 'Aquaporins/genetics', 'Binding Sites/genetics', 'Cell Differentiation/*genetics', 'Chromatin/genetics/metabolism', 'DNA/genetics/metabolism', 'Eye Proteins/genetics', 'Forkhead Transcription Factors/genetics', 'Gene Expression Regulation, Developmental/genetics', 'Gene Regulatory Networks/genetics', 'Histones/genetics/metabolism', 'Homeodomain Proteins/genetics', 'Lens, Crystalline/*embryology/metabolism', 'Mice', 'PAX6 Transcription Factor/genetics', 'Promoter Regions, Genetic/genetics', 'Protein Binding/genetics', 'Repressor Proteins/metabolism', 'Transcription Factors/*genetics/metabolism', 'Tumor Suppressor Proteins/genetics']</t>
  </si>
  <si>
    <t>['Alternative Splicing', 'Animals', 'Cell Differentiation', 'Cell Lineage', 'Endothelial Cells/cytology/metabolism', 'Female', 'Homeodomain Proteins/metabolism', 'Humans', 'Lymphangiogenesis', 'Lymphatic Vessels/cytology/*metabolism', '*MAP Kinase Signaling System', 'Male', 'Nerve Tissue Proteins/*metabolism', 'RNA-Binding Proteins/*metabolism', 'Tumor Suppressor Proteins/metabolism', 'Veins/cytology/metabolism', 'Zebrafish']</t>
  </si>
  <si>
    <t>['Animals', 'Central Nervous System/*anatomy &amp; histology', 'Glymphatic System', 'Humans', 'Lymphangiogenesis', 'Lymphatic Vessels/*anatomy &amp; histology/physiology']</t>
  </si>
  <si>
    <t>['Adenocarcinoma, Follicular/*genetics/pathology', 'Apoptosis/genetics', 'Biomarkers, Tumor', 'Biopsy', 'Cell Cycle/genetics', 'Cell Line, Tumor', 'Cell Movement', 'Cell Survival/genetics', 'Gene Expression Profiling', 'Gene Expression Regulation, Neoplastic', 'Gene Knockdown Techniques', 'High-Throughput Nucleotide Sequencing', 'Homeodomain Proteins/*genetics', 'Humans', 'Immunohistochemistry', 'RNA, Small Interfering/genetics', 'Transcriptome', 'Tumor Suppressor Proteins/*genetics']</t>
  </si>
  <si>
    <t>['Animals', 'Corneal Injuries/*pathology', 'Debridement', 'Disease Models, Animal', 'Epithelium, Corneal/pathology', 'Fluorescent Dyes/*metabolism', 'Limbus Corneae/*blood supply/*pathology', '*Lymphangiogenesis', 'Mice, Transgenic', '*Neovascularization, Physiologic']</t>
  </si>
  <si>
    <t>['Animals', '*Diet', 'Diet, Ketogenic', 'Humans', 'Ketone Bodies/*metabolism', 'Lymphatic Vessels/*metabolism', 'Mice', 'Oxidation-Reduction']</t>
  </si>
  <si>
    <t>['Alleles', 'Animals', 'Cell Differentiation/*genetics', 'Cyclin-Dependent Kinase Inhibitor p27/genetics/metabolism', 'Cyclin-Dependent Kinase Inhibitor p57/genetics/metabolism', 'GATA3 Transcription Factor/genetics/*metabolism', '*Gene Expression Profiling', '*Gene Expression Regulation', 'Immunohistochemistry', 'Lens, Crystalline/*cytology/embryology', 'Mice', 'Mice, Knockout', 'Mice, Transgenic', 'Models, Biological', 'Mutation', '*Transcriptome']</t>
  </si>
  <si>
    <t>['Adenocarcinoma, Follicular/blood supply/metabolism/*pathology', 'Carcinoma, Squamous Cell/blood supply/metabolism/*pathology', 'Cells, Cultured', 'Endothelial Growth Factors/genetics/metabolism', '*Gene Expression Regulation, Neoplastic', 'Homeodomain Proteins/antagonists &amp; inhibitors/genetics/*metabolism', 'Humans', 'Neovascularization, Pathologic/metabolism/*pathology', 'Thyroid Gland/metabolism/*pathology', 'Thyroid Neoplasms/blood supply/metabolism/*pathology', 'Tumor Suppressor Proteins/antagonists &amp; inhibitors/genetics/*metabolism']</t>
  </si>
  <si>
    <t>['Adult', 'Animals', 'Endothelial Cells/*metabolism', 'Female', 'Forkhead Transcription Factors/physiology', '*Gene Expression Regulation', 'Hemodynamics/*physiology', 'Homeodomain Proteins/physiology', 'Humans', 'Male', 'Mice', 'Mice, Inbred C57BL', 'Mice, Inbred DBA', 'Middle Aged', 'Regional Blood Flow', 'Tumor Suppressor Proteins/physiology', 'Venous Thrombosis/*prevention &amp; control']</t>
  </si>
  <si>
    <t>['Animals', '*Cell Lineage', 'Endothelial Cells/metabolism', 'Heart/*embryology', 'Homeodomain Proteins/metabolism', 'LIM-Homeodomain Proteins/*metabolism', '*Lymphangiogenesis', 'Lymphatic Vessels/*cytology/*embryology', 'Mesoderm/embryology/metabolism', 'Mice', 'Pharynx/cytology', 'Stem Cells/metabolism', 'Transcription Factors/*metabolism', 'Tumor Suppressor Proteins/metabolism', 'Vascular Endothelial Growth Factor Receptor-3/metabolism']</t>
  </si>
  <si>
    <t>['Animals', 'Down-Regulation', 'Gene Expression Profiling/methods', 'Gene Ontology', 'Homeodomain Proteins/*metabolism', 'Lens, Crystalline/*embryology', 'MAP Kinase Signaling System', 'Mice', 'Mutation/genetics', 'Promoter Regions, Genetic/genetics', 'Protein Interaction Domains and Motifs/genetics', 'RNA-Seq/*methods', 'Software', 'Transcription Factors/genetics', 'Transcriptome/*genetics', 'Tumor Suppressor Proteins/*metabolism', 'Up-Regulation']</t>
  </si>
  <si>
    <t>['Adenocarcinoma/*genetics/*mortality/pathology', 'Aged', 'Biomarkers, Tumor/*genetics', 'Cell Line, Tumor', 'Female', 'Homeodomain Proteins/*genetics', 'Humans', 'Kaplan-Meier Estimate', 'Male', 'Matrix Metalloproteinase 14/*genetics', 'Neoplasm Staging', 'Prognosis', 'Stomach Neoplasms/*genetics/*mortality/pathology', 'Tumor Suppressor Proteins/*genetics']</t>
  </si>
  <si>
    <t>['Breast Neoplasms/pathology', 'Cell Culture Techniques/*methods', 'Cell Line, Tumor', 'Cell Lineage/genetics', 'Cell Proliferation', 'Colorectal Neoplasms/genetics/pathology', 'Female', '*Gene Expression Regulation, Neoplastic', 'Genes, Neoplasm', 'Humans', 'Neoplastic Stem Cells/pathology', 'Phenotype', 'Single-Cell Analysis']</t>
  </si>
  <si>
    <t>['Animals', 'Biomarkers/metabolism', 'Cell Adhesion/physiology', 'Cell Differentiation/physiology', 'Cochlea/*metabolism/*physiology', 'Gene Expression Regulation, Developmental/physiology', 'Hair Cells, Auditory/metabolism/physiology', 'Hair Cells, Auditory, Inner/metabolism/physiology', 'Mice', 'Organ of Corti/metabolism', 'Organogenesis/physiology', 'beta Catenin/*metabolism']</t>
  </si>
  <si>
    <t>['Animals', 'Antigens, Differentiation', 'Arteries/*immunology/pathology', 'Endothelium, Lymphatic/immunology/pathology', 'Female', 'Fetal Growth Retardation/*immunology/pathology', 'Humans', 'Mice', '*Molecular Mimicry', 'Placenta/blood supply/*immunology/pathology', 'Pre-Eclampsia/*immunology/pathology', 'Pregnancy', 'Uterus/blood supply/*immunology/pathology', 'Vascular Remodeling/*immunology']</t>
  </si>
  <si>
    <t>['Animals', 'Biomarkers', 'Biopsy', 'Diet/*adverse effects', '*Energy Intake', '*Gene Expression', 'Homeodomain Proteins/*genetics/metabolism', 'Immunohistochemistry', 'Membrane Glycoproteins/*genetics/metabolism', 'Pancreatic Diseases/diagnosis/*etiology/pathology', 'RNA, Messenger/genetics/metabolism', 'Rats', 'Tumor Suppressor Proteins/*genetics/metabolism']</t>
  </si>
  <si>
    <t>['Animals', '*Cell Differentiation', '*Cell Lineage', 'Endothelium, Lymphatic/*cytology/metabolism', '*Lymphangiogenesis', 'Lymphatic Vessels/*cytology/metabolism', 'Mesoderm/*cytology/metabolism', 'Mice', 'Phenotype', 'Transcription Factors/genetics/metabolism']</t>
  </si>
  <si>
    <t>['Animals', 'Corneal Neovascularization/*genetics/*metabolism', 'Female', 'Homeodomain Proteins/biosynthesis/*genetics', 'Human Umbilical Vein Endothelial Cells/*metabolism', 'Humans', 'Mesenchymal Stem Cells/*metabolism', 'MicroRNAs/*genetics', 'Rats', 'Rats, Sprague-Dawley', 'Tumor Suppressor Proteins/biosynthesis/*deficiency/*genetics']</t>
  </si>
  <si>
    <t>['Adult', 'Aged', 'Aged, 80 and over', 'Animals', '*Cell Differentiation', 'Chronic Disease', 'Endothelial Cells/*metabolism', 'Female', 'Hepatitis C, Chronic/*metabolism/pathology', 'Humans', 'Lipoproteins, LDL/pharmacology', 'Liver/*pathology', 'Lymphatic Vessels/pathology', 'Male', 'Mice', 'Mice, Inbred C57BL', 'Middle Aged', 'Non-alcoholic Fatty Liver Disease/chemically induced/*metabolism/pathology', 'Sequence Analysis, RNA', 'Single-Cell Analysis']</t>
  </si>
  <si>
    <t>['*Alternative Splicing', 'Animals', 'Cerebral Cortex/cytology/*metabolism', 'Female', 'Male', 'Mice', '*Neural Cell Adhesion Molecules/biosynthesis/genetics', 'Optogenetics', 'Protein Stability', '*RNA-Seq', '*Single-Cell Analysis']</t>
  </si>
  <si>
    <t>['Adult', 'Aged', 'Animals', 'Breast Neoplasms/*metabolism/pathology', 'Cell Movement/*genetics', 'Cell Proliferation/*genetics', 'Female', 'Gene Expression Regulation, Neoplastic/genetics', 'Heterografts', 'Homeodomain Proteins/*metabolism', 'Human Umbilical Vein Endothelial Cells', 'Humans', 'MCF-7 Cells', 'Mice', 'Mice, Inbred BALB C', 'Mice, Nude', 'MicroRNAs/genetics/*metabolism', 'Middle Aged', 'Neovascularization, Pathologic/*genetics', 'RNA, Long Noncoding/genetics/*metabolism', 'Specific Pathogen-Free Organisms', 'Transfection', 'Tumor Suppressor Proteins/*metabolism', 'Up-Regulation/*genetics']</t>
  </si>
  <si>
    <t>['Amyloid beta-Peptides/pharmacology', 'Brain/drug effects/*metabolism', 'Cell Differentiation', 'Cell Movement', 'Cytokines/metabolism', 'Dexamethasone/pharmacology', 'Humans', 'Induced Pluripotent Stem Cells', 'Lipopolysaccharides/pharmacology', 'Microglia/drug effects/*metabolism', 'Peptide Fragments/pharmacology', 'Spheroids, Cellular/drug effects/*metabolism', 'Tumor Necrosis Factor-alpha/genetics/metabolism']</t>
  </si>
  <si>
    <t>['Animals', 'Biomarkers, Tumor/genetics/*metabolism', 'Carcinoma, Squamous Cell/genetics/*metabolism/pathology', 'Forkhead Transcription Factors/genetics/*metabolism', 'Gene Expression Regulation, Neoplastic', 'Head and Neck Neoplasms/genetics/*metabolism/pathology', 'Homeodomain Proteins/genetics/*metabolism', 'Humans', 'Lymphangiogenesis', 'Mouth Neoplasms/genetics/*metabolism/pathology', 'Neovascularization, Pathologic', 'Prognosis', 'Signal Transduction', 'Squamous Cell Carcinoma of Head and Neck', 'Tumor Suppressor Proteins/genetics/*metabolism']</t>
  </si>
  <si>
    <t>['Animals', 'Calcium-Binding Proteins/genetics', 'Capillaries/*cytology', 'Endothelial Cells/*cytology', 'GATA2 Transcription Factor/genetics', 'Homeodomain Proteins/*genetics', 'Lymphangiogenesis/genetics/*physiology', 'Lymphatic Vessels/cytology/*embryology', 'Mice', 'Mice, Transgenic', 'Stem Cells/*cytology', 'Tumor Suppressor Proteins/*genetics', 'Vascular Endothelial Growth Factor C/biosynthesis/genetics']</t>
  </si>
  <si>
    <t>['Animals', 'Chick Embryo', 'Chromatin Immunoprecipitation', 'Computational Biology', 'Electrophoretic Mobility Shift Assay', 'Electroporation', 'Embryo, Mammalian', 'Gene Expression Regulation, Developmental/*physiology', 'Gene Ontology', 'Green Fluorescent Proteins/genetics/metabolism', 'Homeodomain Proteins/genetics/*metabolism', 'Mice', 'Mice, Inbred C57BL', 'Mice, Transgenic', 'Nerve Tissue Proteins/genetics/metabolism', 'Neural Stem Cells/*physiology', 'Neural Tube/cytology/metabolism', 'Neurogenesis/*physiology', 'POU Domain Factors/genetics/metabolism', 'Prosencephalon/*cytology/embryology/growth &amp; development/metabolism', 'SOXC Transcription Factors/genetics/*metabolism', 'Tubulin/metabolism', 'Tumor Suppressor Proteins/genetics/*metabolism']</t>
  </si>
  <si>
    <t>['Arachidonic Acid/metabolism', 'Arachidonic Acids/genetics/metabolism', 'Breast Neoplasms/*genetics/pathology', 'Cell Line, Tumor', 'Endothelial Cells/*metabolism/pathology', 'Female', 'Gene Expression Regulation, Neoplastic/genetics', 'Homeodomain Proteins/*genetics', 'Humans', 'Neoplasm Metastasis', 'SOXF Transcription Factors/*genetics', 'Tumor Suppressor Proteins/*genetics']</t>
  </si>
  <si>
    <t>['Adenoviridae/genetics', 'Animals', 'Animals, Newborn', 'Blotting, Western', 'Cell Differentiation/*physiology', 'Electrophoresis, Polyacrylamide Gel', 'Fibroblast Growth Factors/pharmacology', 'Fluorescent Antibody Technique, Indirect', 'Green Fluorescent Proteins/metabolism', 'Lens, Crystalline/*cytology/metabolism', 'Membrane Proteins/physiology', 'Mitogen-Activated Protein Kinase 1/metabolism', 'Mitogen-Activated Protein Kinase 3/metabolism', 'Morphogenesis', 'Nerve Tissue Proteins/*physiology', 'Phosphoproteins/physiology', 'Phosphorylation', 'Rats', 'Rats, Wistar', 'Receptor Protein-Tyrosine Kinases/*antagonists &amp; inhibitors', 'Repressor Proteins/*physiology', 'Transfection']</t>
  </si>
  <si>
    <t>['Acoustic Stimulation', 'Amino Acid Transport Systems, Acidic/genetics/*metabolism', 'Animals', 'Cochlea/embryology/*metabolism', 'Evoked Potentials, Auditory, Brain Stem', 'Female', '*Gene Knock-In Techniques', 'Genes, Reporter', 'Genotype', 'Hair Cells, Auditory, Outer/*metabolism', 'Integrases/*genetics/metabolism', 'Luminescent Proteins/genetics/metabolism', 'Male', 'Mice, Inbred C57BL', 'Mice, Transgenic', 'Neuroglia/metabolism', 'Phenotype', 'Reaction Time', 'Receptors, Estrogen/drug effects/*genetics/metabolism', 'Selective Estrogen Receptor Modulators/pharmacology', 'Spiral Ganglion/metabolism', 'Tamoxifen/pharmacology', 'Time Factors']</t>
  </si>
  <si>
    <t>['Action Potentials/physiology', 'Animals', '*Cell Lineage', 'Cerebral Cortex/*cytology/metabolism', 'Gene Expression', 'Green Fluorescent Proteins/genetics/metabolism', 'Homeodomain Proteins/genetics/metabolism', 'Interneurons/*cytology/metabolism/physiology', 'Mice, Inbred C57BL', 'Mice, Transgenic', 'Microscopy, Confocal', 'Nerve Tissue Proteins/genetics/metabolism', 'Preoptic Area/*cytology/metabolism', 'Receptors, Serotonin, 5-HT3/genetics/metabolism', 'Transcription Factors/genetics/metabolism']</t>
  </si>
  <si>
    <t>['Animals', 'Cardiotonic Agents/metabolism/pharmacology/*therapeutic use', 'Cell Proliferation/drug effects/*physiology', 'Dimerization', 'Endothelium, Vascular/*drug effects/metabolism', 'Human Umbilical Vein Endothelial Cells/*drug effects/metabolism', 'Humans', 'Male', 'Mice', 'Mice, Inbred C57BL', 'Myocardial Ischemia/diagnostic imaging/*drug therapy/metabolism', 'Thymosin/metabolism/pharmacology/*therapeutic use']</t>
  </si>
  <si>
    <t>['Adult', 'Apoptosis', 'Cell Differentiation', 'Cell Proliferation', 'Cells, Cultured', '*Cellular Microenvironment', 'Diabetic Retinopathy/metabolism/*pathology', 'Endothelial Cells/metabolism/*pathology', 'Female', 'Fibrosis', 'Humans', '*Lymphangiogenesis', 'Lymphatic Vessels/metabolism/*pathology', 'Male', 'Middle Aged', '*Neovascularization, Pathologic', 'Paracrine Communication', 'Prospective Studies', 'Retinal Vessels/metabolism/*pathology', 'Signal Transduction', 'Tissue Culture Techniques', 'Vitreous Body/metabolism', 'Young Adult']</t>
  </si>
  <si>
    <t>['Amacrine Cells/*metabolism', 'Animals', 'Animals, Newborn', 'Cell Count', 'Gene Expression Regulation, Developmental/*physiology', 'Mice', 'Mice, Inbred C57BL', 'NFI Transcription Factors/*metabolism', 'Nerve Tissue Proteins/*metabolism', 'Receptors, Cell Surface/*metabolism', 'Retina/*cytology/*growth &amp; development']</t>
  </si>
  <si>
    <t>['Animals', 'Brain/blood supply', 'Lymphatic Vessels/*embryology', 'Meninges/embryology', 'Mice', 'Mice, Transgenic', 'Skin/embryology']</t>
  </si>
  <si>
    <t>['Antigens, CD/*metabolism', 'Cell Adhesion Molecules/*metabolism', 'Cells, Cultured', 'Endothelial Cells/cytology/*metabolism', 'Homeodomain Proteins/*metabolism', 'Humans', 'Hypoxia/*metabolism', '*Lymphangiogenesis', 'Skin/cytology', 'Tumor Suppressor Proteins/*metabolism', 'Vascular Endothelial Growth Factor D/*metabolism']</t>
  </si>
  <si>
    <t>['Analysis of Variance', 'Animals', 'Animals, Newborn', 'Anticonvulsants/toxicity', 'Brain/cytology/*drug effects/*growth &amp; development', 'Brain-Derived Neurotrophic Factor/genetics/metabolism', 'Caffeine/*pharmacology', 'Cell Proliferation/drug effects', 'DNA-Binding Proteins/genetics/metabolism', 'Female', 'Gene Expression Regulation, Developmental/*drug effects', 'Hypoxanthine Phosphoribosyltransferase/genetics/metabolism', 'Male', 'Nerve Growth Factor/genetics/metabolism', 'Nerve Tissue Proteins/genetics/metabolism', 'Neurogenesis/*drug effects', 'Neurons/drug effects/metabolism', 'Neuroprotective Agents/*pharmacology', 'Neurotrophin 3/genetics/metabolism', 'PAX6 Transcription Factor/genetics/metabolism', 'Phenobarbital/toxicity', 'RNA, Messenger/metabolism', 'Rats', 'Rats, Wistar', 'Time Factors']</t>
  </si>
  <si>
    <t>['Adult', 'Carcinoma, Adenoid Cystic/*metabolism/pathology', 'Female', 'Homeodomain Proteins/*metabolism', 'Humans', 'Immunohistochemistry', 'Kaplan-Meier Estimate', 'Male', 'Middle Aged', 'Neoplasm Invasiveness', 'Neoplasm Metastasis', 'Neoplasm Staging', 'Prognosis', 'Salivary Gland Neoplasms/*metabolism/pathology', 'Tumor Suppressor Proteins/*metabolism']</t>
  </si>
  <si>
    <t>['Animals', 'Animals, Newborn', 'Axons/physiology', 'Cerebral Cortex/*cytology', 'Dendrites/physiology', 'Female', 'GABAergic Neurons/*physiology', 'Imaging, Three-Dimensional', 'In Vitro Techniques', 'Lysine/analogs &amp; derivatives/metabolism', 'Male', 'Membrane Potentials/*physiology', 'Models, Neurological', 'Nerve Net/*physiology', 'Patch-Clamp Techniques', 'Principal Component Analysis', 'Rats', 'Vasoactive Intestinal Peptide/metabolism']</t>
  </si>
  <si>
    <t>['Animals', 'Animals, Genetically Modified', 'Blood Coagulation/*drug effects/physiology', 'Carcinogens/toxicity', 'Cell Survival/drug effects/physiology', 'Dose-Response Relationship, Drug', 'Embryonic Development/*drug effects/physiology', 'Liver/*drug effects/*embryology/metabolism', 'Ochratoxins/*toxicity', 'Signal Transduction/*drug effects/physiology', 'Zebrafish']</t>
  </si>
  <si>
    <t>['Animals', 'Cell Movement/*physiology', 'Embryonic Development/physiology', 'Endothelial Cells/*cytology', 'Homeodomain Proteins/metabolism', 'Lymphatic Vessels/*embryology', 'Mice', 'Mice, Inbred ICR', 'Sialoglycoproteins/metabolism', 'Tumor Suppressor Proteins/metabolism', 'Vascular Endothelial Growth Factor Receptor-3/metabolism', 'Vesicular Transport Proteins/metabolism']</t>
  </si>
  <si>
    <t>['Animals', 'Brain Injuries/genetics/*physiopathology', '*Gene Regulatory Networks', 'Neuroglia/*physiology', 'Regeneration/*genetics', 'Spinal Cord Injuries/genetics/*physiopathology']</t>
  </si>
  <si>
    <t>['Animals', 'Animals, Newborn', 'Cell Count', 'Cell Death/genetics', 'Cell Proliferation/genetics', 'Cerebellum/*growth &amp; development/*pathology', 'Dendrites/metabolism', 'Gene Expression Regulation, Developmental', 'Hedgehog Proteins/metabolism', 'Hyperoxia/genetics/*pathology', '*Neurogenesis', 'Neurons/metabolism/*pathology', 'Purkinje Cells/metabolism', 'Rats, Wistar']</t>
  </si>
  <si>
    <t>['Animals', 'Female', 'Hair Cells, Vestibular/physiology', 'Integrases/*physiology', 'Male', 'Membrane Proteins/analysis', 'Mice', 'Mice, Inbred C57BL', 'Receptors, Estrogen/*physiology', 'SOX9 Transcription Factor/analysis', 'Saccule and Utricle/cytology/*physiology']</t>
  </si>
  <si>
    <t>['Animals', 'COUP Transcription Factor II/physiology', 'Forkhead Transcription Factors/physiology', 'Homeodomain Proteins/physiology', 'Humans', 'Intercellular Signaling Peptides and Proteins/*physiology', 'Lymphangiogenesis/physiology', 'Lymphatic System/growth &amp; development/*physiology', 'Receptors, Cell Surface/*physiology', 'SOXF Transcription Factors/physiology', 'Signal Transduction', 'Transcription Factors/*physiology', 'Tumor Suppressor Proteins/physiology', 'Vascular Endothelial Growth Factor C/physiology', 'Vascular Endothelial Growth Factor Receptor-2/physiology', 'Vascular Endothelial Growth Factor Receptor-3/physiology']</t>
  </si>
  <si>
    <t>['Amacrine Cells/*cytology', 'Animals', 'Cell Body/physiology', 'Cell Count', 'Dendrites/physiology', 'Mice', 'Mice, Inbred C57BL', 'Retinal Bipolar Cells/*cytology']</t>
  </si>
  <si>
    <t>['Animals', 'Cell Cycle', 'Cell Line, Tumor', 'Cell Proliferation', 'DNA-Binding Proteins/metabolism', 'Disease-Free Survival', '*Gene Expression Profiling', '*Gene Expression Regulation, Neoplastic', 'Glioblastoma/*metabolism', 'Glioma/metabolism', 'Homeodomain Proteins/*metabolism', 'Humans', 'Mass Spectrometry', 'Mesoderm/metabolism', 'Mice', 'Mice, Inbred NOD', 'Mice, SCID', 'Neoplasm Transplantation', 'Prognosis', 'RNA, Small Interfering/metabolism', 'SOXB1 Transcription Factors/metabolism', 'Transcription Factors/metabolism', 'Treatment Outcome', 'Tumor Suppressor Proteins/*metabolism']</t>
  </si>
  <si>
    <t>['Animals', 'Animals, Newborn', 'Cell Differentiation/physiology', 'Cochlea/growth &amp; development/metabolism', 'Ear, Inner', 'Female', '*Gene Expression Regulation, Developmental', 'Hair Cells, Auditory/*metabolism', 'Hair Cells, Vestibular/*metabolism', 'Homeodomain Proteins/*biosynthesis/genetics', 'Mice', 'Mice, Inbred C57BL', 'PAX2 Transcription Factor/*biosynthesis/genetics', 'Pregnancy', 'SOXB1 Transcription Factors/*biosynthesis/genetics', 'Transcription Factors/biosynthesis/genetics', 'Tumor Suppressor Proteins/*biosynthesis/genetics']</t>
  </si>
  <si>
    <t>['Biomarkers, Tumor/biosynthesis/genetics', 'Cell Line, Tumor', 'Cell Movement/physiology', 'Cell Proliferation/physiology', 'Disease Progression', 'Gene Knockdown Techniques', 'Homeodomain Proteins/*biosynthesis', 'Humans', 'Neoplasm Invasiveness', 'Neoplasm Staging', 'Prognosis', 'Stomach Neoplasms/genetics/*metabolism/*pathology', 'Tumor Suppressor Proteins/*biosynthesis']</t>
  </si>
  <si>
    <t>['Animals', 'Apoptosis', 'Caspase 3/*metabolism', 'Caspase 8/*metabolism', 'Disease Models, Animal', 'Female', 'Forkhead Transcription Factors/*genetics', 'Gene Expression', 'Homeodomain Proteins/*genetics', 'Lens, Crystalline/abnormalities/*metabolism/physiopathology', 'Male', 'Mice', 'Mice, Knockout', 'Signal Transduction']</t>
  </si>
  <si>
    <t>['Animals', 'Cells, Cultured', 'Endothelial Cells/*cytology/metabolism', 'Female', 'Forkhead Transcription Factors/metabolism', 'GATA2 Transcription Factor/metabolism', '*Gene Expression Regulation, Developmental', 'Homeodomain Proteins/*metabolism', 'Humans', 'Male', 'Mice', 'Mice, Inbred C57BL', 'Muscle, Smooth, Vascular/*cytology/metabolism', 'Transcription Factor 7-Like 1 Protein/metabolism', 'Tumor Suppressor Proteins/*metabolism', 'Wnt Proteins/*metabolism', 'Wnt Signaling Pathway', 'beta Catenin/*metabolism']</t>
  </si>
  <si>
    <t>['Action Potentials', 'Animals', 'Cells, Cultured', 'Fluorescent Antibody Technique', 'GABAergic Neurons/*metabolism', '*Gene Expression', 'Gene Order', '*Gene Transfer Techniques', 'Genetic Vectors/*genetics', 'Lentivirus/*genetics', 'Mice', 'Mice, Transgenic', 'Neuroglia/metabolism', 'Organ Specificity/genetics', 'Promoter Regions, Genetic', 'Pyramidal Cells/*metabolism', 'Transgenes', 'Vesicular Glutamate Transport Protein 1/*genetics']</t>
  </si>
  <si>
    <t>['Animals', 'Dentate Gyrus/metabolism', 'Glutamic Acid/metabolism', 'Neurons/*metabolism', 'RNA, Messenger/*metabolism', 'Telencephalon/metabolism', 'Turtles', 'Vesicular Glutamate Transport Protein 1/*metabolism', 'Vesicular Glutamate Transport Protein 2/*metabolism']</t>
  </si>
  <si>
    <t>['Animals', 'Lymphangiogenesis', 'Mesentery/*blood supply/pathology', 'Mice', 'Mice, Inbred C57BL', 'Microvessels/*drug effects/growth &amp; development', 'Neovascularization, Physiologic/drug effects', 'Plant Oils/*pharmacology', 'Tamoxifen/*pharmacology']</t>
  </si>
  <si>
    <t>['Animals', 'Conditioning, Psychological/drug effects', 'Dentate Gyrus/metabolism', 'Extinction, Psychological/*drug effects', 'Fentanyl/pharmacology', 'Genetic Vectors/administration &amp; dosage', 'Homeodomain Proteins/genetics/*metabolism', 'Lentivirus/genetics', 'Maze Learning/drug effects', 'Memory/*drug effects', 'Mice', 'Mice, Knockout', 'Microinjections', 'Morphine/antagonists &amp; inhibitors/*pharmacology', 'Neural Stem Cells/cytology', 'Neurogenesis/*drug effects', 'Protein Kinase C-epsilon/genetics/*metabolism', 'Signal Transduction/drug effects', 'Tumor Suppressor Proteins/genetics/*metabolism']</t>
  </si>
  <si>
    <t>['Adenoma/metabolism', 'Animals', 'Cell Line, Tumor', 'Cell Lineage', 'Cell Proliferation', 'Colorectal Neoplasms/*metabolism', 'Crosses, Genetic', 'Female', 'Genes, Homeobox', 'HEK293 Cells', 'Homeodomain Proteins/*genetics/*metabolism', 'Humans', 'Intestines/pathology', 'Male', 'Mice', 'Mice, Transgenic', 'Neoplastic Stem Cells/*metabolism', 'Nucleosomes/*metabolism', 'Oligonucleotide Array Sequence Analysis', 'Organ Culture Techniques', 'Receptors, Notch/antagonists &amp; inhibitors/*metabolism', 'Sequence Analysis, RNA', 'Tumor Suppressor Proteins/*genetics/*metabolism']</t>
  </si>
  <si>
    <t>['*Angiography/methods', 'Animals', 'Animals, Genetically Modified', 'Endothelial Cells/metabolism', 'Extracellular Signal-Regulated MAP Kinases/metabolism', 'Fluorescent Antibody Technique', 'Genes, Reporter', 'Homeodomain Proteins/metabolism', '*Lymphangiogenesis', 'Lymphatic Vessels/*embryology', '*Molecular Imaging/methods', 'Phosphorylation', 'Tumor Suppressor Proteins/metabolism', 'Zebrafish/*embryology']</t>
  </si>
  <si>
    <t>['Animals', 'Cell Cycle/physiology', 'Cell Proliferation/physiology', 'Chick Embryo', 'Eye/embryology', 'Eye Proteins/metabolism/*physiology', 'Intracellular Signaling Peptides and Proteins/deficiency/metabolism/*physiology', 'Microphthalmos', 'Organogenesis/*physiology', 'Prospective Studies', 'Retina/*embryology']</t>
  </si>
  <si>
    <t>['Animals', 'Blotting, Western', 'Cell Differentiation/*drug effects', 'Cell Proliferation', 'Crystallins/metabolism', 'Eye Proteins/metabolism', 'Female', 'Fluorescent Antibody Technique, Indirect', 'Human Embryonic Stem Cells/*cytology/metabolism', 'Humans', 'Intermediate Filament Proteins/metabolism', 'Lens, Crystalline/*embryology/metabolism', 'Mice', 'Mice, Inbred C57BL', 'Pregnancy', 'RNA Interference', 'Real-Time Polymerase Chain Reaction', 'Wnt Signaling Pathway/*physiology', 'Wnt-5a Protein/metabolism/*pharmacology', 'alpha-Crystallin B Chain/metabolism', 'beta-Crystallin B Chain/metabolism']</t>
  </si>
  <si>
    <t>['Animals', 'Animals, Genetically Modified', 'Base Sequence', 'Blood Vessels/cytology/growth &amp; development/metabolism', 'Cell Line', 'Embryo, Mammalian', 'Embryo, Nonmammalian', 'Endothelial Cells/cytology/metabolism', '*Gene Expression Regulation, Developmental', 'Homeodomain Proteins/*genetics/metabolism', 'Humans', 'Lymphangiogenesis/*genetics', 'Lymphatic Vessels/cytology/metabolism', 'Mice', 'Neovascularization, Physiologic/genetics', 'Repressor Proteins/deficiency/*genetics', 'Signal Transduction', 'Transcription, Genetic', 'Tumor Suppressor Proteins/*genetics/metabolism', 'Vascular Endothelial Growth Factor C/*genetics/metabolism', 'Vascular Endothelial Growth Factor Receptor-3/*genetics/metabolism', 'Zebrafish', 'Zebrafish Proteins/deficiency/*genetics/metabolism']</t>
  </si>
  <si>
    <t>['Base Sequence', 'Carcinoma, Hepatocellular/*genetics/pathology/*virology', 'Cell Line, Tumor', 'Hepatitis B/*complications', 'Homeodomain Proteins/*physiology', 'Humans', 'Liver Neoplasms/*genetics/pathology/*virology', 'Mutation', 'Promoter Regions, Genetic', 'RNA, Messenger/genetics', 'Telomerase/*genetics', 'Trans-Activators/metabolism', 'Transcriptional Activation', 'Tumor Suppressor Proteins/*physiology', 'Viral Regulatory and Accessory Proteins']</t>
  </si>
  <si>
    <t>['Animals', '*Genes, Reporter', 'Luminescent Proteins/*biosynthesis/genetics', '*Lymphangiogenesis', 'Mice', 'Mice, Transgenic', '*Neovascularization, Pathologic/diagnosis/genetics/metabolism/pathology', '*Neovascularization, Physiologic', 'Optical Imaging/*methods']</t>
  </si>
  <si>
    <t>['Adult', 'Antibodies, Monoclonal, Murine-Derived/analysis', 'Colectomy/*adverse effects/methods', '*Crohn Disease/diagnosis/genetics/physiopathology/surgery', 'Endoscopy, Digestive System/methods', 'Female', 'Gene Expression/physiology', 'Gene Expression Profiling', 'Homeodomain Proteins/*genetics', 'Humans', 'Lymphangiogenesis/*genetics', 'Male', 'Middle Aged', '*Postoperative Complications/diagnosis/genetics', 'Protective Factors', 'Recurrence', 'Tumor Suppressor Proteins/*genetics']</t>
  </si>
  <si>
    <t>['Animals', 'Arrhythmogenic Right Ventricular Dysplasia/*genetics/metabolism/pathology/physiopathology', 'Computational Biology/*methods', 'Databases, Genetic', 'Disease Models, Animal', 'Dogs', 'Gene Expression Profiling/*methods', '*Gene Regulatory Networks', 'Genetic Predisposition to Disease', 'Heart Ventricles/metabolism/pathology/physiopathology', 'Humans', 'Mice', 'Mice, Knockout', 'Phenotype', 'Plakophilins/*genetics/metabolism', '*Transcriptome', 'Ventricular Function, Right', 'Ventricular Remodeling']</t>
  </si>
  <si>
    <t>['Animals', 'Apoptosis/*genetics', 'Cell Differentiation/genetics', 'Cell Line', 'Cell Survival/genetics', 'Cells, Cultured', '*Gene Expression Regulation', 'Homeodomain Proteins/*genetics/metabolism', 'Mice, Inbred C57BL', 'Oligodendroglia/cytology/*metabolism', 'Proto-Oncogene Proteins c-bcl-2/*genetics/metabolism', 'RNA Interference', 'Signal Transduction/genetics', 'Stem Cells/cytology/metabolism', 'Tumor Suppressor Proteins/*genetics/metabolism']</t>
  </si>
  <si>
    <t>['Cell Line, Tumor', 'Cell Movement/genetics', 'Cell Proliferation/genetics', 'Epithelial-Mesenchymal Transition/genetics', 'Gene Expression Regulation, Neoplastic', 'Humans', 'RNA, Long Noncoding/*genetics', 'Thyroid Cancer, Papillary/*genetics/*pathology', 'Thyroid Neoplasms/*genetics/*pathology', 'Up-Regulation']</t>
  </si>
  <si>
    <t>['Animals', 'Cell Line', 'Endothelial Cells/metabolism/pathology', 'Gene Knockout Techniques', 'Homeodomain Proteins/genetics/*metabolism', 'Humans', 'Lymphatic Vessels/metabolism', 'Matrix Metalloproteinase 14/*genetics', 'Mice', 'Promoter Regions, Genetic/genetics', '*Transcription, Genetic', 'Tumor Suppressor Proteins/deficiency/genetics/*metabolism']</t>
  </si>
  <si>
    <t>['Animals', 'Brain Injuries/chemically induced/*prevention &amp; control', 'Cell Differentiation/drug effects', '*Cell Hypoxia', 'Dexmedetomidine/*pharmacology', 'Female', 'Hippocampus/cytology/*drug effects/growth &amp; development', 'Male', 'Neurogenesis/drug effects', 'Neuronal Plasticity/drug effects', 'Neurons/*drug effects', 'Neuroprotective Agents/*pharmacology', 'Oxygen/physiology', 'Rats', 'Rats, Wistar', 'Transcription, Genetic/drug effects']</t>
  </si>
  <si>
    <t>['Animals', 'Cell Nucleus/metabolism', 'Cochlea/*embryology/growth &amp; development/metabolism', 'GATA3 Transcription Factor/*biosynthesis/genetics', '*Gene Expression Regulation, Developmental', 'Gene Knock-In Techniques', 'Genes, Reporter', 'Gestational Age', 'Homeodomain Proteins/*biosynthesis/genetics', 'MafB Transcription Factor/biosynthesis/genetics', 'Mice', 'Nerve Tissue Proteins/*biosynthesis/genetics', 'Neural Crest/metabolism', 'Neural Stem Cells/metabolism', '*Neurogenesis/genetics', 'Neuroglia/metabolism', 'Peripherins/biosynthesis/genetics', 'Recombinant Fusion Proteins/biosynthesis', 'SOXB1 Transcription Factors/*biosynthesis/genetics', 'SOXE Transcription Factors/biosynthesis/genetics', 'Sensory Receptor Cells/classification/*metabolism', 'Spiral Ganglion/*embryology/metabolism', 'Tumor Suppressor Proteins/*biosynthesis/genetics']</t>
  </si>
  <si>
    <t>['Blotting, Western', 'Cataract/genetics/*metabolism/pathology', 'Cell Differentiation', 'Cells, Cultured', 'Epithelial Cells/*metabolism/pathology', 'Eye Proteins/*genetics/metabolism', 'Humans', 'Immunohistochemistry', 'Induced Pluripotent Stem Cells/*metabolism/pathology', 'Lens, Crystalline/*metabolism/pathology', 'RNA, Messenger/*genetics']</t>
  </si>
  <si>
    <t>['Animals', 'Blotting, Western', 'Cell Line, Tumor', 'Energy Metabolism/genetics', 'Gene Expression', 'Glucose Intolerance/genetics/*metabolism', 'Hepatocytes/metabolism/pathology/ultrastructure', 'Homeodomain Proteins/genetics/*metabolism', 'Humans', 'Liver/*metabolism/pathology/ultrastructure', 'Liver Diseases/genetics/*metabolism', 'Mice, Inbred C57BL', 'Mice, Knockout', 'Microscopy, Electron, Transmission', 'Microscopy, Fluorescence', 'Mitochondria, Liver/metabolism/ultrastructure', 'Organ Specificity', 'RNA Interference', 'Reverse Transcriptase Polymerase Chain Reaction', 'Tumor Suppressor Proteins/genetics/*metabolism']</t>
  </si>
  <si>
    <t>['Animals', 'Arthritis, Rheumatoid/diagnostic imaging/physiopathology', 'Disease Models, Animal', 'Endothelial Cells/pathology/*ultrastructure', 'Humans', '*Lymphangiogenesis', 'Lymphatic Vessels/*diagnostic imaging/physiopathology', 'Lymphedema/diagnostic imaging/physiopathology', 'Molecular Imaging/*methods', 'Obesity/diagnostic imaging/physiopathology', 'Zebrafish/physiology']</t>
  </si>
  <si>
    <t>['5-Methylcytosine/analogs &amp; derivatives/metabolism', 'Aged', 'Biomarkers, Tumor/*genetics', 'Carcinoma, Squamous Cell/diagnosis/*genetics/pathology/virology', 'DNA Methylation/*genetics', 'Female', 'Genotype', 'High-Throughput Nucleotide Sequencing', 'Humans', 'Middle Aged', 'Neoplasm Proteins/genetics', 'Papillomaviridae/genetics/pathogenicity', 'Promoter Regions, Genetic', 'Uterine Cervical Neoplasms/diagnosis/*genetics/pathology/virology']</t>
  </si>
  <si>
    <t>['Animals', 'Blood Flow Velocity', 'Calcium Signaling/*physiology', 'DNA-Binding Proteins/genetics/metabolism', 'Down-Regulation/*physiology', 'Endothelial Cells/cytology', 'HEK293 Cells', 'Homeodomain Proteins/genetics/metabolism', 'Humans', 'Kruppel-Like Transcription Factors/genetics/metabolism', 'Lymphangiogenesis/*physiology', 'Mice', 'Mice, Knockout', 'ORAI1 Protein/genetics/metabolism', 'Receptor, Notch1/*biosynthesis/genetics', 'Tumor Suppressor Proteins/genetics/metabolism', 'Ubiquitin-Protein Ligases/genetics/metabolism']</t>
  </si>
  <si>
    <t>['Aging/*physiology', 'Animals', 'Animals, Newborn', 'Calbindin 2/metabolism', 'Dentate Gyrus/*cytology', 'Gene Expression Regulation, Developmental/*genetics', 'Homeodomain Proteins/genetics/metabolism', 'Mice', 'Mice, Inbred C57BL', 'Mice, Transgenic', 'Microtubule-Associated Proteins/metabolism', 'Nestin/genetics/*metabolism', 'Neurogenesis/genetics', 'Neurons/*metabolism', 'Neuropeptides/metabolism', 'Species Specificity', 'Tumor Suppressor Proteins/genetics/metabolism', 'bcl-2-Associated X Protein/*deficiency/genetics/metabolism']</t>
  </si>
  <si>
    <t>['Adrenomedullin/metabolism', 'Animals', 'Anti-Inflammatory Agents, Non-Steroidal/administration &amp; dosage', 'Calcitonin Receptor-Like Protein/*genetics', 'Disease Progression', 'Female', 'Indomethacin/administration &amp; dosage', 'Inflammation/*pathology', 'Intestinal Mucosa/*pathology', 'Lymphatic Vessels/*metabolism/pathology', 'Male', 'Mice']</t>
  </si>
  <si>
    <t>['Animals', 'Cell Count', 'Dentate Gyrus/*pathology/physiopathology', '*Disease Models, Animal', 'Epilepsy, Temporal Lobe/*pathology/physiopathology', 'Female', 'GABAergic Neurons/*pathology/physiology', 'Male', 'Mice', 'Mice, Transgenic', 'Seizures/*pathology/physiopathology']</t>
  </si>
  <si>
    <t>['Animals', 'Basic Helix-Loop-Helix Transcription Factors/*deficiency/genetics', 'Disease Models, Animal', 'Epilepsy/chemically induced/*genetics/*pathology', 'Female', 'Gene Expression Regulation/drug effects/genetics', 'Hippocampus/*physiopathology', 'Homeodomain Proteins/metabolism', 'Luminescent Proteins/genetics/metabolism', 'Male', 'Mice', 'Mice, Inbred C57BL', 'Mice, Transgenic', 'Microtubule-Associated Proteins/metabolism', 'Muscarinic Agonists/toxicity', 'N-Methylscopolamine/toxicity', 'Nestin/genetics/metabolism', 'Neurogenesis/drug effects/genetics/*physiology', 'Neurons/metabolism/pathology', 'Neuropeptides/metabolism', 'Pilocarpine/toxicity', 'Tumor Suppressor Proteins/metabolism', 'Up-Regulation/drug effects/*genetics']</t>
  </si>
  <si>
    <t>['Adipocytes/*cytology/metabolism', 'Biomarkers/*metabolism', '*Cell Differentiation', 'Cells, Cultured', 'Endothelial Cells/*cytology/metabolism', 'Gene Expression Profiling', 'Homeodomain Proteins/*metabolism', 'Humans', 'Stem Cells/*cytology/metabolism', 'Tumor Suppressor Proteins/*metabolism']</t>
  </si>
  <si>
    <t>['Age of Onset', 'Aged', 'Albuminuria/ethnology/genetics', 'Diabetes Mellitus, Type 2/*ethnology/*genetics', 'Diabetic Nephropathies/ethnology/genetics', 'Ethnic Groups/*genetics', 'European Continental Ancestry Group/*genetics', 'Female', 'Genome-Wide Association Study', 'Genotype', 'Homeodomain Proteins/*genetics', 'Humans', 'Hypertension/ethnology', 'Male', 'Middle Aged', 'Polymorphism, Single Nucleotide', 'Tumor Suppressor Proteins/*genetics']</t>
  </si>
  <si>
    <t>['Animals', 'Cataract/*genetics', 'Gene Expression Profiling', 'Gene Expression Regulation, Developmental/*physiology', 'Gene Regulatory Networks/*physiology', '*Genetic Association Studies', 'Humans', 'Lens, Crystalline/*embryology/growth &amp; development']</t>
  </si>
  <si>
    <t>['Animals', 'Brain Neoplasms/genetics/*immunology/pathology', 'Carcinogenesis/genetics/immunology/pathology', 'Cell Line, Tumor', 'Cell Movement', 'Cell Proliferation', 'Gene Expression Regulation, Neoplastic', 'Glioblastoma/genetics/*immunology/pathology', 'Homeodomain Proteins/genetics/*immunology', 'Humans', 'Male', 'Mice, Inbred BALB C', 'Mice, Nude', 'NF-kappa B/*immunology', 'Neoplasm Invasiveness/genetics/immunology/pathology', 'Tumor Suppressor Proteins/genetics/*immunology', 'Up-Regulation']</t>
  </si>
  <si>
    <t>['Animals', 'Capillaries', 'Endothelial Cells/metabolism', 'Female', '*Hepatectomy', 'Homeodomain Proteins/*metabolism', 'Liver/*blood supply/metabolism/*surgery', 'Male', 'Mice', 'Tumor Suppressor Proteins/*metabolism', 'Vascular Endothelial Growth Factor A/metabolism', 'Veins/metabolism', 'Vesicular Transport Proteins/*metabolism']</t>
  </si>
  <si>
    <t>['Acetates/pharmacology', 'Acetyl Coenzyme A/metabolism', 'Acetylation/drug effects', 'Animals', 'Carnitine O-Palmitoyltransferase/antagonists &amp; inhibitors/genetics/metabolism', 'Cell Differentiation/drug effects/genetics', 'Endothelial Cells/cytology/drug effects/metabolism', 'Epigenesis, Genetic', 'Fatty Acids/*chemistry/*metabolism', 'Female', 'Histones/metabolism', 'Homeodomain Proteins/metabolism', 'Human Umbilical Vein Endothelial Cells', 'Humans', '*Lymphangiogenesis/drug effects/genetics', 'Lymphatic Vessels/*cytology/drug effects/*metabolism', 'Mice', 'Mice, Inbred C57BL', 'Oxidation-Reduction/drug effects', 'Protein Biosynthesis', 'Transcription, Genetic', 'Tumor Suppressor Proteins/metabolism', 'Umbilical Arteries/cytology', 'Up-Regulation']</t>
  </si>
  <si>
    <t>['Acetylation/drug effects', 'Administration, Oral', 'Animals', 'Benzofurans/administration &amp; dosage/toxicity', 'Carcinogens/administration &amp; dosage/*toxicity', 'Chromatin Assembly and Disassembly/*drug effects', 'Dose-Response Relationship, Drug', 'Epigenesis, Genetic/*drug effects', 'Hepatocyte Nuclear Factor 1-alpha/antagonists &amp; inhibitors/genetics/metabolism', 'Histones/*metabolism', 'Homeodomain Proteins/antagonists &amp; inhibitors/genetics/metabolism', 'Kidney/drug effects/metabolism', 'Liver/*drug effects/metabolism', 'Lysine/metabolism', 'Male', 'Methapyrilene/administration &amp; dosage/*toxicity', 'Methylation/drug effects', 'Organ Specificity', 'PPAR alpha/antagonists &amp; inhibitors/genetics/metabolism', 'Protein Processing, Post-Translational/*drug effects', 'Random Allocation', 'Rats, Inbred F344', 'Tumor Suppressor Proteins/antagonists &amp; inhibitors/genetics/metabolism']</t>
  </si>
  <si>
    <t>['Animals', 'Antidepressive Agents/*pharmacology', 'Antimitotic Agents/pharmacology', 'Avoidance Learning/drug effects', 'Dacarbazine/analogs &amp; derivatives/pharmacology', 'Depressive Disorder/*drug therapy/enzymology/pathology', 'Disease Models, Animal', 'Glycogen Synthase Kinase 3/*antagonists &amp; inhibitors/metabolism', 'Hippocampus/*drug effects/enzymology/pathology', 'Male', 'Maze Learning/drug effects', 'Mice, Inbred C57BL', 'Mitosis/drug effects/physiology', 'Motor Activity/drug effects', 'Neural Stem Cells/drug effects/enzymology/pathology', 'Neurogenesis/*drug effects/physiology', 'Neurons/drug effects/enzymology/pathology', 'Random Allocation', 'Stress, Psychological/drug therapy/enzymology/pathology', 'Temozolomide', 'beta Catenin/metabolism']</t>
  </si>
  <si>
    <t>['Animals', 'Animals, Genetically Modified', 'Endothelial Cells/*metabolism', 'Female', 'Gene Expression Profiling', 'Gene Expression Regulation', 'Green Fluorescent Proteins/metabolism', '*Hypoxia', '*Lymphangiogenesis', 'Lymphatic Vessels/*metabolism', 'Male', 'Oxygen/chemistry', 'Thoracic Duct/*growth &amp; development', 'Vascular Endothelial Growth Factor A/metabolism', 'Vascular Endothelial Growth Factor Receptor-3/metabolism', '*Zebrafish']</t>
  </si>
  <si>
    <t>['Animals', 'Animals, Newborn', 'Cochlea/*cytology', 'Female', 'Genetic Techniques', 'Male', 'Mice', 'Tamoxifen']</t>
  </si>
  <si>
    <t>['Amyloid Precursor Protein Secretases/antagonists &amp; inhibitors/metabolism', 'Animals', '*Cell Transdifferentiation/drug effects', 'Cells, Cultured', 'Chick Embryo', 'Enzyme Inhibitors/pharmacology', 'Gene Expression Regulation, Developmental/drug effects', 'Immunoblotting', 'Lens, Crystalline/*cytology/drug effects', 'Models, Biological', 'Receptors, Notch/*metabolism', 'Retina/*cytology', '*Signal Transduction/drug effects', 'Time Factors', 'Transcription Factors/genetics/metabolism']</t>
  </si>
  <si>
    <t>['Alginates/*pharmacology', 'Cell Count', 'Cell Culture Techniques/*methods', 'Cell Differentiation/drug effects', 'Cell Survival/drug effects', 'Cells, Cultured', 'Embryoid Bodies/cytology', 'Embryonic Stem Cells/cytology/drug effects', 'Gene Expression Regulation/drug effects', 'Glucuronic Acid/pharmacology', 'Hexuronic Acids/pharmacology', 'Humans', 'Hydrogel, Polyethylene Glycol Dimethacrylate/*pharmacology', 'Oligopeptides/*pharmacology', 'Pluripotent Stem Cells/*cytology/drug effects', 'Retina/drug effects/*growth &amp; development', 'Retinal Pigment Epithelium/cytology']</t>
  </si>
  <si>
    <t>['Adult', 'Asymptomatic Diseases', 'Cohort Studies', 'Female', 'Genetic Predisposition to Disease', 'Genotype', 'HIV Infections/*genetics', 'HIV-1/*physiology', 'HLA Antigens/*genetics', 'Humans', 'Linkage Disequilibrium', 'Male', 'Middle Aged', 'Polymorphism, Single Nucleotide', 'Psoriasis/*genetics', 'Risk', 'Urban Population', '*Viral Load/genetics']</t>
  </si>
  <si>
    <t>['Adult', 'Body Mass Index', 'Diabetes Mellitus, Type 2/*genetics/pathology', 'Diabetes, Gestational/*genetics/pathology', 'Female', 'Genetic Association Studies', 'Genetic Predisposition to Disease', 'Genotype', 'Glucose Tolerance Test', 'Homeodomain Proteins/*genetics', 'Humans', 'Insulin/genetics', 'Polymorphism, Single Nucleotide', 'Pregnancy', 'Risk Factors', 'Transcription Factors/*genetics', 'Tumor Suppressor Proteins/*genetics']</t>
  </si>
  <si>
    <t>['Animals', 'Basic Helix-Loop-Helix Transcription Factors/metabolism', 'Cell Movement/physiology', 'Cells, Cultured', 'Cerebral Cortex/*embryology/*metabolism/pathology', 'Forkhead Transcription Factors/genetics/*metabolism', 'Homeodomain Proteins/genetics/metabolism', 'Interneurons/*metabolism/pathology', 'Mice, Transgenic', 'Nerve Tissue Proteins/genetics/*metabolism', 'Neurogenesis/physiology', 'Neuronal Outgrowth/physiology', 'RNA, Messenger', 'Transcription Factors/metabolism', 'Tumor Suppressor Proteins/metabolism']</t>
  </si>
  <si>
    <t>['Adenocarcinoma/blood supply/metabolism/*secondary', 'Apoptosis', 'Biomarkers, Tumor', 'Blotting, Western', 'Cell Adhesion', 'Cell Movement', '*Cell Proliferation', 'Female', 'Flow Cytometry', 'Follow-Up Studies', 'Homeodomain Proteins/antagonists &amp; inhibitors/genetics/*metabolism', 'Humans', 'Immunoenzyme Techniques', '*Lymphangiogenesis', 'Lymphatic Metastasis', 'Lymphatic Vessels/metabolism/*pathology', 'Male', 'Middle Aged', 'Neoplasm Invasiveness', 'Neoplasm Staging', 'Neovascularization, Pathologic', 'Prognosis', 'RNA, Small Interfering/genetics', 'Stomach Neoplasms/blood supply/metabolism/*pathology', 'Survival Rate', 'Tumor Cells, Cultured', 'Tumor Suppressor Proteins/antagonists &amp; inhibitors/genetics/*metabolism']</t>
  </si>
  <si>
    <t>['Biomarkers', 'Cell Proliferation', 'Cytokines/metabolism', 'Endothelial Cells/*metabolism', 'Extracellular Matrix', 'Fibrosis', 'Gene Expression Regulation', 'Humans', 'Inflammation/genetics/metabolism', 'Inflammation Mediators/metabolism', 'Lymphangiogenesis/genetics', 'Phenotype', '*Stress, Mechanical']</t>
  </si>
  <si>
    <t>['Erythrocyte Count', 'Erythrocytes', 'Female', 'Genome-Wide Association Study', 'Hemoglobins/genetics', 'Hispanic Americans/genetics', 'Homeodomain Proteins/*genetics', 'Humans', 'Male', 'Polymorphism, Single Nucleotide', 'Proteasome Endopeptidase Complex/*genetics', 'RNA, Long Noncoding/*genetics', 'Solute Carrier Family 12, Member 2/*genetics', 'Tumor Suppressor Proteins/*genetics', 'alpha-Globins/*genetics', 'beta-Globins/genetics']</t>
  </si>
  <si>
    <t>['Adult', 'Aged', 'Case-Control Studies', 'Female', 'Gene Frequency', 'Genetic Association Studies', 'Genetic Predisposition to Disease', 'Genotype', 'Humans', 'Male', 'Metabolic Syndrome/epidemiology/*genetics', 'Middle Aged', 'Morocco/epidemiology', '*Polymorphism, Single Nucleotide']</t>
  </si>
  <si>
    <t>['Adenocarcinoma/*diagnosis/pathology/surgery', 'Aged', 'Biomarkers, Tumor/analysis', 'Female', 'Homeodomain Proteins/*analysis', 'Humans', 'Immunohistochemistry', 'Kaplan-Meier Estimate', 'Male', 'Middle Aged', 'Prognosis', 'Proportional Hazards Models', 'Stomach/*pathology/surgery', 'Stomach Neoplasms/*diagnosis/pathology/surgery', 'Tumor Suppressor Proteins/*analysis']</t>
  </si>
  <si>
    <t>['AC133 Antigen/genetics/*metabolism', 'Biomarkers', 'Cell Cycle', 'Cell Line, Tumor', 'Flow Cytometry', 'Gene Expression Profiling', 'Gene Expression Regulation, Neoplastic', 'Humans', 'Immunophenotyping', 'Neoplastic Stem Cells/*metabolism/pathology', '*Phenotype', 'Retinoblastoma/genetics/*metabolism/pathology', 'Tumor Stem Cell Assay']</t>
  </si>
  <si>
    <t>['Animals', 'Drosophila/cytology/genetics/*metabolism', 'Membrane Transport Proteins/genetics/metabolism', 'Neuroglia/cytology/*metabolism', 'Photoreceptor Cells, Invertebrate/cytology/*metabolism', 'Transcription Factors/genetics/metabolism', 'Transcriptome']</t>
  </si>
  <si>
    <t>['Actins/metabolism', 'Animals', 'Aqueous Humor/*metabolism', 'Calcium-Binding Proteins/metabolism', 'Calmodulin-Binding Proteins/metabolism', 'Endothelium/metabolism', 'Homeodomain Proteins/metabolism', 'Lymphatic Vessels/pathology', 'Mice', 'Mice, Inbred BALB C', 'Mice, Inbred C57BL', 'Mice, Transgenic', 'Microfilament Proteins/metabolism', 'Microscopy, Fluorescence, Multiphoton', 'Muscle Contraction', 'Muscle, Smooth/pathology/physiology', 'Sclera/metabolism/ultrastructure', 'Trabecular Meshwork/*metabolism/ultrastructure', 'Tumor Suppressor Proteins/metabolism']</t>
  </si>
  <si>
    <t>['Animals', 'Cell Differentiation/physiology', 'Central Nervous System/*physiology', 'Humans', 'Nerve Regeneration/*physiology', 'Neuroglia/*physiology']</t>
  </si>
  <si>
    <t>['Blood Glucose/*metabolism', 'Female', 'Genetic Predisposition to Disease', '*Genome-Wide Association Study', 'Humans', 'Male', 'Polymorphism, Single Nucleotide']</t>
  </si>
  <si>
    <t>['Adolescent', 'Adult', 'Breast/radiation effects', 'Breast Neoplasms/*genetics', 'Child', 'Child, Preschool', 'Cohort Studies', 'Female', '*Genetic Predisposition to Disease', '*Genome-Wide Association Study', 'Hodgkin Disease/radiotherapy', 'Homeodomain Proteins/*genetics', 'Humans', 'Infant', 'Leukemia/radiotherapy', 'Microfilament Proteins/*genetics', 'Middle Aged', 'Muscle Proteins/*genetics', 'Neoplasms, Radiation-Induced/*genetics', 'Neoplasms, Second Primary/*genetics', 'Proportional Hazards Models', 'Radiotherapy Dosage', 'Retrospective Studies', 'Ribosomal Protein S6 Kinases/*genetics', 'Survivors', 'Tumor Suppressor Proteins/*genetics', 'Young Adult', 'raf Kinases/genetics']</t>
  </si>
  <si>
    <t>['Angiopoietin-1/genetics/*metabolism', 'Angiopoietin-2/genetics/*metabolism', 'Animals', 'Cornea/blood supply/*metabolism/pathology', 'Female', 'Glaucoma, Open-Angle/genetics/*metabolism/pathology', 'Homeodomain Proteins/genetics/metabolism', 'Humans', 'Male', 'Mice', 'Mice, Transgenic', '*Signal Transduction', 'Transcytosis/genetics', 'Tumor Suppressor Proteins/genetics/metabolism']</t>
  </si>
  <si>
    <t>['Animals', 'Gene Expression Regulation', 'Hepatocyte Nuclear Factor 4/genetics/*metabolism', 'Histone Deacetylases/genetics/*metabolism', 'Homeodomain Proteins/genetics/*metabolism', 'Lipids/genetics', 'Liver/*metabolism', 'Male', 'Mice, Knockout', 'Protein Interaction Mapping/methods', 'Triglycerides/*metabolism', 'Tumor Suppressor Proteins/genetics/*metabolism']</t>
  </si>
  <si>
    <t>['Animals', 'CRISPR-Cas Systems', '*Gene Regulatory Networks', 'Lens, Crystalline/*growth &amp; development', 'Mammals/*genetics']</t>
  </si>
  <si>
    <t>['Activating Transcription Factors/genetics/metabolism', 'Biomarkers', 'Cell Line', 'Cell Transdifferentiation/*genetics', 'Cellular Reprogramming/*genetics', 'Fibroblasts/*cytology/*metabolism', 'Gene Expression Profiling', 'Gene Expression Regulation, Developmental', 'Hepatocyte Nuclear Factor 3-beta/genetics/metabolism', 'Hepatocyte Nuclear Factor 3-gamma/genetics/metabolism', 'Hepatocyte Nuclear Factor 4/genetics/metabolism', 'Hepatocytes/*cytology/*metabolism', 'Humans', 'Transcription Factors/*genetics/metabolism', 'Transcriptome', 'Transduction, Genetic', 'Transgenes']</t>
  </si>
  <si>
    <t>['Adipose Tissue/metabolism/*pathology/physiopathology', '*Adiposity', 'Animals', 'Humans', 'Inflammation/metabolism/pathology/physiopathology', 'Lipid Metabolism', 'Lymphatic Vessels/metabolism/*pathology/physiopathology', 'Obesity/metabolism/*pathology/physiopathology', 'Signal Transduction']</t>
  </si>
  <si>
    <t>['Animals', 'Biomarkers', 'CD11b Antigen/metabolism', '*Cell Differentiation', 'Disease Models, Animal', 'Endothelial Cells/*cytology/*metabolism', 'Female', 'Gene Expression Regulation', 'Heterografts', 'Humans', 'Immunocompromised Host', 'Inflammation Mediators/metabolism', 'Lipopolysaccharide Receptors/metabolism', 'Lymphangiogenesis', 'Mice', 'Monocytes/metabolism', 'Myeloid Cells/*cytology/*metabolism', 'Neoplasm Metastasis', 'Neoplasms/genetics/immunology/metabolism/pathology', 'Phenotype', 'Stem Cells/*cytology/*metabolism', 'Toll-Like Receptor 4/genetics/*metabolism']</t>
  </si>
  <si>
    <t>['Animals', 'Antigens, Nuclear/metabolism', 'Dentate Gyrus/pathology/*physiopathology', 'Disease Models, Animal', 'Disease Susceptibility', 'Flow Cytometry', 'Gene Expression', 'Hippocampus/pathology/*physiopathology', 'Homeodomain Proteins/metabolism', 'Immunohistochemistry', 'Male', 'Microtubule-Associated Proteins/metabolism', 'Nerve Tissue Proteins/metabolism', 'Neural Cell Adhesion Molecule L1/metabolism', 'Neurogenesis/*physiology', 'Neurons/pathology/physiology', 'Neuropeptides/metabolism', 'Pilocarpine', 'Rats', 'Seizures/pathology/*physiopathology', 'Sialic Acids/metabolism', 'Tumor Suppressor Proteins/metabolism']</t>
  </si>
  <si>
    <t>['Animals', 'Antibodies, Monoclonal/pharmacology/therapeutic use', 'Carcinoma, Hepatocellular/*metabolism', 'Homeodomain Proteins/*metabolism', 'Humans', 'Interleukin-8/antagonists &amp; inhibitors/*metabolism', 'Liver Neoplasms/*metabolism', 'Liver Neoplasms, Experimental/drug therapy', 'Mice', 'Mice, Nude', 'Molecular Targeted Therapy', '*Neovascularization, Pathologic', 'Protein Stability', 'Random Allocation', 'Transcription Factor RelA/metabolism', 'Transcriptional Activation', 'Tumor Suppressor Proteins/*metabolism', 'Ubiquitin-Specific Peptidase 7/metabolism', 'Xenograft Model Antitumor Assays']</t>
  </si>
  <si>
    <t>['Amyloid Precursor Protein Secretases/*genetics/metabolism', 'Animals', 'Aspartic Acid Endopeptidases/*genetics/metabolism', 'Cell Adhesion Molecules, Neuronal/metabolism', 'Cell Movement', 'Dentate Gyrus/metabolism/*pathology', 'Extracellular Matrix Proteins/metabolism', '*Gene Deletion', 'Mice', 'Mice, Inbred C57BL', 'Nerve Tissue Proteins/metabolism', 'Neural Stem Cells/metabolism/pathology', 'Neurogenesis', 'Neurons/metabolism/*pathology', 'Serine Endopeptidases/metabolism']</t>
  </si>
  <si>
    <t>['Animals', 'Antigens, Differentiation/genetics/*metabolism', 'Enteroendocrine Cells/*metabolism/pathology', 'Gene Expression Regulation', 'Intestinal Mucosa/*injuries/*metabolism/pathology', 'Jejunum/*injuries/*metabolism/pathology', 'Mice', 'Mice, Transgenic', 'Stem Cells/*metabolism/pathology']</t>
  </si>
  <si>
    <t>['Actin Cytoskeleton/metabolism', 'Actins/metabolism', 'Animals', 'Cadherins/deficiency/genetics/*metabolism', '*Cell Movement', 'Cells, Cultured', 'Craniofacial Abnormalities/genetics/metabolism/pathology', 'Endothelial Cells/*metabolism/pathology', 'Endothelium, Lymphatic/*metabolism/pathology', 'Fluorescent Antibody Technique', 'Genetic Predisposition to Disease', 'Green Fluorescent Proteins/genetics/metabolism', 'Homeodomain Proteins/genetics', 'Humans', 'Lymphangiectasis, Intestinal/genetics/metabolism/pathology', '*Lymphangiogenesis', 'Lymphatic Vessels/*metabolism/pathology', 'Lymphedema/genetics/metabolism/pathology', 'Mice, Knockout', 'Mutation', 'Phenotype', 'Protein Multimerization', 'Signal Transduction', 'Transfection', 'Tumor Suppressor Proteins/genetics']</t>
  </si>
  <si>
    <t>['Animals', 'Body Size', 'Central Nervous System/immunology', 'Chromosomes, Artificial, Bacterial/*genetics', 'Eye/immunology', 'Gene Expression Regulation', 'Green Fluorescent Proteins/*metabolism', 'Homeodomain Proteins/*genetics', 'Humans', 'Lymphatic Vessels/*metabolism', 'Mice', 'Models, Animal', '*Promoter Regions, Genetic', 'Rats', 'Rats, Transgenic', 'Tumor Suppressor Proteins/*genetics']</t>
  </si>
  <si>
    <t>['Animals', 'Benzamides/pharmacology', 'Biomarkers', '*Cell Differentiation', 'Cell Proliferation', 'Cells, Cultured', 'Dioxoles/pharmacology', 'Epithelial Cells/drug effects/*metabolism', 'Fibroblast Growth Factors/*metabolism', 'Gene Expression', 'Homeodomain Proteins/genetics/metabolism', 'Lens, Crystalline/*cytology', 'Mice', 'Primary Cell Culture', 'Proto-Oncogene Proteins c-maf/genetics/metabolism', 'Signal Transduction', 'Transforming Growth Factor beta/*metabolism', 'Tumor Suppressor Proteins/genetics/metabolism']</t>
  </si>
  <si>
    <t>['Animals', 'Endothelial Cells/metabolism', 'Female', 'Fluorescence', 'Green Fluorescent Proteins/*metabolism', 'Homeodomain Proteins/*metabolism', '*Imaging, Three-Dimensional', 'Luminescent Proteins/*metabolism', '*Lymphangiogenesis', 'Male', 'Mice, Transgenic', 'Microscopy, Confocal', 'Models, Animal', '*Neovascularization, Physiologic', 'Organ Specificity', 'Reproducibility of Results', 'Tumor Suppressor Proteins/*metabolism', 'Vascular Endothelial Growth Factor Receptor-1/*metabolism']</t>
  </si>
  <si>
    <t>['Animals', 'Cell Differentiation', 'Endothelial Cells/*cytology/metabolism', 'Extracellular Signal-Regulated MAP Kinases/metabolism', 'Lymphatic Vessels/*cytology/metabolism', 'Mesenchymal Stem Cells/*cytology/metabolism', 'Mice', 'Mice, Transgenic', 'Osteoblasts/*cytology/metabolism', 'Osteogenesis', 'Phosphorylation', 'Transforming Growth Factor beta/*metabolism', 'Vascular Endothelial Growth Factor C/*metabolism', 'Vascular Endothelial Growth Factor Receptor-3/metabolism']</t>
  </si>
  <si>
    <t>['Antigens/*immunology', 'Bronchopulmonary Dysplasia/immunology/pathology', 'Case-Control Studies', 'Cholangitis, Sclerosing/immunology/pathology', 'Diarrhea, Infantile/immunology/pathology', '*Epitopes', '*Fixatives', '*Fluorescent Antibody Technique', '*Formaldehyde', 'Hepatocytes/immunology/pathology', 'Humans', 'Infant', 'Intestine, Small/immunology/pathology', 'Lung/immunology/pathology', 'Malabsorption Syndromes/immunology/pathology', 'Microscopy, Confocal', 'Microvilli/immunology/pathology', 'Mucolipidoses/immunology/pathology', '*Paraffin Embedding', 'Predictive Value of Tests', 'Synaptic Vesicles/immunology/pathology', 'Tissue Fixation/*methods']</t>
  </si>
  <si>
    <t>['Animals', 'COS Cells', 'Chlorocebus aethiops', 'DNA/*chemistry/metabolism', 'Gene Expression Regulation', 'Homeodomain Proteins/*genetics', 'Mice', 'Nucleic Acid Conformation', 'Oligonucleotides', 'SOX Transcription Factors/chemistry/metabolism', 'SOXF Transcription Factors/*antagonists &amp; inhibitors/*chemistry/metabolism', 'Transcription, Genetic', 'Tumor Suppressor Proteins/*genetics']</t>
  </si>
  <si>
    <t>['Aged', 'Analysis of Variance', 'Biomarkers, Tumor/*metabolism', 'Carcinoma, Squamous Cell/*pathology', 'Cohort Studies', 'Female', 'Head and Neck Neoplasms/*pathology', 'Homeodomain Proteins/*metabolism', 'Humans', 'Immunohistochemistry', 'Lymph Nodes/*pathology', 'Lymphatic Metastasis/pathology', 'Lymphatic Vessels/*pathology', 'Male', 'Middle Aged', 'Mouth/pathology', 'Mouth Neoplasms/*pathology', 'Multivariate Analysis', 'Neoplasm Invasiveness/pathology', 'Neoplasm Staging', 'Predictive Value of Tests', 'Prognosis', 'Retrospective Studies', 'Risk Assessment', 'Squamous Cell Carcinoma of Head and Neck', 'Switzerland', 'Tumor Suppressor Proteins/*metabolism']</t>
  </si>
  <si>
    <t>['Animals', 'Disease Models, Animal', 'Drosophila/embryology', 'Eye/*embryology', 'Eye Diseases/*congenital', 'Humans', 'RNA-Binding Proteins/*metabolism']</t>
  </si>
  <si>
    <t>['Acinar Cells/pathology', 'Animals', 'Cell Transformation, Neoplastic/*genetics/pathology', 'Ceruletide/administration &amp; dosage', 'Heterozygote', 'Homeodomain Proteins/biosynthesis/*genetics', 'Humans', 'Inflammation/genetics/pathology', 'Metaplasia/genetics/pathology', 'Mice', 'Pancreas/pathology', 'Pancreatic Neoplasms/*genetics/pathology', 'Proto-Oncogene Proteins p21(ras)/*genetics', 'Tumor Suppressor Proteins/biosynthesis/*genetics']</t>
  </si>
  <si>
    <t>['Aging/metabolism', 'Animals', 'Brain/*cytology/*embryology', 'Cell Count', '*Cell Movement', 'Embryo, Mammalian/cytology/metabolism', 'Green Fluorescent Proteins/metabolism', 'Interneurons/*cytology/metabolism', 'Median Eminence/*cytology', 'Mice, Transgenic', 'Models, Biological', 'Mutation/genetics', 'Time Factors', 'Transcription Factors/metabolism']</t>
  </si>
  <si>
    <t>['Chromatography, Thin Layer', 'Hep G2 Cells', 'Hepatocytes/*drug effects/*metabolism', 'Homeodomain Proteins/metabolism', 'Humans', 'Sirolimus/*pharmacology', 'Triglycerides/*metabolism', 'Tumor Suppressor Proteins/metabolism']</t>
  </si>
  <si>
    <t>['Animals', 'Caenorhabditis elegans/*cytology/embryology/genetics/metabolism', 'Caenorhabditis elegans Proteins/*metabolism', 'Cell Lineage', '*Cell Shape', 'Cellular Microenvironment', 'Embryo, Nonmammalian/cytology/metabolism', 'Gene Deletion', 'Gene Expression Regulation, Developmental', 'Genes, Helminth', 'Homeodomain Proteins/*metabolism', 'Membrane Proteins/metabolism', 'Mutation/genetics', 'Neuroglia/*metabolism', 'Proteome/*metabolism', 'RNA Interference', 'RNA, Messenger/genetics/metabolism', 'Sensory Receptor Cells/*cytology/*metabolism']</t>
  </si>
  <si>
    <t>['Animals', 'Cell Movement', 'Dendritic Cells/physiology', 'Diet, High-Fat', 'Endothelial Cells/metabolism', 'Gene Expression', 'Lymphatic Vessels/immunology/*physiopathology', 'Macrophages/immunology', 'Male', 'Mice, Inbred C57BL', 'Obesity/genetics/*physiopathology', 'Physical Conditioning, Animal/*physiology', 'T-Lymphocytes/immunology']</t>
  </si>
  <si>
    <t>['Animals', 'Azepines/*metabolism', 'Biliary Tract/pathology', 'Cell Line', 'Cell Proliferation/physiology', 'Cell Transdifferentiation/physiology', 'Epithelial Cells/*physiology', 'Hepatocytes/*physiology', 'Heterocyclic Compounds, 4 or More Rings/*metabolism', 'Liver/metabolism/pathology', 'Liver Regeneration/*physiology', 'Mice', 'Organ Size', 'Transcription Factors/antagonists &amp; inhibitors', 'Transcriptional Activation/physiology', 'Triazoles/*metabolism', 'Zebrafish']</t>
  </si>
  <si>
    <t>['Animals', 'Gene Regulatory Networks/*physiology', 'Humans', 'Lymphangiogenesis/*physiology', 'Lymphatic Vessels/pathology', 'Neoplasms/*pathology', 'Signal Transduction/*physiology']</t>
  </si>
  <si>
    <t>['Carcinoma, Hepatocellular/*genetics', 'Cell Line, Tumor', 'Cell Proliferation', 'Down-Regulation', 'Homeodomain Proteins/*genetics', 'Humans', 'Liver Neoplasms/*genetics', 'MicroRNAs/*genetics', 'Polymerase Chain Reaction', 'Tumor Suppressor Proteins/*genetics']</t>
  </si>
  <si>
    <t>['Adenocarcinoma, Follicular/*genetics/metabolism', 'Adenoma/*genetics/metabolism', 'Adult', 'Aged', 'Aged, 80 and over', 'Carboxypeptidase H/genetics', 'Carcinoma/*genetics/metabolism', 'Carcinoma, Neuroendocrine/*genetics/metabolism', 'Carcinoma, Papillary', 'Chromatin Immunoprecipitation', 'Chromogranin A/genetics', 'Chromogranin B/genetics', 'Chromogranins/genetics', 'Female', 'Gene Expression Regulation, Neoplastic/*genetics', 'Gene Knock-In Techniques', 'Gene Knockdown Techniques', 'Homeodomain Proteins/*genetics', 'Humans', 'Immunohistochemistry', 'Male', 'Middle Aged', 'Secretogranin II/genetics', 'Secretory Vesicles/*genetics', 'Synaptophysin/genetics', 'Thyroid Cancer, Papillary', 'Thyroid Gland/metabolism', 'Thyroid Neoplasms/*genetics/metabolism', 'Tumor Suppressor Proteins/*genetics']</t>
  </si>
  <si>
    <t>['Activating Transcription Factors/*metabolism', 'CCAAT-Enhancer-Binding Protein-alpha/*metabolism', 'Cell Differentiation', 'Cell Line', 'Gene Expression Regulation, Developmental/physiology', 'Hepatocytes/cytology/*metabolism', 'Homeodomain Proteins/*metabolism', 'Humans', 'Induced Pluripotent Stem Cells/*cytology/*metabolism', 'Signal Transduction/physiology', 'Tumor Suppressor Proteins/*metabolism']</t>
  </si>
  <si>
    <t>['Animals', 'Cell Differentiation/drug effects/genetics', 'Fibroblast Growth Factors/pharmacology', 'Homeodomain Proteins/genetics/*metabolism', 'Lens, Crystalline/*cytology/*metabolism', 'Mice', 'Mice, Inbred C57BL', 'Receptors, Fibroblast Growth Factor/genetics/*metabolism', 'Signal Transduction/drug effects/physiology', 'Tumor Suppressor Proteins/genetics/*metabolism']</t>
  </si>
  <si>
    <t>['Animals', 'Animals, Newborn', 'Cell Differentiation/*genetics', 'Cell Line', 'Cell Proliferation/*genetics', 'Chromatin Immunoprecipitation', 'Computer Simulation', 'Down-Regulation', 'Enzyme-Linked Immunosorbent Assay', 'Gene Expression Profiling', 'Gene Knockdown Techniques', 'Glucose Tolerance Test', 'Homeodomain Proteins/*genetics', 'Humans', 'Hyperglycemia/*genetics', 'Insulin/*metabolism', 'Insulin-Secreting Cells/cytology/*metabolism', 'Maf Transcription Factors, Large/*genetics/metabolism', 'Mice', 'Mice, Transgenic', 'RNA, Messenger/*metabolism', 'Real-Time Polymerase Chain Reaction', 'Tumor Suppressor Proteins/*genetics']</t>
  </si>
  <si>
    <t>['Animals', 'Carcinoma/genetics/*metabolism/*pathology', 'Carcinoma, Papillary', 'Cell Proliferation/physiology', 'Down-Regulation', 'Gene Expression', 'Homeodomain Proteins/*antagonists &amp; inhibitors/metabolism', 'Humans', 'Mice', 'Mice, Inbred NOD', 'Mice, SCID', 'Receptors, Notch/genetics/*metabolism', 'Signal Transduction', 'Thyroid Cancer, Papillary', 'Thyroid Neoplasms/genetics/*metabolism/*pathology', 'Tumor Suppressor Proteins/*antagonists &amp; inhibitors/metabolism']</t>
  </si>
  <si>
    <t>['Bone Morphogenetic Protein 7/genetics', 'Child', 'Child, Preschool', 'Female', 'Genetic Predisposition to Disease', 'Genome-Wide Association Study', 'Humans', 'Infant', 'Male', 'Osteonecrosis/*epidemiology/*genetics', 'Polymorphism, Single Nucleotide', 'Precursor Cell Lymphoblastic Leukemia-Lymphoma/*complications/*therapy', 'Risk Factors']</t>
  </si>
  <si>
    <t>['Animals', 'Animals, Newborn', 'Cell Differentiation', 'Disease Models, Animal', 'Endothelial Cells/pathology/ultrastructure', 'Lymphatic Vessels/*embryology/ultrastructure', 'Lymphedema/*embryology/*pathology', 'Mice, Inbred C57BL', 'Morphogenesis', 'Penetrance', 'Phenotype', 'Venous Valves/*embryology/ultrastructure']</t>
  </si>
  <si>
    <t>['Adaptor Proteins, Signal Transducing/*genetics/metabolism', 'Animals', 'Cell Line', 'Cell Line, Tumor', 'Colorectal Neoplasms/*genetics/metabolism/pathology', 'Disease Progression', 'Female', 'Gene Expression Regulation, Neoplastic', 'HEK293 Cells', 'HT29 Cells', 'Homeodomain Proteins/*genetics/metabolism', 'Humans', 'Immunohistochemistry', 'Mice, Inbred BALB C', 'Mice, Nude', 'RNA Interference', 'Reverse Transcriptase Polymerase Chain Reaction', 'Signal Transduction/*genetics', 'Transplantation, Heterologous', 'Tumor Suppressor Proteins', 'beta Catenin/*genetics/metabolism']</t>
  </si>
  <si>
    <t>['Animals', 'Atlases as Topic', 'Databases, Chemical', 'Eye Proteins/genetics/metabolism', 'Gene Expression', '*Gene Expression Regulation, Developmental', 'Homeodomain Proteins/genetics/metabolism', 'Humans', 'Lymphoid Enhancer-Binding Factor 1/genetics/metabolism', 'Mice', 'Nerve Tissue Proteins/genetics/metabolism', 'Receptors, Estrogen/genetics/metabolism', 'Thalamic Nuclei/*metabolism', 'Transcription Factor 7-Like 2 Protein/genetics/metabolism', 'Transcription Factor Brn-3A/genetics/metabolism', 'Transcription Factors/genetics/*metabolism', 'Tumor Suppressor Proteins/genetics/metabolism']</t>
  </si>
  <si>
    <t>['Animals', 'Cells, Cultured', 'Excitatory Postsynaptic Potentials/physiology', 'Glutamate Decarboxylase/metabolism', 'Hippocampus/*physiology', 'Mice, Inbred C57BL', 'Mice, Transgenic', 'Neuronal Plasticity/*physiology', 'Neurons/*physiology', 'Patch-Clamp Techniques', 'Receptors, GABA-A/metabolism', 'Receptors, GABA-B/metabolism', 'Vesicular Glutamate Transport Protein 1/metabolism', 'Vesicular Inhibitory Amino Acid Transport Proteins/metabolism', 'gamma-Aminobutyric Acid/*metabolism']</t>
  </si>
  <si>
    <t>['Adult Stem Cells/*cytology/*metabolism', 'Animals', 'Body Patterning/genetics', 'Cell Differentiation/genetics', 'Cell Lineage/genetics', 'Cell Movement/genetics', 'Cells, Cultured', 'Enhancer Elements, Genetic/genetics', 'Gene Expression Regulation', 'Gene Knockdown Techniques', 'Homeodomain Proteins/*metabolism', 'Lateral Ventricles/*cytology', 'Mice', 'Neural Stem Cells/*cytology/*metabolism', 'Neurogenesis/genetics', 'Olfactory Bulb/cytology/metabolism', 'Oligodendrocyte Transcription Factor 2/genetics/metabolism', 'Oligodendroglia/*cytology/metabolism', 'Promoter Regions, Genetic/genetics', 'Protein Binding', 'Receptors, Notch/genetics/metabolism', 'Tumor Suppressor Proteins/*metabolism']</t>
  </si>
  <si>
    <t>['Animals', 'Caenorhabditis elegans', 'Caenorhabditis elegans Proteins/genetics/*metabolism', 'Cell Nucleus/metabolism', 'Cold Temperature', 'Homeodomain Proteins/genetics/*metabolism', 'Models, Animal', 'Neuroglia/*metabolism', 'RNA Interference', 'Sensory Receptor Cells/metabolism', 'Thermotolerance/*physiology', 'Transcription Factors/metabolism']</t>
  </si>
  <si>
    <t>['Aging/*metabolism', 'Animals', 'Animals, Newborn', 'Cell Count', 'Cell Cycle/genetics', '*Cell Differentiation/genetics', 'Cell Proliferation', 'Cell Shape', 'Clone Cells', 'Dentate Gyrus/cytology', 'Gene Deletion', 'Gene Expression Profiling', 'Hippocampus/*cytology/*metabolism', 'Homeodomain Proteins/metabolism', 'Insulin-Like Growth Factor I/*metabolism', 'Mice, Inbred C57BL', 'Mice, Knockout', 'Microtubule-Associated Proteins/metabolism', 'Neural Stem Cells/*cytology/metabolism', '*Neurogenesis/genetics', 'Neurons/*cytology/metabolism', 'Neuropeptides/metabolism', 'Receptor, IGF Type 1/metabolism', 'Tumor Suppressor Proteins/metabolism']</t>
  </si>
  <si>
    <t>['Animals', 'Biomarkers/metabolism', 'Cell Movement', 'Cells, Cultured', 'Endothelial Cells/*classification/cytology/*metabolism', 'Endothelium/*cytology/metabolism', 'Flow Cytometry', 'Heart Valves/*cytology', 'Homeodomain Proteins/metabolism', 'Intracellular Signaling Peptides and Proteins/metabolism', 'Membrane Proteins/metabolism', 'Receptors, CXCR4/metabolism', 'Swine', 'Tumor Suppressor Proteins/metabolism', 'Vascular Endothelial Growth Factor A/metabolism', 'Vesicular Transport Proteins/metabolism']</t>
  </si>
  <si>
    <t>['Biomarkers, Tumor', 'Carcinoma, Neuroendocrine', 'Gastrointestinal Neoplasms', 'Humans', 'Intestine, Small', 'Mutation', '*Neuroendocrine Tumors', 'Prognosis', '*Translational Medical Research']</t>
  </si>
  <si>
    <t>['Animals', 'Antineoplastic Agents/*pharmacology', 'Cell Line, Tumor', 'Cell Proliferation/drug effects', 'Down-Regulation/drug effects', 'Endothelial Cells/*drug effects/metabolism/pathology', 'Homeodomain Proteins/*biosynthesis', 'Humans', 'Lymphangiogenesis/*drug effects', 'Lymphatic Metastasis', 'Male', 'Mice', 'Polysaccharides/administration &amp; dosage/*pharmacology', 'Random Allocation', 'Signal Transduction/drug effects', 'Tumor Suppressor Proteins/*biosynthesis', 'Vascular Endothelial Growth Factor Receptor-3/*biosynthesis', 'Xenograft Model Antitumor Assays']</t>
  </si>
  <si>
    <t>['Animals', 'Cell Differentiation/*physiology', 'Cells, Cultured', 'Female', 'Gene Expression Regulation/physiology', 'Homeodomain Proteins/metabolism/*physiology', 'Humans', 'Male', 'Mice', 'Mice, Inbred C57BL', 'Mice, Transgenic', 'Muscle Fibers, Skeletal/cytology/*physiology', 'NFATC Transcription Factors/metabolism', 'Receptor, Notch1/metabolism/*physiology', 'Satellite Cells, Skeletal Muscle/*physiology', 'Signal Transduction/physiology', 'Tumor Suppressor Proteins/metabolism/*physiology']</t>
  </si>
  <si>
    <t>['Animals', 'Avian Proteins/metabolism', 'Cholera Toxin', 'Columbidae/*anatomy &amp; histology/metabolism', 'Female', 'Glutamic Acid/metabolism', 'Hippocampus/*anatomy &amp; histology/metabolism', 'Homeodomain Proteins/metabolism', 'Immunohistochemistry', 'In Situ Hybridization', 'Male', 'Neuroanatomical Tract-Tracing Techniques', 'Neuronal Tract-Tracers', 'Neurons/cytology/metabolism', 'Receptors, Glutamate/metabolism', 'Species Specificity', 'Vesicular Glutamate Transport Protein 2/metabolism']</t>
  </si>
  <si>
    <t>['Animals', 'Cataract/*pathology', '*Cell Differentiation', 'Cell Proliferation', 'Gene Expression Profiling', 'Lens, Crystalline/*cytology', 'Mice', 'Mice, Transgenic', 'Repressor Proteins/*genetics']</t>
  </si>
  <si>
    <t>['Age Factors', 'Aged', 'Astrocytoma/genetics/metabolism/pathology', 'Biomarkers, Tumor/*metabolism', 'Brain Neoplasms/genetics/metabolism/pathology', 'Cohort Studies', 'Female', 'Glioblastoma/genetics/*metabolism/pathology', 'Homeodomain Proteins/*metabolism', 'Humans', 'Isocitrate Dehydrogenase/*genetics/metabolism', 'Male', 'Middle Aged', 'Mutation', 'Neoplasm Grading', 'Prognosis', 'Tumor Suppressor Proteins/*metabolism']</t>
  </si>
  <si>
    <t>['Animals', 'Female', 'Homeodomain Proteins/metabolism', 'Lymph Nodes/*embryology/*metabolism', 'Lymphangiogenesis/genetics/*physiology', 'Lymphatic Vessels/embryology/metabolism', 'Mice', 'Mice, Mutant Strains', 'Pregnancy', 'Tumor Suppressor Proteins/metabolism', 'Vascular Endothelial Growth Factor C/metabolism', 'Vascular Endothelial Growth Factor Receptor-3/metabolism']</t>
  </si>
  <si>
    <t>['Animals', 'Cell Adhesion/genetics', 'Cell Differentiation/*genetics', 'Epithelium/growth &amp; development/metabolism', 'Extracellular Matrix/genetics/metabolism', 'Gene Expression Regulation, Developmental', 'Homeodomain Proteins/*biosynthesis/genetics', 'Integrin beta1/*genetics/metabolism', 'Lens, Crystalline/growth &amp; development/*metabolism', 'Mice', 'Organogenesis/*genetics', 'Proto-Oncogene Proteins c-maf/biosynthesis/genetics', 'Signal Transduction', 'Tumor Suppressor Proteins/*biosynthesis/genetics']</t>
  </si>
  <si>
    <t>['Humans', '*Lymphangiogenesis', '*Lymphatic Metastasis', 'Neoplasms/genetics/*metabolism/pathology', 'Neuropilin-2/chemistry/genetics/*metabolism', 'Vascular Endothelial Growth Factor C/chemistry/genetics/*metabolism', 'Vascular Endothelial Growth Factor Receptor-3/chemistry/genetics/*metabolism']</t>
  </si>
  <si>
    <t>['Animals', 'Body Patterning/genetics', 'Chick Embryo/*growth &amp; development/metabolism', 'Conjunctiva/growth &amp; development/metabolism', 'Embryonic Development/genetics', 'Epithelium/growth &amp; development/metabolism', 'Eye/growth &amp; development/*metabolism', 'Gene Expression Regulation, Developmental', 'Homeodomain Proteins/biosynthesis/genetics', 'Inhibin-beta Subunits/biosynthesis/*genetics', 'Neural Crest/growth &amp; development/metabolism', 'Optic Disk/growth &amp; development/metabolism', 'Receptor, Endothelin B/biosynthesis/*genetics', 'Signal Transduction/genetics', 'beta Catenin/biosynthesis/*genetics']</t>
  </si>
  <si>
    <t>['Animals', 'Cell Line, Tumor', 'Epithelial-Mesenchymal Transition/*genetics', 'Epithelium/metabolism/pathology', 'Gene Expression Regulation, Neoplastic', 'HEK293 Cells', 'Homeodomain Proteins/*genetics', 'Humans', 'Hypoxia-Inducible Factor 1, alpha Subunit/*metabolism', 'Male', 'Mice', 'Models, Biological', 'Neoplasm Metastasis', 'Prostatic Neoplasms/*genetics/*pathology', 'Protein Stability', '*Transcription, Genetic', 'Tumor Suppressor Proteins/*genetics', 'ras GTPase-Activating Proteins/deficiency/*metabolism']</t>
  </si>
  <si>
    <t>['Animals', 'Blood Vessels/physiology', 'Cell Differentiation', '*Cell Lineage', 'Endothelial Cells/cytology/metabolism', 'Humans', '*Lymphangiogenesis']</t>
  </si>
  <si>
    <t>['Animals', 'Cells, Cultured', 'Humans', 'Lung/cytology/metabolism', 'Lymphangiogenesis/*physiology', 'Lymphatic Vessels/*pathology/*physiology', 'Mice', 'Proteoglycans/*physiology', 'Vascular Endothelial Growth Factor C/*physiology', 'Vascular Endothelial Growth Factor Receptor-3/*physiology']</t>
  </si>
  <si>
    <t>['Animals', 'Cornea/*growth &amp; development/metabolism/pathology', 'Corneal Injuries/*genetics/pathology', 'Corneal Neovascularization/*genetics/pathology', 'Debridement', 'Disease Models, Animal', 'Epithelium, Corneal/growth &amp; development/pathology', 'Homeodomain Proteins/*genetics', 'Humans', 'Lymphangiogenesis/genetics', 'Lymphatic Vessels/metabolism/pathology', 'Mice', 'Tumor Suppressor Proteins/*genetics', 'Vascular Endothelial Growth Factor Receptor-2/*genetics']</t>
  </si>
  <si>
    <t>['Acinar Cells/*cytology', 'Animals', 'Cell Differentiation/genetics', 'Endoderm/cytology', 'Fatty Acid-Binding Proteins/metabolism', 'Gene Knockdown Techniques', 'Hepatocyte Nuclear Factor 4/metabolism', 'Hepatocytes/*cytology', 'Hepatopancreas/*embryology', 'Homeodomain Proteins/genetics/metabolism', 'Liver/*embryology', 'Morpholinos/genetics', 'Pancreas, Exocrine/*embryology', 'Receptors, Cytoplasmic and Nuclear/antagonists &amp; inhibitors/*genetics', 'Trans-Activators/genetics', 'Transcription Factors/genetics', 'Trypsin/metabolism', 'Tumor Suppressor Proteins/metabolism', 'Zebrafish/*embryology/genetics', 'Zebrafish Proteins/antagonists &amp; inhibitors/*genetics/metabolism']</t>
  </si>
  <si>
    <t>['Adenosine Triphosphatases/*metabolism', 'Animals', 'Autophagy', 'Cell Compartmentation', 'Cell Cycle', '*Cell Differentiation', 'Cell Nucleus/*metabolism', '*Chromatin Assembly and Disassembly', 'Chromosomal Proteins, Non-Histone/*metabolism', 'DNA Helicases/metabolism', 'DNA-Binding Proteins/metabolism', 'Embryo, Mammalian/*metabolism', 'Epithelial Cells/cytology/metabolism', 'Female', 'Gene Expression Regulation, Developmental', 'Heat Shock Transcription Factors', 'Lens, Crystalline/*cytology/*embryology', 'Mice, Knockout', 'Mitophagy', 'Models, Biological', 'Mutation/genetics', 'Nuclear Proteins/metabolism', 'PAX6 Transcription Factor/metabolism', 'Transcription Factors/metabolism', 'Transcriptome/genetics']</t>
  </si>
  <si>
    <t>["3' Untranslated Regions", 'Adenocarcinoma/metabolism', 'Animals', 'Cell Adhesion', 'Cell Line, Tumor', 'Cell Proliferation', 'Colonic Neoplasms/*metabolism', 'Estrogen Receptor beta/*metabolism', 'Female', '*Gene Expression Regulation, Neoplastic', 'Gene Silencing', 'Homeodomain Proteins/*metabolism', 'Humans', 'Intestinal Mucosa/metabolism', 'Male', 'Mice', 'Mice, Knockout', 'MicroRNAs/*metabolism', 'Neoplasm Invasiveness', 'Neoplasm Metastasis', 'Transcription Factors/metabolism', 'Tumor Suppressor Proteins/*metabolism']</t>
  </si>
  <si>
    <t>['Animals', 'Embryonic Stem Cells/*cytology', 'Genes, Reporter', 'Lymphangiogenesis/*physiology', 'Lymphatic Vessels/*pathology/surgery', 'Mice', 'Mice, Inbred NOD', 'Mice, Nude', 'Mice, SCID', 'Mice, Transgenic', 'Models, Animal']</t>
  </si>
  <si>
    <t>['Adipose Tissue/metabolism', 'Animals', '*Diet, High-Fat', 'Disease Models, Animal', 'Enzyme-Linked Immunosorbent Assay', 'Gene Expression Regulation', 'Homeodomain Proteins/metabolism', 'Inflammation', 'Lymphatic Vessels/pathology/*physiopathology', 'Male', 'Mice', 'Mice, Inbred BALB C', 'Mice, Inbred C57BL', 'Obesity/genetics/pathology/*physiopathology', 'Tumor Suppressor Proteins/metabolism', 'Vascular Endothelial Growth Factor Receptor-3/metabolism']</t>
  </si>
  <si>
    <t>['Animals', 'Cells, Cultured', 'Endothelial Cells/cytology', 'Forkhead Transcription Factors/genetics/metabolism', 'Gene Expression Regulation, Developmental', 'Gene Silencing', 'Humans', 'Lymphangiogenesis/*physiology', 'Lymphatic Vessels/embryology', 'Mechanotransduction, Cellular/*physiology', 'Mice', 'Wnt Signaling Pathway/*physiology', 'beta Catenin/genetics/*metabolism']</t>
  </si>
  <si>
    <t>['Animals', 'Biomarkers/metabolism', 'Cell Plasticity/*drug effects', 'Endothelial Cells/*drug effects/metabolism', 'Homeodomain Proteins/metabolism', 'Lymphangiogenesis/drug effects', 'Lymphatic Vessels/*drug effects/metabolism', 'Lysophospholipids/*pharmacology', 'Male', 'Mesentery/*blood supply', 'Microvessels/*drug effects/metabolism', 'Neovascularization, Physiologic/drug effects', 'Phenotype', 'Platelet Endothelial Cell Adhesion Molecule-1/metabolism', 'Rats, Wistar', 'Receptors, Cell Surface/metabolism', 'Time Factors', 'Tissue Culture Techniques', 'Tumor Suppressor Proteins/metabolism']</t>
  </si>
  <si>
    <t>['Adult', 'Aged', 'Aged, 80 and over', 'Biomarkers, Tumor/metabolism', 'Carcinoma, Pancreatic Ductal/metabolism/*mortality/*pathology/surgery', 'Female', 'Homeodomain Proteins/*metabolism', 'Humans', 'Immunohistochemistry', 'Kaplan-Meier Estimate', 'Male', 'Middle Aged', 'Neoplasm Staging', 'Pancreatic Neoplasms/metabolism/*mortality/*pathology/surgery', 'Prognosis', 'Proportional Hazards Models', 'Retrospective Studies', 'Tissue Array Analysis', 'Tumor Suppressor Proteins/*metabolism', 'Wnt Signaling Pathway', 'beta Catenin/*metabolism']</t>
  </si>
  <si>
    <t>['ADP-Ribosylation Factors/metabolism', 'Animals', '*Cell Differentiation', 'Cell Proliferation', 'Central Nervous System/*embryology', 'Cyclin-Dependent Kinase Inhibitor Proteins/metabolism', 'Homeodomain Proteins/metabolism', 'MAP Kinase Signaling System', 'Mice, Knockout', 'Neural Stem Cells/*physiology', '*Neurogenesis', 'Receptors, Cytoplasmic and Nuclear/*metabolism', 'STAT Transcription Factors/metabolism', 'Tumor Suppressor Proteins/metabolism']</t>
  </si>
  <si>
    <t>['Animals', 'Cell Lineage', 'Endothelial Cells/cytology/metabolism', 'Female', 'Heart/physiology/physiopathology', 'Homeodomain Proteins/metabolism', '*Lymphangiogenesis', 'Lymphatic Vessels/*cytology/*injuries/metabolism', 'Male', 'Mice', 'Mice, Inbred C57BL', 'Myocardial Infarction/metabolism/physiopathology', 'Myocardium/*cytology/metabolism', 'Proto-Oncogene Proteins c-vav/metabolism', 'Receptor, Macrophage Colony-Stimulating Factor/metabolism', 'Receptor, Platelet-Derived Growth Factor beta/metabolism', 'Receptor, TIE-2/metabolism', 'Spatio-Temporal Analysis', 'Tumor Suppressor Proteins/deficiency/metabolism', 'Vascular Endothelial Growth Factor C/metabolism', 'Veins/cytology', 'Yolk Sac/cytology']</t>
  </si>
  <si>
    <t>['Adaptor Proteins, Signal Transducing/*genetics', 'Animals', 'Cell Count', 'Cell Differentiation/genetics', 'Epithelial Cells/metabolism', 'Female', 'Flow Cytometry', 'Gene Expression Profiling', 'Gene Expression Regulation', 'High-Throughput Nucleotide Sequencing', 'Homeodomain Proteins/*genetics', 'Immunophenotyping', 'Mammary Glands, Animal/*metabolism', 'Mice', 'RNA, Small Interfering/*genetics', 'Reproducibility of Results', 'Stem Cells/*metabolism', 'Tumor Suppressor Proteins/*genetics']</t>
  </si>
  <si>
    <t>['Adult', 'Aged', 'Cell Line, Tumor', 'Cell Movement/genetics', 'Cell Proliferation', 'Cyclin D1/genetics', 'Down-Regulation', 'Female', '*Gene Expression Regulation, Neoplastic', 'Homeodomain Proteins/genetics', 'Humans', 'Male', 'MicroRNAs/*genetics', 'Middle Aged', 'Neoplasm Invasiveness', 'Neoplasm Staging', 'Stomach Neoplasms/*genetics/*pathology', 'Tumor Suppressor Proteins/genetics']</t>
  </si>
  <si>
    <t>['Animals', 'Cell Movement', 'Cell Tracking', 'Dendritic Cells/physiology', 'Dermatitis/physiopathology', 'Gene Expression', 'Genes, Reporter', 'HEK293 Cells', 'Humans', 'Integrases/genetics', 'Luminescent Proteins/*biosynthesis/genetics', 'Lymphatic Vessels/*physiopathology', 'Mice, Inbred C57BL', 'Mice, Transgenic', 'Organ Specificity', 'Transgenes']</t>
  </si>
  <si>
    <t>['Animals', 'Disease Models, Animal', 'Forensic Pathology/*methods', 'Gene Expression Regulation/physiology', 'Humans', 'Immunohistochemistry/methods', 'Lymphangiogenesis/*physiology', 'Male', 'Neovascularization, Physiologic', 'RNA, Messenger/*metabolism', 'Rats', 'Rats, Sprague-Dawley', 'Real-Time Polymerase Chain Reaction', 'Skin/blood supply/*injuries/metabolism', 'Statistics, Nonparametric', 'Vascular Endothelial Growth Factors/metabolism', 'Wound Healing/*physiology']</t>
  </si>
  <si>
    <t>['Animals', 'Base Sequence', 'Binding Sites', 'Eye Proteins/*metabolism', 'Female', 'Gene Expression Regulation, Developmental', 'Hepatocyte Nuclear Factor 6/*metabolism', 'Homeodomain Proteins/*metabolism', 'In Situ Hybridization', 'Mice', 'Mice, Transgenic', 'Molecular Sequence Data', 'Mutation', 'PAX6 Transcription Factor', 'Paired Box Transcription Factors/*metabolism', 'Phenotype', 'Repressor Proteins/*metabolism', 'Retina/*embryology/metabolism', 'Retinal Cone Photoreceptor Cells/metabolism', 'Sequence Homology, Nucleic Acid', 'Stem Cells/cytology', 'Transcription Factors/*metabolism']</t>
  </si>
  <si>
    <t>['Animals', 'Avian Proteins/genetics/*metabolism', 'Cell Cycle/physiology', 'Cells, Cultured', 'Chick Embryo', 'Ganglia, Parasympathetic/embryology/physiology', 'Ganglia, Sympathetic/*embryology/physiology', 'Gene Knockdown Techniques', 'Homeodomain Proteins/genetics/*metabolism', 'LIM-Homeodomain Proteins/metabolism', 'Neural Stem Cells/*physiology', 'Neurogenesis/*physiology', 'Neurons/*physiology', 'Proliferating Cell Nuclear Antigen/metabolism', 'SOXE Transcription Factors/metabolism', 'Transcription Factors/metabolism', 'Transfection', 'Tumor Suppressor Proteins/genetics/*metabolism']</t>
  </si>
  <si>
    <t>['Animals', 'Apoptosis', 'Cell Proliferation', 'Homeodomain Proteins/*physiology', 'Kidney Medulla/*embryology', 'Loop of Henle/*embryology', 'Mice', 'Osmolar Concentration', 'Tumor Suppressor Proteins/*physiology']</t>
  </si>
  <si>
    <t>['Animals', 'Biomarkers/metabolism', 'Cell Differentiation', '*Cell Lineage', 'Endothelial Cells/*cytology/metabolism', 'Endothelial Progenitor Cells/*cytology/metabolism', 'Endothelium, Lymphatic/*cytology/metabolism', 'Genes, Reporter', 'Gestational Age', 'Homeodomain Proteins/genetics', '*Lymphangiogenesis', 'Mice, Inbred C57BL', 'Mice, Knockout', 'Phenotype', 'Receptor, TIE-2/metabolism', 'Skin/*blood supply', 'Tumor Suppressor Proteins/deficiency/genetics', 'Vascular Endothelial Growth Factor Receptor-3/genetics', 'Veins/cytology/metabolism']</t>
  </si>
  <si>
    <t>['Animals', 'Edema/*genetics', '*Genes, Developmental', 'Heart/*embryology', 'Heart Defects, Congenital/*genetics', 'Lymphatic System/abnormalities/*embryology', 'Mice', '*Nuchal Translucency Measurement']</t>
  </si>
  <si>
    <t>['Adolescent', 'Animals', 'Antigens, CD/genetics/metabolism', 'Cadherins/genetics/metabolism', '*Cell Differentiation', 'Cell Line, Tumor', 'Cells, Cultured', 'Child', 'Child, Preschool', 'Endothelial Progenitor Cells/*cytology/metabolism/transplantation', 'Homeodomain Proteins/genetics/metabolism', 'Humans', 'Infant', 'Lymphatic Vessels/*abnormalities/cytology/metabolism', 'Membrane Glycoproteins/genetics/metabolism', 'Mesenchymal Stem Cells/cytology/metabolism', 'Mice', 'Mice, Inbred C57BL', 'Nanog Homeobox Protein', 'Octamer Transcription Factor-3/genetics/metabolism', 'Tumor Suppressor Proteins/genetics/metabolism', 'Vascular Endothelial Growth Factor Receptor-3/genetics/metabolism', 'Vesicular Transport Proteins/genetics/metabolism']</t>
  </si>
  <si>
    <t>['Alkalies/toxicity', 'Animals', 'Burns, Chemical/etiology/*genetics', 'Corneal Injuries/chemically induced/*genetics', 'Disease Models, Animal', 'Endothelial Cells/metabolism', 'Eye Burns/chemically induced/*genetics', 'Homeodomain Proteins/*genetics/metabolism', 'Humans', '*Lymphangiogenesis', 'Male', 'MicroRNAs/*genetics/metabolism', 'Rats', 'Rats, Sprague-Dawley', 'Tumor Suppressor Proteins/*genetics/metabolism']</t>
  </si>
  <si>
    <t>['Alkalies/toxicity', 'Animals', 'Burns, Chemical/metabolism/pathology', 'Corneal Injuries/metabolism/*pathology', '*Corneal Neovascularization', 'Female', 'Fibroblast Growth Factor 2/metabolism', 'Green Fluorescent Proteins/*metabolism', 'Homeodomain Proteins/*physiology', 'Image Processing, Computer-Assisted', 'Immunoenzyme Techniques', 'Luminescent Proteins/*metabolism', '*Lymphangiogenesis', 'Lymphatic Vessels/metabolism/pathology', 'Male', 'Mice', 'Mice, Inbred C57BL', 'Microscopy, Confocal', 'Tumor Suppressor Proteins/*physiology', 'Vascular Endothelial Growth Factor A/metabolism', 'Vascular Endothelial Growth Factor Receptor-2/*physiology']</t>
  </si>
  <si>
    <t>['Animals', 'Carcinoma, Hepatocellular/drug therapy/*genetics/pathology', 'Cell Line', 'Cell Line, Tumor', 'Cell Nucleus/metabolism', 'Cell Proliferation/drug effects/*genetics', 'Drug Resistance, Neoplasm/*genetics', 'HEK293 Cells', 'Homeodomain Proteins/*genetics', 'Humans', 'Liver/metabolism/pathology', 'Liver Neoplasms/drug therapy/*genetics/pathology', 'Male', 'Mice', 'Mice, Inbred BALB C', 'Mice, Nude', 'Niacinamide/analogs &amp; derivatives/pharmacology', 'Phenylurea Compounds/pharmacology', 'Promoter Regions, Genetic/drug effects/genetics', 'Sorafenib', 'Transcription, Genetic/drug effects/genetics', 'Tumor Suppressor Proteins/*genetics', 'Up-Regulation/drug effects/genetics', 'Wnt Proteins/genetics', 'beta Catenin/*genetics/*metabolism']</t>
  </si>
  <si>
    <t>['Animals', 'Animals, Newborn', 'Embryo, Mammalian/embryology/*metabolism', 'Gene Expression Regulation, Developmental', 'Immunohistochemistry', 'Lymphangiogenesis/genetics', 'Lymphatic System/embryology/*metabolism', 'Lymphatic Vessels/embryology/*metabolism', 'Mice, Inbred C57BL', 'Mice, Knockout', 'Receptor, TIE-1/genetics/*metabolism', 'Reverse Transcriptase Polymerase Chain Reaction']</t>
  </si>
  <si>
    <t>['Aging/metabolism', 'Animals', '*Cell Lineage', 'Female', 'Gene Expression Regulation, Developmental', 'Hedgehog Proteins/metabolism', 'Homeodomain Proteins/*metabolism', 'Mice, Inbred C57BL', 'Palate, Soft/cytology/metabolism', 'SOXB1 Transcription Factors/*metabolism', 'Taste Buds/*cytology/*embryology/metabolism', 'Time Factors', 'Tumor Suppressor Proteins/*metabolism']</t>
  </si>
  <si>
    <t>['Animals', 'Cataract/*genetics/metabolism/pathology', 'Disease Models, Animal', 'Epithelial Cells/*metabolism/pathology', 'Eye Proteins/biosynthesis/*genetics', '*Gene Expression Regulation', 'Humans', 'Lens, Crystalline/*metabolism/pathology', 'Mice', 'NIH 3T3 Cells', 'RNA, Messenger/*genetics', 'Reverse Transcriptase Polymerase Chain Reaction']</t>
  </si>
  <si>
    <t>['Aging/metabolism', 'Animals', 'Endolymphatic Sac/cytology/*metabolism', 'Epithelial Cells/metabolism', 'Fluorescence', 'Green Fluorescent Proteins/*metabolism', 'Homeodomain Proteins/*metabolism', '*Imaging, Three-Dimensional', 'Mice, Transgenic', 'Tumor Suppressor Proteins/*metabolism']</t>
  </si>
  <si>
    <t>['Animals', 'Calcineurin/genetics/*metabolism', 'Cell Proliferation/physiology', 'Cerebral Cortex/cytology/*embryology', 'Gene Expression Regulation, Developmental/*physiology', 'Homeodomain Proteins/biosynthesis/genetics/*metabolism', 'Mice', 'NFATC Transcription Factors/genetics/*metabolism', 'Neural Stem Cells/metabolism', 'Neurons/metabolism', 'SOXB1 Transcription Factors/biosynthesis/genetics', 'Signal Transduction/*physiology', 'Site-Specific DNA-Methyltransferase (Adenine-Specific)/genetics/metabolism', 'T-Box Domain Proteins/biosynthesis/genetics', 'Tumor Suppressor Proteins/biosynthesis/genetics']</t>
  </si>
  <si>
    <t>['Animals', 'Cornea/*embryology/*growth &amp; development/physiology', 'Eye Proteins/genetics', 'Forkhead Transcription Factors/genetics', '*Gene Expression Regulation, Developmental', 'Homeodomain Proteins/genetics', 'Humans', 'Mice', 'Morphogenesis/genetics', 'Nanog Homeobox Protein', 'Octamer Transcription Factor-3/genetics', 'PAX6 Transcription Factor', 'Paired Box Transcription Factors/genetics', 'Repressor Proteins/genetics', 'Transcription Factors/genetics', 'Transforming Growth Factor beta2/genetics', 'Tumor Suppressor Proteins/genetics', 'Vertebrates/genetics/growth &amp; development']</t>
  </si>
  <si>
    <t>['Endothelium/*enzymology/pathology', 'Female', 'Humans', 'Lymphatic Vessels/*abnormalities', 'Male', '*Mutation', 'Phosphatidylinositol 3-Kinases/*genetics', 'Phosphorylation', 'Proto-Oncogene Proteins c-akt/*metabolism', 'Sirolimus/pharmacology']</t>
  </si>
  <si>
    <t>['Achilles Tendon/injuries/metabolism/*pathology/surgery', 'Animals', 'Biomarkers/metabolism', 'Disease Models, Animal', 'Female', 'Immunohistochemistry', '*Lymphangiogenesis', 'Lymphatic Vessels/metabolism/*pathology', 'Microscopy, Confocal', 'Microscopy, Polarization', 'Rats, Inbred Lew', 'Tendon Injuries/metabolism/*pathology', 'Time Factors', '*Wound Healing']</t>
  </si>
  <si>
    <t>['Animals', 'Calbindins/metabolism', 'Hippocampus/cytology/growth &amp; development/*physiology', 'Homeodomain Proteins/genetics/*metabolism', 'Immunohistochemistry', 'Mice, Inbred C57BL', 'Mice, Transgenic', 'Nestin/metabolism', 'Neural Stem Cells/cytology/*physiology', 'Neurogenesis/physiology', 'Neuroglia/cytology/physiology', 'Neurons/cytology/physiology', 'SOXB1 Transcription Factors/metabolism', 'Stem Cell Niche/*physiology']</t>
  </si>
  <si>
    <t>['Animals', 'Astrocytes/drug effects/*metabolism', 'Cell Differentiation/drug effects/physiology', 'Hippocampus/cytology/drug effects/*metabolism', 'MAP Kinase Signaling System/drug effects/*physiology', 'Male', 'Mice', 'Mice, Inbred C57BL', 'Mice, Knockout', 'Morphine/*pharmacology', 'Neural Stem Cells/drug effects/*metabolism', 'Phosphorylation/drug effects', 'Protein Kinase C-epsilon/*metabolism', 'RNA-Binding Proteins/*metabolism']</t>
  </si>
  <si>
    <t>['Aged', 'Biomarkers', 'Cells, Cultured', 'Choroid/*metabolism/ultrastructure', 'Female', 'Gene Expression Regulation', 'Humans', 'Immunohistochemistry', 'Lymphatic Vessels/*metabolism/ultrastructure', 'Male', 'Membrane Glycoproteins/genetics/*metabolism', 'Microscopy, Confocal', 'Microscopy, Immunoelectron', 'Middle Aged', 'RNA, Messenger/genetics']</t>
  </si>
  <si>
    <t>['Animals', 'Autophagy/*genetics', 'Calcium Channels/genetics', 'Cell Differentiation/genetics', 'Chromatin/genetics/metabolism', 'Crystallins/*genetics', 'Gene Expression', 'Hemoglobins/genetics', 'Lens, Crystalline/cytology/*metabolism', 'Mice', 'RNA Polymerase II/*metabolism', 'RNA, Messenger/genetics/metabolism', 'Transcription Factors/*genetics']</t>
  </si>
  <si>
    <t>['Animals', 'Animals, Genetically Modified', 'Cell Division', 'Embryo, Nonmammalian/metabolism', 'Gene Expression Regulation, Developmental', 'Genes, Reporter', 'Homeodomain Proteins/genetics/*metabolism', 'Lymphangiogenesis/physiology', 'Lymphatic Vessels/cytology/*metabolism', 'Microscopy, Confocal', 'Neovascularization, Physiologic', 'Signal Transduction', 'Tumor Suppressor Proteins/genetics/*metabolism', 'Vascular Endothelial Growth Factor C/genetics/*metabolism', 'Zebrafish/growth &amp; development/*metabolism']</t>
  </si>
  <si>
    <t>['Biomarkers, Tumor/*analysis', 'Disease Progression', 'Female', 'Homeodomain Proteins/analysis/*metabolism', 'Humans', 'Immunohistochemistry', 'Male', 'Middle Aged', 'Neuroendocrine Tumors/*pathology', 'Rectal Neoplasms/*pathology', 'Tumor Suppressor Proteins/analysis/*metabolism']</t>
  </si>
  <si>
    <t>['Bone Morphogenetic Proteins/pharmacology', 'Cell Culture Techniques', 'Cell Differentiation/drug effects', 'Choroid Plexus/drug effects/*embryology', 'Hippocampus/drug effects/*embryology', 'Human Embryonic Stem Cells/*cytology/drug effects', 'Humans', 'Immunohistochemistry', 'In Vitro Techniques', 'Neurons/cytology/drug effects', 'Patch-Clamp Techniques', 'Polymerase Chain Reaction', 'Pyramidal Cells/*cytology', 'Telencephalon/drug effects/*embryology', 'Wnt Proteins/pharmacology', 'Wnt Signaling Pathway']</t>
  </si>
  <si>
    <t>['Animals', 'Antigens, Differentiation/metabolism', 'Base Sequence', 'Binding Sites', 'Cell Differentiation', 'Cells, Cultured', 'Embryonic Development', 'Endothelium, Lymphatic/metabolism', 'Gene Expression Profiling', 'Humans', '*Lymphangiogenesis', 'Lymphatic Vessels/cytology/metabolism', 'MafB Transcription Factor/*physiology', 'Male', 'Mice, Inbred C57BL', 'Mice, Transgenic', 'Molecular Sequence Data', 'Promoter Regions, Genetic', 'Protein Binding', 'Transcriptional Activation', '*Transcriptome', 'Vascular Endothelial Growth Factor Receptor-3/metabolism']</t>
  </si>
  <si>
    <t>['Animals', 'Biomarkers/metabolism', 'Endothelial Cells/*metabolism', 'Fibroblasts/*metabolism', '*Glycosylation', 'Homeodomain Proteins/metabolism', 'Homeostasis/physiology', 'Humans', 'Lectins, C-Type/metabolism', '*Lymph Nodes/growth &amp; development/metabolism/pathology', 'Lymphangiogenesis/*physiology', 'Membrane Glycoproteins/*metabolism', 'Tumor Suppressor Proteins/metabolism']</t>
  </si>
  <si>
    <t>['Animals', 'Biomarkers', 'Cells, Cultured', '*Gene Expression', 'Glutamate Decarboxylase/*genetics/metabolism', 'Homeodomain Proteins/*genetics/metabolism', 'Matrix Attachment Region Binding Proteins/*genetics/metabolism', 'Nerve Tissue Proteins/genetics', 'Neurons/cytology/*metabolism', 'Organ Specificity', 'Pyramidal Cells/cytology/metabolism', 'Rats', 'Repressor Proteins/*genetics/metabolism', 'Transcription Factors/*genetics/metabolism', 'Tumor Suppressor Proteins/*genetics/metabolism']</t>
  </si>
  <si>
    <t>['Animals', 'Autonomic Nervous System/physiology', 'Biological Transport', 'Coloring Agents/pharmacokinetics', 'Dietary Fats/*pharmacokinetics', 'Enterocytes/*metabolism', 'Fatty Acids/*pharmacokinetics', 'Fluorescent Dyes/pharmacokinetics', 'Genes, Reporter', 'Green Fluorescent Proteins/analysis', 'Homeodomain Proteins/genetics', 'Intestinal Absorption/*physiology', 'Intestinal Mucosa/*ultrastructure', 'Intestine, Small/*metabolism', '*Intravital Microscopy', 'Lymphatic Vessels/drug effects/innervation/*physiology/ultrastructure', 'Mice', 'Mice, Inbred C57BL', 'Microscopy, Video', 'Microvilli/*physiology', '*Muscle Contraction/drug effects', 'Muscle, Smooth/*physiology', 'Norepinephrine/pharmacology', 'Tumor Suppressor Proteins/genetics']</t>
  </si>
  <si>
    <t>['Animals', 'Biomarkers', 'Calbindin 2/analysis', 'Cell Adhesion Molecules, Neuronal/analysis', 'Cell Lineage', 'Cell Movement', 'Cerebral Cortex/*cytology/embryology/growth &amp; development/pathology', 'Extracellular Matrix Proteins/analysis', 'GABAergic Neurons/*cytology/metabolism', 'Gene Expression Profiling', '*Gene Expression Regulation, Developmental', 'Homeodomain Proteins/*physiology', 'Interneurons/classification/*cytology/metabolism', 'Mice', 'Nerve Tissue Proteins/analysis/biosynthesis/genetics/*physiology', 'Neurogenesis/*physiology', 'Serine Endopeptidases/analysis', 'Tumor Suppressor Proteins/deficiency/*physiology', 'Vasoactive Intestinal Peptide/analysis']</t>
  </si>
  <si>
    <t>['Angiogenesis Inhibitors/administration &amp; dosage/*pharmacology', 'Animals', 'Burns, Chemical/complications', 'Corneal Edema/*drug therapy/etiology/metabolism', 'Corneal Neovascularization/*drug therapy/metabolism', 'Disease Models, Animal', 'Endothelial Cells/metabolism', 'Eye Burns', 'Homeodomain Proteins/*genetics/metabolism', 'Humans', 'Lymphangiogenesis/*drug effects', 'Male', 'Mice', 'RNA, Messenger/*metabolism', 'RNA, Small Interfering/administration &amp; dosage/*pharmacology', 'Rats', 'Tumor Suppressor Proteins/*genetics/metabolism']</t>
  </si>
  <si>
    <t>['Animals', 'Autophagy-Related Proteins', 'Cell Differentiation/*genetics', 'Cell Proliferation/*genetics', 'Cells, Cultured', 'Central Nervous System/cytology/injuries/metabolism', 'Homeodomain Proteins/*genetics', 'Intracellular Signaling Peptides and Proteins/metabolism', 'Mice', 'Mice, Inbred C57BL', 'Mice, Transgenic', 'Neural Stem Cells/metabolism', 'Oligodendroglia/*cytology', 'RNA Interference', 'RNA, Small Interfering/genetics', 'Receptor, Notch1/*genetics', 'Tumor Suppressor Proteins/*genetics']</t>
  </si>
  <si>
    <t>['Animals', 'Binding Sites', 'Chromatin/metabolism', 'DNA/chemistry/metabolism', 'Enhancer Elements, Genetic', 'Eye Proteins/genetics/*metabolism', '*Gene Expression Regulation, Developmental', '*Gene Regulatory Networks', 'Homeodomain Proteins/genetics/*metabolism', 'Lens, Crystalline/embryology/growth &amp; development/*metabolism', 'Mice', 'Mice, Knockout', 'Neurogenesis/*genetics', 'PAX6 Transcription Factor', 'Paired Box Transcription Factors/genetics/*metabolism', 'Prosencephalon/embryology/*metabolism', 'Protein Binding', 'Repressor Proteins/genetics/*metabolism', 'Transcription, Genetic']</t>
  </si>
  <si>
    <t>['Animals', 'Cell Differentiation', 'Cell Shape', 'Cochlea/embryology/*metabolism', 'Gene Expression Regulation, Developmental', 'Gestational Age', 'Green Fluorescent Proteins/metabolism', 'Hair Cells, Auditory/*metabolism', 'Labyrinth Supporting Cells/*metabolism', 'Mice, Transgenic', 'Receptor, Notch1/genetics/*metabolism', 'Recombinant Fusion Proteins/metabolism', 'Signal Transduction', 'Time Factors', 'Tissue Culture Techniques', 'Up-Regulation']</t>
  </si>
  <si>
    <t>['Adult', 'Aged', 'Animals', 'Blotting, Western', 'Cells, Cultured', 'Coculture Techniques', 'Endothelial Progenitor Cells/*physiology', 'Female', 'Flow Cytometry', 'Human Umbilical Vein Endothelial Cells/physiology', 'Humans', 'Male', 'Mice', 'Mice, SCID', 'Microcirculation/physiology', 'Middle Aged', 'Neovascularization, Physiologic/*physiology', 'Real-Time Polymerase Chain Reaction', 'Signal Transduction/*physiology', 'Up-Regulation/*physiology', 'Vascular Endothelial Growth Factor Receptor-2/*metabolism']</t>
  </si>
  <si>
    <t>['Animals', 'Dose-Response Relationship, Drug', 'Embryo, Nonmammalian/*drug effects', 'Endothelial Cells/*drug effects', 'Humans', 'Inhibitory Concentration 50', 'Teratogens/*toxicity', 'Ticlopidine/*toxicity', 'Xenopus laevis/*embryology']</t>
  </si>
  <si>
    <t>['Animals', 'Enzyme Inhibitors/pharmacology', 'Female', 'Interneurons/*drug effects/physiology', 'Nerve Regeneration/*drug effects/physiology', 'Ouabain/*pharmacology', 'Rats', 'Rats, Sprague-Dawley', 'Retina/*cytology/*drug effects/physiology']</t>
  </si>
  <si>
    <t>['Biomarkers/metabolism', 'Cells, Cultured', 'Endothelial Cells/*cytology/metabolism', 'Fetus/embryology/metabolism', 'Humans', 'Lymphatic Vessels/*metabolism', 'Phenotype', 'Skin/cytology/embryology/*metabolism', 'Stem Cells/*cytology/metabolism']</t>
  </si>
  <si>
    <t>['Animals', 'Enhancer Elements, Genetic', 'Forkhead Transcription Factors/genetics/metabolism', 'GATA2 Transcription Factor/genetics/*metabolism', 'Gene Deletion', 'Homeodomain Proteins/genetics/metabolism', 'Humans', 'K562 Cells', 'Lymphatic Vessels/*embryology/pathology', 'Lymphedema/*embryology/genetics/pathology', 'Mice', '*Mutation', 'NFATC Transcription Factors/genetics/metabolism', 'Tumor Suppressor Proteins/genetics/metabolism']</t>
  </si>
  <si>
    <t>['Aged', 'Ciliary Body/*blood supply/metabolism', 'Corneal Diseases/metabolism/pathology', 'Endothelium, Lymphatic/metabolism/pathology', 'Female', 'Humans', 'Immunohistochemistry', 'Iris/*blood supply/metabolism', 'Lymphatic Vessels/metabolism/*pathology', 'Male', 'Membrane Glycoproteins', 'Microscopy, Confocal', 'Microscopy, Immunoelectron', 'Middle Aged']</t>
  </si>
  <si>
    <t>['Animals', 'Biomarkers/metabolism', 'Cell Differentiation', 'Endothelial Cells/*cytology/*metabolism', 'Female', 'Gestational Age', 'Glycoproteins/metabolism', 'Imaging, Three-Dimensional', 'Immunohistochemistry', 'Male', 'Membrane Transport Proteins', 'Mice', 'Mice, Inbred C57BL', 'Mice, Inbred CBA', 'Microscopy, Electron, Transmission', 'Models, Cardiovascular', 'Pericardium/*embryology/*metabolism', 'Platelet Endothelial Cell Adhesion Molecule-1/metabolism', 'Pregnancy', 'Receptor, TIE-2/metabolism', 'Vascular Endothelial Growth Factor Receptor-2/metabolism']</t>
  </si>
  <si>
    <t>['Adult', 'Aged', 'Aged, 80 and over', 'Biomarkers, Tumor/*metabolism', 'Blotting, Western', 'Carcinoma, Squamous Cell/metabolism/*pathology/surgery', 'Cell Movement', 'Cell Nucleus/*metabolism', 'Cell Proliferation', 'Esophageal Neoplasms/metabolism/*pathology/surgery', 'Female', 'Follow-Up Studies', 'Gene Expression Regulation, Neoplastic', 'Homeodomain Proteins/antagonists &amp; inhibitors/genetics/*metabolism', 'Humans', 'Hypoxia-Inducible Factor 1, alpha Subunit/*metabolism', 'Immunoenzyme Techniques', 'Male', 'Middle Aged', 'Neoplasm Invasiveness', 'Neoplasm Staging', 'Prognosis', 'RNA, Small Interfering/genetics', 'Survival Rate', 'Tumor Cells, Cultured', 'Tumor Suppressor Proteins/antagonists &amp; inhibitors/genetics/*metabolism']</t>
  </si>
  <si>
    <t>['Chromosome Aberrations', 'Chromosome Banding', 'Chromosome Breakage', 'Chromosome Mapping', 'DNA Copy Number Variations', 'Gene Fusion', 'Humans', 'In Situ Hybridization, Fluorescence', 'Models, Genetic', 'Molecular Sequence Data', '*Mutation', 'Sequence Analysis, DNA', '*Translocation, Genetic']</t>
  </si>
  <si>
    <t>['Action Potentials', 'Cell Differentiation', 'Dentate Gyrus/cytology/metabolism', 'Electrophysiological Phenomena', 'Embryoid Bodies/cytology/metabolism', 'Gene Expression', 'Genes, Reporter', 'Hippocampus/*cytology/*metabolism', 'Homeodomain Proteins/metabolism', 'Humans', 'Nerve Net', 'Neural Stem Cells/cytology/metabolism', '*Neurogenesis', 'Neurons/cytology/metabolism', 'Neurotransmitter Agents/biosynthesis', 'Pluripotent Stem Cells/*cytology', 'Pyramidal Cells/cytology/metabolism', 'Schizophrenia/metabolism/physiopathology', 'Tumor Suppressor Proteins/metabolism']</t>
  </si>
  <si>
    <t>['Antigen-Presenting Cells/metabolism', 'Antigens, CD/metabolism', 'Cadherins/metabolism', 'Cell Adhesion Molecules/metabolism', 'Cell Adhesion Molecules, Neuronal/metabolism', 'Endothelial Cells/*cytology', 'Gene Expression Regulation', 'Genetic Markers', 'Humans', 'Lectins, C-Type/metabolism', 'Lymph Nodes/*cytology', 'Lymphatic Vessels/pathology', 'Microscopy, Fluorescence', 'Phenotype', 'Receptors, Cell Surface/metabolism', 'Sialic Acid Binding Ig-like Lectin 1/metabolism', 'Vesicular Transport Proteins/metabolism']</t>
  </si>
  <si>
    <t>['Angiokeratoma/*metabolism/pathology', 'Biomarkers, Tumor/*biosynthesis', 'Female', '*Gene Expression Regulation, Neoplastic', 'Humans', 'Male', 'Skin Neoplasms/*metabolism/pathology']</t>
  </si>
  <si>
    <t>['Animals', 'Female', 'Flow Cytometry', 'Immunohistochemistry', 'Lymphangiogenesis/genetics/*physiology', 'Lymphatic Vessels/*embryology/*metabolism', 'Male', 'Mice', 'Morphogenesis/genetics/*physiology', 'Pregnancy', 'Receptor, Notch1/genetics/*metabolism']</t>
  </si>
  <si>
    <t>['Adolescent', 'Adult', 'Antibodies, Monoclonal, Murine-Derived/*metabolism', 'Biomarkers, Tumor/analysis', 'Child', 'Female', 'Hemangioma/metabolism/*pathology', 'Homeodomain Proteins/analysis/*biosynthesis', 'Humans', 'Immunohistochemistry', 'Male', 'Platelet Endothelial Cell Adhesion Molecule-1/analysis/biosynthesis', 'Skin Neoplasms/metabolism/*pathology', 'Tumor Suppressor Proteins/analysis/*biosynthesis', 'WT1 Proteins/analysis/*biosynthesis', 'Young Adult']</t>
  </si>
  <si>
    <t>['Antigens, Polyomavirus Transforming/metabolism', 'Cell Culture Techniques/*methods', 'Cell Survival', 'Cells, Cultured', 'Endothelial Cells/*cytology/drug effects/*metabolism', 'Estrogens/pharmacology', 'Homeodomain Proteins/biosynthesis', 'Humans', 'Transfection', 'Tumor Suppressor Proteins/biosynthesis', 'Vascular Endothelial Growth Factor Receptor-1/biosynthesis', 'Vesicular Transport Proteins/biosynthesis']</t>
  </si>
  <si>
    <t>['Animals', 'Cell Movement', 'Embryonic Development', 'Endothelial Cells/*cytology', 'Humans', 'Immunohistochemistry', 'Lymph/metabolism', 'Lymphangiogenesis', 'Lymphatic Vessels/*pathology', 'Mice', 'Models, Biological', 'Neovascularization, Physiologic', 'Time Factors', 'Transcription Factors/metabolism', 'Zebrafish']</t>
  </si>
  <si>
    <t>['Animals', 'Basic Helix-Loop-Helix Transcription Factors/metabolism', 'Cell Movement/*physiology', 'Hippocampus/*anatomy &amp; histology/*growth &amp; development/physiology', 'Homeodomain Proteins/metabolism', 'Immunohistochemistry', 'Mice, Inbred C57BL', 'Nerve Tissue Proteins/metabolism', 'Neural Stem Cells/cytology/physiology', 'Neurogenesis/physiology', 'Pyramidal Cells/cytology/growth &amp; development/physiology', 'Repressor Proteins/metabolism', 'Tumor Suppressor Proteins/metabolism']</t>
  </si>
  <si>
    <t>['Adult', 'Aged', '*Carcinoma, Renal Cell/metabolism/mortality/pathology', 'Cell Line, Tumor', 'Disease-Free Survival', 'Female', '*Gene Expression Regulation, Neoplastic', 'Homeodomain Proteins/*biosynthesis', 'Humans', '*Kidney Neoplasms/metabolism/mortality/pathology', 'Lymphatic Metastasis', 'Male', 'Middle Aged', 'Survival Rate', '*Tumor Microenvironment', 'Tumor Suppressor Proteins/*biosynthesis']</t>
  </si>
  <si>
    <t>['Animals', 'Blood Vessels/*embryology', 'Fluorescent Antibody Technique', 'Integrases', 'Integrin alpha6beta1/*metabolism', 'Lymphatic Vessels/*embryology/metabolism', 'Mice', 'Mice, Transgenic', 'Microscopy, Confocal', 'Muscle, Smooth, Vascular/*cytology', 'Myocytes, Smooth Muscle/metabolism/*physiology', 'Receptor, Platelet-Derived Growth Factor beta/genetics', 'Venous Valves/growth &amp; development/metabolism', 'X-Ray Microtomography']</t>
  </si>
  <si>
    <t>['Adolescent', 'Child, Preschool', 'Edema/*etiology/pathology', 'Female', 'Fingers/*pathology', 'Humans', 'Immunohistochemistry', 'Infant', 'Lymphatic Abnormalities/complications/*pathology', 'Lymphatic Vessels/pathology', 'Male', 'Skin Diseases/complications/*pathology', 'Toes/*pathology']</t>
  </si>
  <si>
    <t>['Adult', 'Aged', 'Aged, 80 and over', 'Carcinoma, Squamous Cell/genetics/*metabolism', 'Cell Line, Tumor', 'Female', 'Forkhead Transcription Factors/genetics/*metabolism', 'Homeodomain Proteins/genetics/*metabolism', 'Humans', 'In Vitro Techniques', 'Lymphangiogenesis/genetics/*physiology', 'Male', 'Middle Aged', 'Neovascularization, Pathologic/genetics/metabolism', 'Tumor Suppressor Proteins/genetics/*metabolism']</t>
  </si>
  <si>
    <t>['Animals', 'Cardiomyopathy, Dilated/*metabolism', 'Cell Differentiation/physiology', 'Chromatin Immunoprecipitation', 'DNA Primers/genetics', 'Fluorescent Antibody Technique', 'Gene Expression Regulation, Developmental/*physiology', 'Homeodomain Proteins/genetics', 'Mice', 'Mice, Knockout', 'Microarray Analysis', 'Muscle, Striated/*embryology/metabolism', 'Myocardium/*metabolism', 'Myosin Light Chains/metabolism', 'Real-Time Polymerase Chain Reaction', 'Troponin/metabolism', 'Troponin I/metabolism', 'Tumor Suppressor Proteins/*deficiency/genetics']</t>
  </si>
  <si>
    <t>['Autoantibodies/immunology', 'Autoimmune Diseases/genetics/immunology/metabolism', 'Diabetes Mellitus, Type 1/genetics/immunology/metabolism', 'Diabetes Mellitus, Type 2/*genetics/*immunology/metabolism', 'Genetic Predisposition to Disease/genetics', 'Genotype', 'Humans']</t>
  </si>
  <si>
    <t>['Animals', 'Cell Differentiation/*drug effects/genetics', 'Cell Lineage/*drug effects', 'Hippocampus/cytology/*drug effects', 'Homeodomain Proteins/metabolism', 'Male', 'Mice', 'MicroRNAs/*genetics', 'Morphine/*pharmacology', 'Neural Stem Cells/cytology', 'Neurogenesis/*drug effects', 'Neurons/metabolism', 'Receptor, Notch1/metabolism', 'Signal Transduction/drug effects', 'Transcriptional Activation', 'Tumor Suppressor Proteins/metabolism', 'Up-Regulation/drug effects']</t>
  </si>
  <si>
    <t>['Animals', 'Bone Morphogenetic Protein Receptors/*metabolism', 'Bone Morphogenetic Proteins/*metabolism', 'Endothelial Cells/metabolism', 'Gene Expression', 'Lymphatic System/cytology/*embryology/metabolism', 'Signal Transduction', 'Smad5 Protein/*physiology', 'Zebrafish/*embryology/metabolism', 'Zebrafish Proteins/*metabolism/*physiology']</t>
  </si>
  <si>
    <t>['Adipocytes/cytology/*metabolism', 'Adipogenesis', 'Cells, Cultured', 'Gene Expression', 'Homeodomain Proteins/genetics/*metabolism', 'Humans', 'Omentum/*cytology', 'Subcutaneous Fat/*cytology', 'Tumor Suppressor Proteins/genetics/*metabolism']</t>
  </si>
  <si>
    <t>['Animals', 'Cell Differentiation/drug effects/genetics', '*Cell Lineage/drug effects/genetics', 'Cell Separation', 'Cells, Cultured', '*Cellular Reprogramming/drug effects/genetics', 'DNA-Binding Proteins/metabolism', 'Fibroblasts/*cytology/drug effects/metabolism', 'Gene Expression Regulation/drug effects', 'Hepatocytes/*cytology/drug effects/*metabolism', 'Humans', 'Inactivation, Metabolic', 'Mice', 'Mice, Inbred BALB C', 'Tetracycline/pharmacology', 'Transcription Factors/metabolism', 'Urokinase-Type Plasminogen Activator/metabolism']</t>
  </si>
  <si>
    <t>['Animals', 'Humans', 'Lymphangiogenesis/physiology', 'Lymphatic Diseases/physiopathology', 'Lymphatic Vessels/*physiology/*physiopathology', 'Nanomedicine', 'Neoplasms/blood supply/pathology/physiopathology', 'Skin/blood supply', 'Skin Physiological Phenomena', 'Vascular Endothelial Growth Factor A/physiology']</t>
  </si>
  <si>
    <t>['Animals', 'Animals, Genetically Modified', 'COUP Transcription Factor II/deficiency/genetics/metabolism', 'Cell Differentiation', 'Cell Lineage', 'Endothelial Cells/cytology/metabolism', 'Gene Expression Regulation, Developmental', 'Homeodomain Proteins/genetics/*physiology', 'Lymphangiogenesis/genetics/*physiology', 'Lymphatic Vessels/cytology/metabolism', 'Mice', 'Mice, Knockout', 'Mutation', 'SOXF Transcription Factors/deficiency/genetics/metabolism', 'Species Specificity', 'Tumor Suppressor Proteins/deficiency/genetics/*physiology', 'Zebrafish/genetics/*growth &amp; development/physiology', 'Zebrafish Proteins/deficiency/genetics/metabolism/*physiology']</t>
  </si>
  <si>
    <t>['Amacrine Cells/physiology', 'Animals', '*Light', 'Photic Stimulation', 'Proto-Oncogene Proteins c-fos/metabolism', 'Retina/cytology/*embryology/metabolism/radiation effects', 'Retinal Bipolar Cells/physiology', 'Retinal Ganglion Cells/physiology', 'Retinal Neurons/cytology/metabolism/*physiology', 'Rod Opsins/metabolism', 'Tyrosine 3-Monooxygenase/metabolism', 'Xenopus laevis']</t>
  </si>
  <si>
    <t>['Animals', 'Cell Differentiation', 'Cell Proliferation', 'Cell Survival', 'Crystallins/metabolism', 'Cyclin-Dependent Kinase Inhibitor p27/metabolism', 'Ectoderm/cytology/growth &amp; development', 'Epithelial Cells/cytology', 'Forkhead Transcription Factors/metabolism', 'Gene Expression Regulation, Developmental', 'Gene Silencing', 'Homeodomain Proteins/metabolism', 'Lens, Crystalline/*cytology/*embryology', 'Mice', 'Phenotype', 'Proto-Oncogene Proteins c-myc/deficiency/genetics/*metabolism', 'Tumor Suppressor Proteins/metabolism']</t>
  </si>
  <si>
    <t>['Aging/metabolism', 'Animals', 'Animals, Newborn', 'Bile Ducts/*pathology', 'Cell Count', '*Cell Lineage/genetics', 'Choristoma/pathology', 'Epithelial Cells/metabolism/pathology', 'Fetus/metabolism', '*Gene Deletion', 'Gene Expression Regulation, Developmental', 'Hepatocyte Nuclear Factor 4/metabolism', 'Hepatocytes/*metabolism/*pathology', 'Homeodomain Proteins/metabolism', 'Liver/embryology/metabolism', 'Mice', 'SOX9 Transcription Factor/metabolism', 'Signal Transduction/genetics', 'Stem Cells/*metabolism/pathology', 'Transforming Growth Factor beta/metabolism', 'Tumor Suppressor Proteins/*deficiency/metabolism']</t>
  </si>
  <si>
    <t>['Animals', 'Caspase 3/genetics/*metabolism', 'Cell Differentiation/*physiology', 'Cells, Cultured', 'Chick Embryo', 'Enzyme Activation/physiology', 'Epithelial Cells/cytology/*metabolism', 'Eye Proteins/genetics/*metabolism', 'Homeodomain Proteins/genetics/metabolism', 'Inhibitor of Apoptosis Proteins/genetics/metabolism', 'Integrin alpha6/genetics/*metabolism', 'Lens Capsule, Crystalline/cytology/*metabolism', 'Mice', 'Mice, Knockout', 'NF-kappa B/genetics/metabolism', 'Proto-Oncogene Proteins c-bcl-2/genetics/metabolism', 'Receptor, IGF Type 1/genetics/*metabolism', 'STAT1 Transcription Factor/physiology', 'Transcriptional Activation/*physiology', 'Tumor Suppressor Proteins/genetics/metabolism', 'src-Family Kinases/genetics/metabolism']</t>
  </si>
  <si>
    <t>['Animals', 'Cell Differentiation', 'Cell Proliferation', 'Crosses, Genetic', 'Cytochrome P-450 Enzyme System/*metabolism', 'Endothelial Cells/cytology', '*Gene Expression Regulation, Developmental', '*Lymphangiogenesis', 'Lymphatic System/*embryology', 'Lymphatic Vessels/*metabolism', 'Mice', 'Mice, Inbred C57BL', 'Mice, Transgenic', 'Microscopy, Fluorescence', 'Phenotype', 'Retinoic Acid 4-Hydroxylase', 'Retinoids/*metabolism', 'Signal Transduction', 'Transgenes', 'Tretinoin/metabolism']</t>
  </si>
  <si>
    <t>['Animals', 'Animals, Newborn', 'Antigens, Nuclear/genetics/metabolism', 'Biomarkers/metabolism', 'Caffeine/*pharmacology', 'Cell Proliferation', 'Cerebral Cortex/*drug effects/metabolism/pathology', 'Dentate Gyrus/*drug effects/metabolism/pathology', 'Eye Proteins/genetics/metabolism', 'Gene Expression', 'Gray Matter/*drug effects/metabolism/pathology', 'Homeodomain Proteins/genetics/metabolism', 'Hyperoxia/metabolism/pathology/*prevention &amp; control', 'Ki-67 Antigen/genetics/metabolism', 'Microtubule-Associated Proteins/genetics/metabolism', 'Nerve Tissue Proteins/genetics/metabolism', 'Nestin/genetics/metabolism', 'Neurons/*drug effects/metabolism/pathology', 'Neuropeptides/genetics/metabolism', 'PAX6 Transcription Factor', 'Paired Box Transcription Factors/genetics/metabolism', 'Rats', 'Rats, Wistar', 'Repressor Proteins/genetics/metabolism', 'SOXB1 Transcription Factors/genetics/metabolism', 'T-Box Domain Proteins/genetics/metabolism', 'Tumor Suppressor Proteins/genetics/metabolism']</t>
  </si>
  <si>
    <t>['Adrenergic beta-Antagonists/administration &amp; dosage/adverse effects', 'Adult', 'Antihypertensive Agents/administration &amp; dosage/*adverse effects', 'Atenolol/administration &amp; dosage/adverse effects', 'Blood Glucose/*drug effects/genetics', 'Drug Therapy, Combination', 'European Continental Ancestry Group/genetics', 'Fasting', 'Female', 'Homeodomain Proteins/*genetics', 'Humans', 'Hydrochlorothiazide/administration &amp; dosage/adverse effects', 'Hyperglycemia/chemically induced/genetics', 'Hypertension/*drug therapy', 'Linear Models', 'Male', 'Middle Aged', 'Pharmacogenetics', 'Polymorphism, Single Nucleotide', 'Risk Factors', 'Tumor Suppressor Proteins/*genetics']</t>
  </si>
  <si>
    <t>['Animals', 'Cell Differentiation/physiology', 'Cell Movement/physiology', 'Glial Fibrillary Acidic Protein/biosynthesis', 'Hippocampus/*embryology/*growth &amp; development', 'Immunohistochemistry', 'In Situ Hybridization', 'Mice', 'Mice, Transgenic', 'Neural Stem Cells/*cytology/metabolism', 'Neurogenesis/*physiology']</t>
  </si>
  <si>
    <t>['Animals', 'Anti-Inflammatory Agents/*pharmacology/therapeutic use', 'Brain Injuries/drug therapy/immunology', 'Cytokines/*drug effects/immunology', 'Humans', 'Immunologic Factors/antagonists &amp; inhibitors/immunology', 'Inflammation/drug therapy/*immunology', 'Molecular Targeted Therapy/methods', 'Nerve Regeneration/*drug effects/immunology', 'Neural Stem Cells/*drug effects/immunology/*transplantation', 'Neurogenesis/*drug effects/immunology', 'Stem Cell Niche/drug effects/immunology']</t>
  </si>
  <si>
    <t>["5' Untranslated Regions", 'Animals', 'Base Sequence', 'Binding Sites', 'Cell Membrane/metabolism', 'Chickens', 'Chromatin Immunoprecipitation', 'Endothelial Cells/*cytology', 'Gene Expression', '*Gene Expression Regulation', 'HEK293 Cells', 'Homeodomain Proteins/*metabolism', 'Humans', 'Membrane Glycoproteins/genetics/*metabolism', 'Mice', 'Mice, Transgenic', 'Molecular Sequence Data', 'Plasmids/metabolism', 'Protein Binding', 'Rabbits', 'Rats', 'Sequence Homology, Nucleic Acid', 'Transcription, Genetic', 'Tumor Suppressor Proteins/*metabolism']</t>
  </si>
  <si>
    <t>['Animals', 'Cell Lineage', 'Cells, Cultured', 'Connexins/metabolism', 'Dermis/metabolism', 'Fibronectins/metabolism', 'Gene Deletion', 'Gene Expression Profiling', '*Gene Expression Regulation, Developmental', 'Genes, Dominant', 'Humans', 'Integrin alpha Chains/metabolism', 'Lymphatic Vessels/*embryology/metabolism', 'Mice', 'Mice, Transgenic', 'Proto-Oncogene Proteins/*physiology', 'Receptor, Notch1/metabolism/*physiology', 'Receptor, Notch4', 'Receptors, Notch/*physiology', '*Signal Transduction', 'Transgenes']</t>
  </si>
  <si>
    <t>['Adenocarcinoma/blood supply/*drug therapy/secondary', 'Animals', 'Antineoplastic Agents/pharmacology/therapeutic use', 'Apoptosis', 'Benzamides/pharmacology/therapeutic use', 'Celecoxib', 'Cell Line, Tumor', 'Cell Proliferation', 'Cyclooxygenase 2/metabolism', 'Drug Screening Assays, Antitumor', 'Female', 'Lung Neoplasms/blood supply/*drug therapy/secondary', 'Lymphangiogenesis', 'Lymphatic Metastasis', 'Macrophages/*metabolism', 'Mammary Neoplasms, Experimental/blood supply/*drug therapy/pathology', 'Mice', 'Mice, Inbred C3H', 'Molecular Targeted Therapy', 'Neoplasm Transplantation', 'Neoplastic Stem Cells', 'Neovascularization, Pathologic/*drug therapy', 'Pyrazoles/pharmacology/therapeutic use', 'Receptors, Prostaglandin E, EP4 Subtype/*antagonists &amp; inhibitors/metabolism', 'Sulfonamides/pharmacology/therapeutic use', 'Tumor Burden', 'Vascular Endothelial Growth Factor A/metabolism']</t>
  </si>
  <si>
    <t>['Animals', 'Antineoplastic Agents/pharmacology', 'Becaplermin', 'Benzamides/pharmacology', 'Cell Line, Tumor', 'Gene Expression', 'Homeodomain Proteins/*physiology', 'Human Umbilical Vein Endothelial Cells/physiology', 'Humans', 'Imatinib Mesylate', 'Lymphangiogenesis', 'Lymphatic Vessels/*physiopathology', 'Male', 'Mice', 'Mice, Inbred BALB C', 'Mice, Nude', 'Neoplasm Transplantation', 'Pancreatic Neoplasms/metabolism/pathology', 'Piperazines/pharmacology', 'Proto-Oncogene Proteins c-sis/physiology', 'Pyrimidines/pharmacology', 'Receptor, Platelet-Derived Growth Factor beta/genetics/*metabolism', 'Signal Transduction', 'Tumor Suppressor Proteins/*physiology']</t>
  </si>
  <si>
    <t>['Adult', 'Cadaver', 'Cell Differentiation/genetics', 'Cell Nucleus/metabolism/ultrastructure', 'Cell Proliferation/*genetics', 'Embryonic Development/*genetics', 'Fetus', 'Gene Expression Regulation, Developmental', 'Homeodomain Proteins/*biosynthesis/genetics/metabolism', 'Humans', 'Retina/*growth &amp; development/metabolism/ultrastructure', 'Tumor Suppressor Proteins/*biosynthesis/genetics/metabolism']</t>
  </si>
  <si>
    <t>['Biomarkers, Tumor/metabolism', 'Colorectal Neoplasms/*metabolism/pathology', 'Homeodomain Proteins/*metabolism', 'Humans', 'Ischemia/pathology', 'Phenotype', 'Prognosis', 'Stem Cells/*cytology', 'Tumor Suppressor Proteins/*metabolism']</t>
  </si>
  <si>
    <t>['Adult', 'Apoptosis', 'Blotting, Western', 'Cell Proliferation', 'Flow Cytometry', '*Gene Expression Regulation, Neoplastic', 'Homeodomain Proteins/biosynthesis/*genetics', 'Humans', 'Immunohistochemistry', 'Male', 'Middle Aged', 'Mouth Mucosa/metabolism/pathology', 'Mouth Neoplasms/*genetics/metabolism/pathology', 'RNA, Neoplasm/*genetics', 'Real-Time Polymerase Chain Reaction', 'Tumor Cells, Cultured', 'Tumor Suppressor Proteins/biosynthesis/*genetics']</t>
  </si>
  <si>
    <t>['Animals', 'Blotting, Western', 'Cell Differentiation', 'Cell Proliferation', 'Cells, Cultured', 'Embryonic Stem Cells/cytology/*physiology', 'Eye Proteins/genetics/*metabolism', '*Gene Expression Regulation, Developmental', 'Homeodomain Proteins/genetics/*metabolism', 'Humans', 'Lens, Crystalline/cytology/*physiology', 'Mice', 'Nerve Tissue Proteins/genetics/*metabolism', 'PAX6 Transcription Factor', 'Paired Box Transcription Factors/genetics/*metabolism', 'RNA, Messenger/genetics', 'Real-Time Polymerase Chain Reaction', 'Repressor Proteins/genetics/*metabolism', 'Reverse Transcriptase Polymerase Chain Reaction']</t>
  </si>
  <si>
    <t>['Animals', 'Basic Helix-Loop-Helix Transcription Factors/*biosynthesis', 'Chick Embryo', 'Gene Expression Regulation/genetics/physiology', 'Homeodomain Proteins/*physiology', 'Interneurons/physiology', 'Mice', 'Mice, Transgenic', 'Motor Neurons/physiology', 'Nerve Tissue Proteins/*biosynthesis', 'Neural Stem Cells/physiology', 'Neurons/*physiology', 'Oligodendrocyte Transcription Factor 2', 'Spinal Cord/cytology/growth &amp; development/*physiology', 'Tumor Suppressor Proteins/*physiology']</t>
  </si>
  <si>
    <t>['Aging/genetics/physiology', 'Animals', 'Animals, Newborn', 'Cell Proliferation', 'Cochlea/cytology/growth &amp; development', 'Cyclin-Dependent Kinase Inhibitor p27/*genetics', 'Gene Deletion', 'Hair Cells, Auditory/*physiology', 'Hearing/*genetics/*physiology', 'Mice', 'Mice, Knockout']</t>
  </si>
  <si>
    <t>['Animals', 'Aphakia/*genetics/metabolism', 'Aquaporins/genetics/metabolism', '*Codon, Nonsense', 'Crystallins/genetics/metabolism', 'Eye Proteins/genetics/metabolism', 'Forkhead Transcription Factors/genetics/metabolism', 'Homeodomain Proteins/genetics/*metabolism', 'Lens, Crystalline/growth &amp; development/*metabolism', 'Mice', 'Mice, Inbred C57BL', 'Microphthalmos/*genetics/metabolism', 'RNA, Messenger/genetics/metabolism', 'Transcription Factors/genetics/*metabolism', 'Tumor Suppressor Proteins/genetics/metabolism']</t>
  </si>
  <si>
    <t>['Animals', 'Base Sequence', 'Binding Sites', 'Cells, Cultured', 'Gene Expression Regulation, Developmental', 'Lens, Crystalline/embryology/*metabolism', 'Mice', 'Promoter Regions, Genetic', 'Protein Binding', 'Tumor Suppressor Protein p53/*physiology', 'gamma-Crystallins/genetics/*metabolism']</t>
  </si>
  <si>
    <t>['Animals', 'Embryonic Stem Cells/*physiology', 'Endoderm/*cytology/embryology', 'Epithelial Cells/physiology', 'Gene Expression Regulation, Developmental', 'Hedgehog Proteins/genetics/metabolism', 'Homeodomain Proteins/genetics/metabolism', 'Mice, Inbred C57BL', 'Mice, Transgenic', 'Mutation', 'PAX9 Transcription Factor', 'Paired Box Transcription Factors/genetics/*metabolism', 'Palate, Soft/cytology/embryology', 'SOX9 Transcription Factor/genetics/metabolism', 'Taste Buds/embryology', 'Tongue/cytology/*embryology', 'Tumor Suppressor Proteins/genetics/metabolism']</t>
  </si>
  <si>
    <t>['Animals', 'Cell Count', 'Embryo, Nonmammalian', 'Endothelial Cells/*cytology/*physiology', 'Endothelial Progenitor Cells/*cytology/*physiology', 'Gene Expression Regulation', 'Homeodomain Proteins/genetics/*metabolism', 'Lymphatic Vessels/cytology/metabolism', 'Mice', 'Signal Transduction', 'Tumor Suppressor Proteins/genetics/*metabolism', 'Vascular Endothelial Growth Factor Receptor-3/genetics/*metabolism']</t>
  </si>
  <si>
    <t>['Adolescent', 'Adult', 'Biomarkers, Tumor/analysis', 'Child', 'Child, Preschool', 'Female', 'Hemangioma/*pathology', 'Humans', 'Immunohistochemistry', 'Infant', 'Lymphatic Vessels/pathology', 'Male', 'Middle Aged', 'Skin Neoplasms/*pathology', 'Young Adult']</t>
  </si>
  <si>
    <t>['Adolescent', 'Angiokeratoma/*classification/pathology', 'Biomarkers, Tumor/*analysis', 'Child', 'Humans', 'Immunohistochemistry', 'Lymphatic Vessels/*abnormalities', 'Retrospective Studies', 'Skin Neoplasms/*classification/pathology']</t>
  </si>
  <si>
    <t>['Animals', 'Cell Nucleus/genetics/metabolism', 'Deoxyribonucleases/*genetics/metabolism', 'Embryo, Nonmammalian/embryology/metabolism', 'Eye Proteins/genetics/metabolism', 'Female', '*Gene Expression Regulation, Developmental', 'Gene Knockdown Techniques', 'Green Fluorescent Proteins/genetics/metabolism', 'Homeodomain Proteins/genetics/metabolism', 'Immunohistochemistry', 'In Situ Hybridization', 'Lens, Crystalline/cytology/embryology/*metabolism', 'Male', 'Mice, Inbred ICR', 'Morpholinos/genetics', 'PAX6 Transcription Factor', 'Paired Box Transcription Factors/genetics/metabolism', 'Repressor Proteins/genetics/metabolism', 'Reverse Transcriptase Polymerase Chain Reaction', 'Time Factors', 'Tumor Suppressor Proteins/genetics/metabolism', 'Zebrafish/embryology/*genetics/metabolism', 'Zebrafish Proteins/*genetics/metabolism', 'beta Catenin/genetics/metabolism']</t>
  </si>
  <si>
    <t>['Actins/analysis', 'Animals', 'Aqueous Humor/*physiology', 'Cornea/*blood supply', 'Endothelial Cells/physiology', 'Epithelial-Mesenchymal Transition', 'Homeodomain Proteins/*physiology', 'Intraocular Pressure', 'Kruppel-Like Transcription Factors/physiology', 'Mice', 'Mice, Inbred C57BL', 'Morphogenesis', 'Tumor Suppressor Proteins/*physiology', 'Vascular Endothelial Growth Factor C/physiology', 'Vascular Endothelial Growth Factor Receptor-3/physiology']</t>
  </si>
  <si>
    <t>['Animals', 'Aqueous Humor/*physiology', 'Cell Movement', 'Cell Proliferation', 'Cornea/*blood supply', 'Endothelial Cells/physiology', 'Humans', 'Intraocular Pressure', 'Lymphatic Vessels/*physiology', 'Mice', 'Mice, Inbred C57BL', 'Vascular Endothelial Growth Factor C/*physiology', 'Vascular Endothelial Growth Factor Receptor-3/*physiology']</t>
  </si>
  <si>
    <t>['Animals', 'Apoptosis/drug effects', 'Cell Culture Techniques', 'Cell Line, Tumor', 'Cell Proliferation/drug effects', 'Chloroquine/toxicity', 'Colonic Neoplasms/metabolism/mortality/*pathology', 'Homeodomain Proteins/antagonists &amp; inhibitors/genetics/*metabolism', 'Humans', 'Liver Neoplasms/pathology/secondary', 'Lung Neoplasms/pathology/secondary', 'Lymph Nodes/pathology', 'Lymphatic Metastasis', 'Mice', 'Mice, Inbred NOD', 'Neoplastic Stem Cells/metabolism', 'Proto-Oncogene Proteins c-bcl-2/metabolism', 'RNA Interference', 'Stress, Physiological', 'Tumor Suppressor Proteins/antagonists &amp; inhibitors/genetics/*metabolism', 'Wnt Proteins/*metabolism', 'Wnt Signaling Pathway']</t>
  </si>
  <si>
    <t>['Animals', 'Anterior Eye Segment/*anatomy &amp; histology/growth &amp; development', 'Cell Lineage', 'Endothelial Cells/physiology', 'Eye/blood supply', 'Homeodomain Proteins/biosynthesis', 'Limbus Corneae/blood supply', 'Lymphangiogenesis', 'Mice, Inbred C57BL', 'Mice, Transgenic', 'Microscopy, Confocal', 'Morphogenesis', 'Phenotype', 'Tumor Suppressor Proteins/biosynthesis', 'Vascular Endothelial Growth Factor Receptor-2/antagonists &amp; inhibitors/physiology']</t>
  </si>
  <si>
    <t>['Animals', 'Cell Lineage', 'Extracellular Signal-Regulated MAP Kinases/*metabolism', 'Homeodomain Proteins/metabolism', 'Humans', 'Lymphangiogenesis/*physiology', 'Lymphatic Vessels/*physiology', 'Mice', 'Models, Biological', 'Receptors, Notch/metabolism', 'SOXF Transcription Factors/metabolism', 'Signal Transduction', 'Transcription, Genetic', 'Tumor Suppressor Proteins/metabolism', 'Vascular Endothelial Growth Factor A/metabolism']</t>
  </si>
  <si>
    <t>['Animals', 'Benzhydryl Compounds/*pharmacology', 'Bromodeoxyuridine/metabolism', 'Cell Proliferation/drug effects', 'Dentate Gyrus/*drug effects/metabolism/physiology', 'Female', 'Mice', 'Mice, Inbred C57BL', 'Modafinil', 'Neurogenesis/*drug effects', 'Neurons/*drug effects/metabolism', 'Stem Cells/drug effects']</t>
  </si>
  <si>
    <t>['Amino Acid Sequence', 'Amino Acid Substitution', 'Animals', 'Atherosclerosis/metabolism/pathology', 'Biological Transport', 'Cells, Cultured', 'Cholesterol/*metabolism', 'HEK293 Cells', 'Homeodomain Proteins/antagonists &amp; inhibitors/genetics/*metabolism', 'Humans', 'Liver/cytology/*metabolism', 'Mice', 'Mice, Inbred C57BL', 'Mice, Knockout', 'Mice, Transgenic', 'Molecular Sequence Data', 'Receptors, Cytoplasmic and Nuclear/genetics/*metabolism', 'Receptors, LDL/deficiency/genetics', 'Sequence Alignment', 'Sumoylation', 'Transcriptional Activation', 'Tumor Suppressor Proteins/antagonists &amp; inhibitors/genetics/*metabolism']</t>
  </si>
  <si>
    <t>['Angiopoietin-1/*genetics', 'Angiopoietin-2/genetics', 'Animals', 'Aqueous Humor', 'Cell Separation', 'Disease Models, Animal', 'Down-Regulation', 'Flow Cytometry', 'Forkhead Transcription Factors/metabolism', 'Glaucoma/*pathology', 'Homeodomain Proteins/metabolism', 'Intraocular Pressure', 'Ligands', 'Lymphatic System/pathology', 'Mice', 'Mice, Knockout', 'Mutation', 'Ocular Hypertension/*pathology', 'Receptor, TIE-2/*genetics', 'Trabecular Meshwork/metabolism', 'Tumor Suppressor Proteins/metabolism', 'Vascular Endothelial Growth Factor Receptor-3/metabolism']</t>
  </si>
  <si>
    <t>['Animals', 'Annexin A1/antagonists &amp; inhibitors/genetics/metabolism', 'Autophagy', 'Cell Culture Techniques', 'Cell Hypoxia', 'Cell Line, Tumor', 'Cell Proliferation', 'Colorectal Neoplasms/metabolism/pathology', 'Filamins/antagonists &amp; inhibitors/genetics/metabolism', 'Homeodomain Proteins/antagonists &amp; inhibitors/genetics/*metabolism', 'Humans', 'Ischemia/pathology/prevention &amp; control', 'Mice', 'Mice, Inbred C57BL', 'Neoplastic Stem Cells/cytology/*metabolism', 'RNA Interference', 'RNA, Small Interfering/metabolism', 'Receptors, G-Protein-Coupled/metabolism', 'Transplantation, Heterologous', 'Tumor Suppressor Proteins/antagonists &amp; inhibitors/genetics/*metabolism', 'Up-Regulation']</t>
  </si>
  <si>
    <t>['Adult', 'Aged', 'Aged, 80 and over', 'Cytoplasm/metabolism', 'Gastric Mucosa/metabolism', 'Gene Amplification', 'Homeodomain Proteins/*biosynthesis/genetics', 'Humans', 'Immunohistochemistry', 'In Situ Hybridization', 'Middle Aged', 'RNA, Messenger/biosynthesis/genetics', 'Stomach Neoplasms/genetics/*metabolism/pathology', 'Tumor Suppressor Proteins/*biosynthesis/genetics']</t>
  </si>
  <si>
    <t>['Adipocytes/cytology/drug effects', 'Adipokines', 'Adipose Tissue/cytology', 'Animals', 'Apelin', 'Blood Vessels/drug effects/*metabolism', 'Cell Differentiation/drug effects', 'Cells, Cultured', 'Cyclooxygenase 2 Inhibitors/pharmacology', 'Diet, High-Fat/*adverse effects', 'Female', 'Humans', 'Intercellular Signaling Peptides and Proteins/genetics/*metabolism', 'Lymphatic Vessels/drug effects/*metabolism', 'Male', 'Mice', 'Mice, Knockout', 'Microscopy, Fluorescence', 'Obesity/etiology/genetics/*metabolism', 'Real-Time Polymerase Chain Reaction']</t>
  </si>
  <si>
    <t>['Basic Helix-Loop-Helix Transcription Factors/genetics', 'Blotting, Western', 'COUP Transcription Factor II/*metabolism', 'Cell Cycle Proteins/genetics', 'Cell Line', 'Cells, Cultured', 'Chromatin Immunoprecipitation', 'Endothelium, Vascular/*metabolism', 'Homeodomain Proteins/*metabolism', 'Humans', 'Lymphatic Vessels/*metabolism', 'Protein Multimerization', 'Real-Time Polymerase Chain Reaction', 'Repressor Proteins/genetics', 'Tumor Suppressor Proteins/*metabolism', 'Veins/*metabolism']</t>
  </si>
  <si>
    <t>['Capillaries/pathology', 'Drug Substitution', 'Female', 'Glucocorticoids/therapeutic use', 'Hemangioma/congenital/*diagnosis/therapy', 'Humans', 'Infant', 'Prednisone/therapeutic use', 'Propranolol/therapeutic use', 'Skin Neoplasms/congenital/*diagnosis/therapy', 'Treatment Failure', 'Vasodilator Agents']</t>
  </si>
  <si>
    <t>['Animals', 'Benzofurans/*pharmacology', 'Cell Differentiation/drug effects', 'Dihydrotestosterone/pharmacology', 'Female', 'Organ Specificity', 'Osteoblasts/cytology/drug effects', 'Ovariectomy', 'Protein Multimerization', 'Quinolines/*pharmacology', 'Rats', 'Rats, Sprague-Dawley', 'Receptors, Androgen/chemistry/*drug effects/genetics', 'Transcriptional Activation']</t>
  </si>
  <si>
    <t>['Animals', 'Base Sequence', 'Basic Helix-Loop-Helix Transcription Factors/*genetics/metabolism', 'Cell Hypoxia/*genetics', 'Chromatin Immunoprecipitation', 'Electrophoretic Mobility Shift Assay', 'Gene Expression/drug effects', 'Gene Knockdown Techniques', 'HeLa Cells', 'Homeodomain Proteins/*genetics/metabolism', 'Humans', 'Hypoxia-Inducible Factor 1, alpha Subunit/*genetics/metabolism', 'Molecular Sequence Data', 'Oxygen/metabolism/pharmacology', 'Protein Binding', '*Response Elements', 'Sequence Homology, Nucleic Acid', 'Transcriptional Activation/drug effects', 'Tumor Suppressor Proteins/*genetics/metabolism']</t>
  </si>
  <si>
    <t>['Animals', 'Arteries/drug effects/embryology', 'Biomarkers/metabolism', 'Cattle', '*Cell Communication/drug effects', 'Coculture Techniques', 'Culture Media, Conditioned/pharmacology', 'Down-Regulation/drug effects', 'Edema/embryology/pathology', 'Embryo Loss/pathology', '*Embryonic Development/drug effects', 'Endothelial Cells/drug effects/metabolism', 'Homeodomain Proteins/*metabolism', '*Lymphangiogenesis/drug effects', 'Mice', 'Mice, Transgenic', 'Myocytes, Smooth Muscle/drug effects/metabolism/pathology', 'Tumor Suppressor Proteins/*metabolism', 'Veins/drug effects/embryology']</t>
  </si>
  <si>
    <t>['Animals', 'Cell Differentiation/genetics/physiology', 'Endothelial Cells/physiology', 'Extracellular Fluid/physiology', 'Genetic Markers/genetics', 'Humans', 'Lymph/*physiology', 'Lymphangiogenesis/genetics/*physiology', 'Lymphatic System/embryology/*physiology', 'Lymphatic Vessels/embryology/*physiology']</t>
  </si>
  <si>
    <t>['Cells, Cultured', 'Eye Proteins/metabolism', 'Homeodomain Proteins/metabolism', 'Humans', 'Nanog Homeobox Protein', 'Neocortex/*metabolism', 'Neural Stem Cells/*metabolism', 'Octamer Transcription Factor-3/metabolism', 'PAX6 Transcription Factor', 'Paired Box Transcription Factors/metabolism', 'Repressor Proteins/metabolism', 'Retina/*metabolism', 'SOXB1 Transcription Factors/metabolism', 'Tumor Suppressor Proteins/metabolism']</t>
  </si>
  <si>
    <t>['Animals', 'Carcinoma, Hepatocellular/mortality/pathology/*physiopathology', 'Cell Line, Tumor', 'Cell Movement/physiology', 'Cohort Studies', 'Disease Models, Animal', 'Female', 'Follow-Up Studies', 'Gene Expression Regulation, Neoplastic/*physiology', 'Heterografts', 'Histone Deacetylase 1/physiology', 'Homeodomain Proteins/genetics/*physiology', 'Humans', 'Hypoxia-Inducible Factor 1, alpha Subunit/*physiology', 'Liver Neoplasms/mortality/pathology/*physiopathology', 'Male', 'Mice', 'Mice, Nude', 'Middle Aged', 'Neoplasm Invasiveness/pathology/physiopathology', 'Neoplasm Metastasis/pathology/*physiopathology', 'Neoplasm Recurrence, Local/pathology/physiopathology', 'Prognosis', 'Protein Stability', 'Survival Rate', 'Tumor Suppressor Proteins/genetics/*physiology', 'Up-Regulation/*physiology']</t>
  </si>
  <si>
    <t>['Animals', 'Cochlea/ultrastructure', 'Evoked Potentials, Auditory, Brain Stem/physiology', 'Hair Cells, Auditory, Inner/cytology/*physiology', 'Hearing/*physiology', 'Immunohistochemistry', 'Labyrinth Supporting Cells/cytology/*physiology', 'Mice', 'Mice, Knockout', 'Microscopy, Electron, Scanning', 'Organ of Corti/*physiology/*ultrastructure']</t>
  </si>
  <si>
    <t>['Animals', 'Carcinoma, Hepatocellular/*genetics/*metabolism/pathology', 'Cell Line, Tumor', 'Cell Proliferation', 'Cellular Senescence/*genetics', 'Gene Expression Regulation, Neoplastic', 'Homeodomain Proteins/*genetics/metabolism', 'Humans', 'Liver Neoplasms/*genetics/metabolism/pathology', 'Male', 'Mice', '*Phenotype', 'Tumor Burden', 'Tumor Suppressor Protein p53/genetics/*metabolism', 'Tumor Suppressor Proteins/*genetics/metabolism', 'Twist-Related Protein 1/metabolism', 'Xenograft Model Antitumor Assays']</t>
  </si>
  <si>
    <t>['Animals', 'Cell Movement/*physiology', 'Chemokine CCL2/*biosynthesis', 'Hippocampus/*metabolism/pathology', 'Male', 'Neural Stem Cells/*metabolism/pathology', 'Rats', 'Rats, Sprague-Dawley', 'Status Epilepticus/*metabolism/pathology']</t>
  </si>
  <si>
    <t>['Actin Cytoskeleton/metabolism', 'Animals', 'Animals, Genetically Modified', 'Caenorhabditis elegans/embryology/genetics/*metabolism/ultrastructure', 'Caenorhabditis elegans Proteins/genetics/*metabolism', 'Cell Membrane/*metabolism/ultrastructure', 'Gene Expression Regulation, Developmental', 'Genotype', 'Homeodomain Proteins/genetics/*metabolism', 'Humans', 'Intermediate Filament Proteins/metabolism', 'Intermediate Filaments/metabolism', '*Lymphangiogenesis', 'Lymphatic Vessels/embryology/*metabolism', 'Morphogenesis', 'Osmotic Pressure', 'Phenotype', 'Protein-Serine-Threonine Kinases/metabolism', 'RNA Interference', 'Tumor Suppressor Proteins/genetics/*metabolism', '*Water-Electrolyte Balance']</t>
  </si>
  <si>
    <t>['Animals', 'Chick Embryo', 'Forkhead Transcription Factors/genetics/*metabolism', 'Homeodomain Proteins/genetics/metabolism', 'LIM-Homeodomain Proteins/genetics/metabolism', 'Neural Stem Cells/cytology/metabolism', 'Neural Tube/embryology/*metabolism', '*Neurogenesis', 'Retina/embryology/*metabolism', 'Tumor Suppressor Proteins/genetics/metabolism']</t>
  </si>
  <si>
    <t>['Adolescent', 'Animals', 'Cell Line', 'Child', 'Cross-Sectional Studies', 'Diabetes Mellitus, Type 2/blood/*genetics/*metabolism', 'Europe', 'Female', 'Genetic Association Studies', 'Genetic Predisposition to Disease', 'Glucose/metabolism', 'Homeodomain Proteins/*genetics/*metabolism', 'Humans', 'Insulin/blood/*metabolism', 'Insulin Secretion', 'Insulin-Secreting Cells/*metabolism', 'Linkage Disequilibrium', 'Male', 'Mice', '*Polymorphism, Single Nucleotide', 'RNA Interference', 'RNA, Small Interfering', 'Rats', 'Recombinant Proteins/metabolism', 'Tumor Suppressor Proteins/*genetics/*metabolism']</t>
  </si>
  <si>
    <t>['Animals', 'Cell Line', 'Gene Expression Regulation/*physiology', 'Homeodomain Proteins/genetics/*metabolism', 'Insulin-Secreting Cells/cytology/*metabolism', 'Maf Transcription Factors, Large/genetics/*metabolism', 'Mice', 'Response Elements/*physiology', 'Trans-Activators/genetics/*metabolism']</t>
  </si>
  <si>
    <t>['Animals', 'Avian Proteins/metabolism', 'Chick Embryo', 'Chorioallantoic Membrane/*blood supply/metabolism', 'Everolimus', 'Homeodomain Proteins/metabolism', 'Immunohistochemistry', 'Immunosuppressive Agents/pharmacology', 'Lymphangiogenesis/*drug effects', 'Membrane Glycoproteins/metabolism', 'Mucoproteins/metabolism', 'Neovascularization, Physiologic/*drug effects', 'Sirolimus/*analogs &amp; derivatives/pharmacology', 'Time Factors', 'Tumor Suppressor Proteins/metabolism', 'Vascular Endothelial Growth Factor C/metabolism', 'Vascular Endothelial Growth Factor Receptor-3/metabolism']</t>
  </si>
  <si>
    <t>['Animals', 'Carcinoma, Transitional Cell/drug therapy/pathology/secondary/*veterinary', 'Dog Diseases/drug therapy/*pathology', 'Dogs', 'Female', 'Humans', 'Immunohistochemistry/veterinary', 'Lymph Nodes/pathology', 'Lymphatic Metastasis', 'Male', 'Skin Neoplasms/pathology/secondary/*veterinary', 'Urinary Bladder Neoplasms/drug therapy/pathology/*veterinary', 'Uroplakin III/metabolism']</t>
  </si>
  <si>
    <t>['Animals', 'Cell Proliferation/drug effects', 'Cells, Cultured', 'Cyclin-Dependent Kinase Inhibitor p57/metabolism', 'Down-Regulation/drug effects', 'Embryonic Development/drug effects', 'Endothelial Cells/drug effects/metabolism', 'Homeodomain Proteins/metabolism', 'Humans', 'Interleukin-8/metabolism/pharmacology/*therapeutic use', 'Lymphangiogenesis/drug effects', 'Lymphatic Vessels/drug effects/pathology/*physiopathology', 'Lymphedema/*drug therapy/*etiology/pathology/physiopathology', 'Mice', 'Mice, Transgenic', 'Neovascularization, Physiologic/drug effects', 'Postoperative Complications/*drug therapy/*etiology/pathology/physiopathology', 'Receptors, Interleukin-8/metabolism', 'Receptors, Interleukin-8A/metabolism', 'Receptors, Interleukin-8B/metabolism', '*Regeneration/drug effects', 'Tretinoin/pharmacology', 'Tumor Microenvironment/drug effects', 'Tumor Necrosis Factor-alpha/pharmacology', 'Tumor Suppressor Proteins/metabolism']</t>
  </si>
  <si>
    <t>['Animals', 'Cell Growth Processes/physiology', 'Cell Line, Tumor', 'Cyclin-Dependent Kinase Inhibitor p27/*genetics/metabolism', 'Gene Knockdown Techniques', 'Homeodomain Proteins/biosynthesis/genetics/*metabolism', 'Humans', 'Mice', 'Mice, SCID', 'Neuroblastoma/*genetics/metabolism/*pathology', 'Tumor Suppressor Proteins/biosynthesis/deficiency/genetics/*metabolism', 'cdc25 Phosphatases/*genetics/metabolism']</t>
  </si>
  <si>
    <t>['Animals', 'Cell Line, Tumor', 'Cell Proliferation', 'Gene Expression Regulation, Neoplastic', 'Humans', 'Lymphoma, Mantle-Cell/genetics/*metabolism/*pathology', 'Mice', 'Mice, SCID', 'Neovascularization, Pathologic', 'Platelet Endothelial Cell Adhesion Molecule-1/*metabolism', '*Up-Regulation', 'Vascular Endothelial Growth Factor A/*metabolism', '*Xenograft Model Antitumor Assays']</t>
  </si>
  <si>
    <t>['Child', 'Child, Preschool', 'Female', '*Gene Expression Regulation', 'Hemosiderin/*biosynthesis', 'Homeodomain Proteins/biosynthesis', 'Humans', 'Lymphatic Abnormalities/*metabolism/*pathology', 'Male', 'Platelet Endothelial Cell Adhesion Molecule-1/biosynthesis', 'Skin Abnormalities/*metabolism/*pathology', 'Tumor Suppressor Proteins/biosynthesis', 'WT1 Proteins/biosynthesis']</t>
  </si>
  <si>
    <t>['Animals', 'Aorta/pathology', 'Body Patterning', 'Butadienes/pharmacology', 'Cells, Cultured', 'Endothelium, Lymphatic/embryology/*pathology', 'Extracellular Signal-Regulated MAP Kinases/antagonists &amp; inhibitors/metabolism', 'Female', 'Gene Expression', 'Gene Expression Regulation, Developmental', 'Homeodomain Proteins/genetics/metabolism', 'Human Umbilical Vein Endothelial Cells/*metabolism/physiology', 'Humans', 'Lymphangiectasis/genetics/metabolism/pathology', '*Lymphangiogenesis', '*MAP Kinase Signaling System', 'Male', 'Mice', 'Mice, Transgenic', 'Mutation, Missense', 'Nitriles/pharmacology', 'Proto-Oncogene Proteins c-akt/metabolism', 'Proto-Oncogene Proteins c-raf/genetics/metabolism', 'SOXF Transcription Factors/genetics/metabolism', 'Tumor Suppressor Proteins/genetics/metabolism', 'Up-Regulation', 'Vascular Endothelial Growth Factor Receptor-3/metabolism']</t>
  </si>
  <si>
    <t>['Animals', 'Cell Differentiation/*physiology', 'Cell Movement/physiology', 'Endothelial Cells/*physiology', 'Gene Expression Regulation, Developmental/*physiology', 'Homeodomain Proteins/metabolism', 'Lymphatic System/*embryology', 'MAP Kinase Signaling System/physiology', 'Mice', 'SOXF Transcription Factors/metabolism', 'Tumor Suppressor Proteins/metabolism', 'Vascular Endothelial Growth Factor C/metabolism']</t>
  </si>
  <si>
    <t>['Blotting, Western', 'Bromodeoxyuridine/metabolism', 'Cell Line, Tumor', 'Cell Nucleus/metabolism', 'Cell Proliferation', 'Gene Expression Regulation, Neoplastic', '*Gene Knockdown Techniques', 'Homeodomain Proteins/genetics/*metabolism', 'Humans', 'Lentivirus/*metabolism', 'Lung Neoplasms/genetics/*pathology', 'RNA, Messenger/genetics/metabolism', 'RNA, Small Interfering/*metabolism', 'Real-Time Polymerase Chain Reaction', 'Small Cell Lung Carcinoma/genetics/*pathology', 'Transfection', 'Tumor Suppressor Proteins/genetics/*metabolism']</t>
  </si>
  <si>
    <t>['Animals', 'Aphakia/genetics', 'Binding Sites/genetics', 'Cell Differentiation/genetics', 'Cell Proliferation', 'DNA-Binding Proteins', 'Forkhead Transcription Factors/*genetics', '*Gene Expression Regulation, Developmental', 'Homeodomain Proteins/biosynthesis/*genetics', 'Lens, Crystalline/*embryology', 'Mice', 'Mice, Inbred C57BL', 'Mice, Knockout', 'Transcription Factors/*genetics', 'Transcriptional Activation/genetics', 'Tubulin/biosynthesis', 'Tumor Suppressor Proteins/biosynthesis', 'gamma-Crystallins/biosynthesis']</t>
  </si>
  <si>
    <t>['Adult', 'Aged', 'Aged, 80 and over', 'Endothelium/*pathology', 'Female', 'Humans', 'Immunohistochemistry', 'Lung/*pathology', 'Lymphatic Vessels/*pathology', 'Male', 'Middle Aged']</t>
  </si>
  <si>
    <t>['Animals', 'Cartilage/embryology', 'Doxycycline', 'Epithelial Cells/cytology/metabolism', 'Female', 'Fibroblast Growth Factor 10/genetics/metabolism', 'Gene Expression Regulation, Developmental', 'Lung/cytology/*embryology/metabolism', 'Male', 'Mesoderm/cytology/*embryology/metabolism', 'Mice', 'Mice, Knockout', 'SOX9 Transcription Factor/genetics/*metabolism', 'Signal Transduction', 'T-Box Domain Proteins/genetics/metabolism', 'Trachea/*embryology', 'Transcription Factors/genetics/metabolism']</t>
  </si>
  <si>
    <t>['Adolescent', 'Adult', 'Antibodies, Monoclonal, Murine-Derived/*analysis', 'Child', 'Child, Preschool', 'Eccrine Glands/*chemistry/pathology', 'Endothelial Cells/chemistry', 'Female', 'Hamartoma/*chemistry/pathology', 'Homeodomain Proteins/*analysis', 'Humans', 'Infant', 'Lymphatic Vessels/*chemistry/pathology', 'Male', 'Middle Aged', 'Sweat Gland Diseases/*pathology', 'Tumor Suppressor Proteins/*analysis', 'Young Adult']</t>
  </si>
  <si>
    <t>['Aging/metabolism', 'Animals', 'Biomarkers/metabolism', '*Cell Lineage', 'Cell Movement', 'Cerebral Cortex/*cytology', 'Ganglia/*cytology/metabolism', 'Hippocampus/cytology', 'Homeodomain Proteins/*metabolism', 'Interneurons/*cytology/metabolism', 'Mice', 'Neostriatum/cytology', 'Nerve Tissue Proteins/metabolism', 'Oligodendroglia/cytology/metabolism', 'Preoptic Area/*cytology/metabolism', 'Tumor Suppressor Proteins/*metabolism']</t>
  </si>
  <si>
    <t>['Animals', 'Green Fluorescent Proteins/genetics', 'Homeodomain Proteins/genetics', 'Lymphatic Vessels/*physiology', 'Mice', 'Mice, Transgenic', 'Tumor Suppressor Proteins/genetics', 'Tympanic Membrane/*physiology', 'Tympanic Membrane Perforation/*physiopathology', '*Wound Healing']</t>
  </si>
  <si>
    <t>['Animals', 'Endothelial Cells/immunology/*metabolism/pathology', 'Flow Cytometry', 'Head', 'Homeodomain Proteins/genetics/metabolism', 'Immunization/methods', 'Inflammation/genetics/immunology/*metabolism', 'Luminescent Proteins/genetics/metabolism', 'Lymph Nodes/immunology/metabolism/pathology', '*Lymphangiogenesis', 'Lymphatic Vessels/immunology/*metabolism/physiopathology', 'Mice', 'Mice, Inbred C57BL', 'Mice, Transgenic', 'Microscopy, Fluorescence', 'Neck', 'Oxazolone/immunology', 'Promoter Regions, Genetic/genetics', 'Tumor Suppressor Proteins/genetics/metabolism']</t>
  </si>
  <si>
    <t>['Animals', 'Cell Differentiation/*physiology', 'Dentate Gyrus/*embryology', 'Gene Expression Regulation, Developmental/genetics/*physiology', 'Homeodomain Proteins/metabolism', 'Immunohistochemistry', 'Mice', 'Mice, Inbred C57BL', 'Morphogenesis/*physiology', 'Neural Stem Cells/*physiology', 'Transcription Factors/genetics/*metabolism', 'Tumor Suppressor Proteins/metabolism']</t>
  </si>
  <si>
    <t>['Animals', 'Cell Count', 'Cell Differentiation/genetics', 'Cell Survival', 'Embryo, Mammalian', 'Eye Proteins/genetics', 'Gene Expression Regulation, Developmental/*genetics', 'Green Fluorescent Proteins/genetics', 'Hepatocyte Nuclear Factor 6/genetics/*metabolism', 'Homeodomain Proteins/genetics', 'Mice', 'Mice, Inbred C57BL', 'Mice, Transgenic', 'Nerve Tissue Proteins/genetics/metabolism', 'Neural Pathways/metabolism/ultrastructure', 'Neurogenesis/*genetics', 'Neuroglia/metabolism/physiology', 'Neurons/classification/metabolism/ultrastructure', 'Protein Kinase C-alpha/metabolism', 'Retina/*cytology/embryology', 'Retinal Horizontal Cells/*metabolism/ultrastructure', 'Synapses/metabolism/ultrastructure', 'Transcription Factors/genetics/metabolism']</t>
  </si>
  <si>
    <t>['Animals', 'Connexin 26', 'Connexins/deficiency/*genetics', 'Deafness/congenital', 'Hair Cells, Auditory, Inner/pathology', 'Humans', 'Mice', 'Mice, Knockout', 'Microtubules/pathology', 'Organ of Corti/abnormalities/*pathology', 'Spiral Ganglion/pathology']</t>
  </si>
  <si>
    <t>['Adult', 'Biomarkers, Tumor/*analysis', 'Child', 'Female', 'Humans', 'Immunohistochemistry', 'Lymphangioma/metabolism/*pathology', 'Male', 'Neck/pathology', 'Skin Neoplasms/metabolism/*pathology', 'Thigh/pathology', 'Young Adult']</t>
  </si>
  <si>
    <t>['Alleles', 'Animals', 'Cell Differentiation', 'Cells, Cultured', 'Endothelial Cells/*metabolism', 'Female', '*Gene Expression Regulation, Developmental', 'Glycoproteins/metabolism', 'Heterozygote', 'Homeodomain Proteins/metabolism', 'Humans', 'Male', 'Membrane Glycoproteins/metabolism', 'Membrane Transport Proteins', 'Mice', 'Mice, Transgenic', 'Microcirculation', 'Receptor, Notch1/*metabolism', 'Signal Transduction', 'Time Factors', 'Tumor Suppressor Proteins/metabolism', 'Vascular Endothelial Growth Factor Receptor-3/metabolism']</t>
  </si>
  <si>
    <t>['*Cell Differentiation', 'Endothelial Cells/*pathology/virology', 'HIV Infections/complications/pathology/virology', 'Herpesvirus 8, Human/genetics/*pathogenicity', 'Humans', 'Neovascularization, Pathologic/pathology/virology', 'Oncogenic Viruses/genetics/*pathogenicity', 'Sarcoma, Kaposi/complications/*pathology/virology']</t>
  </si>
  <si>
    <t>['Adolescent', 'Adult', '*Asian Continental Ancestry Group/genetics/statistics &amp; numerical data', 'Body Mass Index', 'Female', '*Genetic Linkage', '*Genetic Loci', 'Genetic Predisposition to Disease', '*Genome-Wide Association Study', 'Homeodomain Proteins/*genetics', 'Humans', 'Male', 'Middle Aged', 'Obesity/ethnology/*genetics', 'Tumor Suppressor Proteins/*genetics', 'Waist Circumference', 'Young Adult']</t>
  </si>
  <si>
    <t>['Adolescent', 'Adult', 'Aged', 'Biomarkers, Tumor/*analysis', 'Child', 'Child, Preschool', 'Female', 'Hemangiosarcoma/*diagnosis/metabolism', 'Humans', 'Immunohistochemistry', 'In Situ Hybridization, Fluorescence', 'Male', 'Middle Aged', 'Sarcoma/*diagnosis/metabolism', 'Tissue Array Analysis', 'Trans-Activators/analysis/*biosynthesis', 'Transcriptional Regulator ERG', 'Young Adult']</t>
  </si>
  <si>
    <t>['Angiopoietins/genetics/metabolism', 'Cell Cycle/drug effects/genetics', 'Cell Line', 'Cell Proliferation/drug effects', 'Down-Regulation', 'Endothelial Cells/*drug effects/metabolism', 'Endothelium, Vascular/*drug effects/metabolism', 'Histone Deacetylase Inhibitors/*pharmacology', 'Homeodomain Proteins/genetics/metabolism', 'Humans', 'Hydroxamic Acids/*pharmacology', 'Lymphangiogenesis', 'Promoter Regions, Genetic/drug effects/genetics', 'Proteasome Endopeptidase Complex/drug effects/genetics/metabolism', 'Proto-Oncogene Proteins c-cbl/genetics/metabolism', 'RNA, Messenger/genetics', 'Receptor, TIE-2/*antagonists &amp; inhibitors/genetics/metabolism', 'Signal Transduction/drug effects', 'Transcription, Genetic/drug effects', 'Tumor Suppressor Proteins/genetics/metabolism', 'Ubiquitin/genetics/metabolism', 'Ubiquitination/drug effects']</t>
  </si>
  <si>
    <t>['Animals', 'Bile Acids and Salts/biosynthesis', 'Cell Line', 'Cholesterol 7-alpha-Hydroxylase/*genetics', '*Epigenesis, Genetic', 'Gene Expression Regulation', 'Hep G2 Cells', 'Histone Demethylases/*metabolism', 'Homeodomain Proteins/*metabolism', 'Humans', 'Mi-2 Nucleosome Remodeling and Deacetylase Complex/*metabolism', 'Mice', 'Promoter Regions, Genetic', 'Protein Binding', '*Transcription, Genetic', 'Tumor Suppressor Proteins/*metabolism']</t>
  </si>
  <si>
    <t>['Animals', 'Base Sequence', 'Binding Sites', 'Cell Differentiation/*genetics', 'Chromatin Immunoprecipitation', 'Crystallins/*genetics/metabolism', 'Down-Regulation/genetics', 'Epithelial Cells/metabolism', 'Genes, Reporter', 'Humans', 'Introns/genetics', 'Lens, Crystalline/*cytology/embryology/*metabolism', 'Luciferases/metabolism', 'Mice', 'Models, Biological', 'Molecular Sequence Data', 'Mutant Proteins/metabolism', 'Promoter Regions, Genetic/genetics', 'Tumor Suppressor Protein p53/*metabolism', 'alpha-Crystallin A Chain/*genetics/metabolism', 'beta-Crystallin A Chain']</t>
  </si>
  <si>
    <t>['Antineoplastic Agents, Phytogenic/*pharmacology', 'Carcinoma, Hepatocellular/*drug therapy/genetics/pathology/virology', 'Cell Line, Tumor/drug effects', 'Cell Proliferation/drug effects', 'Gene Expression Regulation, Neoplastic/*drug effects', 'Genes, p53', 'Hep G2 Cells/drug effects', 'Hepatitis B virus/pathogenicity', 'Humans', 'Liver Neoplasms/*drug therapy/genetics/pathology/virology', 'Matrix Metalloproteinase 2/metabolism', 'Matrix Metalloproteinase 9/metabolism', 'Mutation', 'Silybin', 'Silymarin/*pharmacology']</t>
  </si>
  <si>
    <t>['Animals', 'Cell Line, Tumor', 'Cell Nucleus/metabolism', 'Circadian Clocks/genetics', 'HEK293 Cells', 'Homeodomain Proteins/chemistry/genetics/*metabolism', 'Humans', 'Liver/metabolism', 'Mice', 'Mice, Neurologic Mutants', 'Nuclear Receptor Subfamily 1, Group F, Member 1/chemistry/*metabolism', 'Nuclear Receptor Subfamily 1, Group F, Member 3/chemistry/*metabolism', 'Protein Interaction Domains and Motifs', 'Repressor Proteins/chemistry/*metabolism', '*Transcriptional Activation', 'Tumor Suppressor Proteins/chemistry/genetics/*metabolism']</t>
  </si>
  <si>
    <t>['Animals', 'Blood Vessels/embryology/*growth &amp; development/metabolism', 'Cell Communication/physiology', 'Cell Differentiation/*physiology', 'Endothelium, Vascular/physiology', 'Hematopoiesis/physiology', 'Intercellular Signaling Peptides and Proteins/*metabolism', 'Membrane Proteins/*metabolism', 'Mice', '*Models, Animal', 'Receptors, Notch/metabolism', 'Signal Transduction/physiology', 'Vascular Diseases/genetics/physiopathology']</t>
  </si>
  <si>
    <t>['Alleles', 'Animals', 'Cell Death', 'Cell Differentiation', 'Cell Proliferation', 'DNA/*genetics', 'Ectoderm/embryology/metabolism', 'Epithelial Cells/cytology/metabolism', 'Eye Proteins/*genetics/metabolism', 'Forkhead Transcription Factors/biosynthesis/*genetics', '*Gene Expression Regulation, Developmental', 'Hedgehog Proteins/*genetics/metabolism', 'Homeodomain Proteins/biosynthesis/genetics', 'In Situ Nick-End Labeling', 'Lens, Crystalline/embryology/*metabolism', 'Mice', 'Mice, Mutant Strains', 'Mice, Transgenic', 'Organogenesis/*genetics', 'Polymerase Chain Reaction', 'Proto-Oncogene Proteins c-maf/biosynthesis/genetics', 'Signal Transduction/genetics', 'Tumor Suppressor Proteins/biosynthesis/genetics']</t>
  </si>
  <si>
    <t>['Age Factors', 'Aging', 'Animals', 'Blotting, Western', 'Cell Differentiation', 'Cell Proliferation', 'Claudins/metabolism', 'Embryonic Stem Cells/*metabolism/ultrastructure', 'Gene Expression Regulation, Developmental', 'Genotype', 'Gestational Age', 'Homeodomain Proteins/genetics', 'Homeostasis', 'Immunohistochemistry', 'Islets of Langerhans/embryology/metabolism', 'Mice', 'Mice, Knockout', 'Microscopy, Electron, Transmission', 'Morphogenesis', 'Pancreas, Exocrine/embryology/*metabolism/ultrastructure', 'Pancreatic Ducts/embryology/metabolism', 'Phenotype', 'RNA, Messenger/metabolism', 'Real-Time Polymerase Chain Reaction', 'Tumor Suppressor Proteins/*deficiency/genetics']</t>
  </si>
  <si>
    <t>['Animals', 'Anterior Eye Segment/*abnormalities/embryology/metabolism/pathology', 'Cornea/abnormalities/embryology', 'Corneal Opacity/embryology/*genetics/metabolism/pathology', 'Crystallins/biosynthesis/genetics', 'Down-Regulation/genetics', 'Eye Abnormalities/embryology/*genetics/metabolism/pathology', 'Forkhead Transcription Factors/*biosynthesis/genetics', 'Homeodomain Proteins/biosynthesis/*genetics/physiology', 'Lens, Crystalline/abnormalities/embryology/metabolism', 'Mice', 'Mice, Knockout', 'Mice, Transgenic', 'Microphthalmos/embryology/genetics/metabolism', 'Tumor Suppressor Proteins/biosynthesis/genetics', 'Up-Regulation/genetics']</t>
  </si>
  <si>
    <t>['Adolescent', 'Adult', 'Aged', 'Aged, 80 and over', 'Asian Continental Ancestry Group/*genetics', 'Biomarkers, Tumor/*genetics', 'Cell Line, Tumor', 'China', '*DNA Methylation', 'Female', 'Genomics', 'Homeodomain Proteins/genetics', 'Humans', 'LIM-Homeodomain Proteins/genetics', 'Male', 'Middle Aged', 'Neoplasm Recurrence, Local/*diagnosis/*genetics', 'Prognosis', 'Reproducibility of Results', 'Sequence Analysis, DNA', 'Transcription Factors/genetics', 'Urinary Bladder Neoplasms/*diagnosis/*genetics', 'Young Adult']</t>
  </si>
  <si>
    <t>['Animals', 'Biomarkers/analysis', 'Carrier Proteins/pharmacology', 'Cell Differentiation/drug effects', 'Cell Line', 'Cell Survival', 'Embryonic Stem Cells/*cytology/drug effects/metabolism', 'Fibroblast Growth Factor 9/pharmacology', 'Humans', 'Immunocompetence', 'Insulin-Like Growth Factor I/pharmacology', 'Intercellular Signaling Peptides and Proteins/pharmacology', 'Mice', 'Photoreceptor Cells/*cytology/drug effects/metabolism', 'Retina/cytology/metabolism/*transplantation', 'Retinal Neurons/*cytology/drug effects/metabolism', 'Transplantation, Heterologous']</t>
  </si>
  <si>
    <t>['Adaptor Proteins, Signal Transducing/genetics/*metabolism', 'Animals', 'Blood Flow Velocity', 'Cardiovascular Abnormalities/*metabolism/pathology', 'Cell Line', 'Endothelial Cells/*metabolism/pathology', 'Homeodomain Proteins/*biosynthesis/genetics', 'Humans', 'Lymphatic Vessels/abnormalities/*metabolism/pathology', 'Mice', 'Mice, Mutant Strains', 'Phosphoproteins/genetics/*metabolism', 'Tumor Suppressor Proteins/*biosynthesis/genetics']</t>
  </si>
  <si>
    <t>['Biomarkers, Tumor/*genetics', 'Breast Neoplasms/complications/epidemiology/*genetics', 'Carcinoma, Ductal, Breast/complications/epidemiology/*genetics', 'Carcinoma, Lobular/complications/epidemiology/*genetics', 'Case-Control Studies', 'Female', 'Follow-Up Studies', '*Genetic Predisposition to Disease', 'Genotype', 'Humans', 'Lymphatic System', 'Lymphedema/epidemiology/*etiology', 'Middle Aged', 'Polymorphism, Single Nucleotide/*genetics', 'Prospective Studies', 'Queensland/epidemiology', 'Risk Factors']</t>
  </si>
  <si>
    <t>['Animals', 'Basic Helix-Loop-Helix Transcription Factors/biosynthesis/*genetics', 'Cell Differentiation', 'Cells, Cultured', 'Dentate Gyrus/*cytology', 'Glutamic Acid', 'Male', 'Nerve Tissue Proteins/biosynthesis/*genetics', 'Neurogenesis', 'Neurons/*cytology', 'Rats', 'Stem Cells/*cytology/metabolism', '*Transduction, Genetic']</t>
  </si>
  <si>
    <t>['Animals', 'Brain Injuries/pathology/*physiopathology', 'Dentate Gyrus/*cytology/*physiology', 'Down-Regulation/physiology', 'Male', 'Neural Inhibition/*physiology', 'Neurons/*physiology', 'Rats', 'Rats, Wistar', 'Up-Regulation/physiology']</t>
  </si>
  <si>
    <t>['Adolescent', 'Biomarkers, Tumor/*metabolism', 'Cell Differentiation', 'Child', 'Child, Preschool', 'Disease Progression', 'Follow-Up Studies', 'Homeodomain Proteins/*metabolism', 'Humans', 'Immunoenzyme Techniques', 'Infant', 'Infant, Newborn', 'Lymph Nodes/metabolism/*pathology', 'Lymphatic Metastasis', 'Lymphatic Vessels/metabolism/*pathology', 'Neuroblastoma/metabolism/*mortality/*pathology', 'Prognosis', 'Survival Rate', 'Tumor Suppressor Proteins/*metabolism']</t>
  </si>
  <si>
    <t>['Animals', 'Cell Differentiation', 'Cell Lineage/physiology', 'Hair Cells, Auditory/*cytology/physiology', 'Homeodomain Proteins/*physiology', 'Mice', 'Receptors, Notch/*physiology', 'SOXB1 Transcription Factors/*physiology', 'Signal Transduction', 'Tumor Suppressor Proteins/*physiology']</t>
  </si>
  <si>
    <t>['Adrenal Medulla/*metabolism', 'Animals', 'Blood Platelets/*metabolism', 'Cells, Cultured', 'Cytoplasm/metabolism', 'Endothelial Cells/metabolism', 'Gene Expression Regulation/physiology', 'Genotype', 'Glycoproteins/metabolism', 'Homeodomain Proteins/genetics/*metabolism', 'Luminescent Proteins/metabolism', 'Lymph Nodes/metabolism', 'Lymphatic Vessels/*metabolism', 'Megakaryocytes/*metabolism', 'Membrane Transport Proteins', 'Mice', 'Mice, Inbred C57BL', 'Mice, Transgenic', 'Microscopy, Fluorescence', 'Tumor Cells, Cultured', 'Tumor Suppressor Proteins/genetics/*metabolism']</t>
  </si>
  <si>
    <t>['Animals', 'Blotting, Western', 'Calcineurin/genetics/*metabolism', 'Cell Proliferation', 'Connexins/genetics/*metabolism', 'Embryo, Mammalian/cytology/metabolism', 'Flow Cytometry', 'Forkhead Transcription Factors/*physiology', 'Gene Expression Regulation, Developmental', 'Homeodomain Proteins/*physiology', 'Lymphangiogenesis/*physiology', 'Lymphatic Vessels/*cytology/metabolism', 'Mechanotransduction, Cellular/*physiology', 'Mice', 'Mice, Knockout', 'RNA, Messenger/genetics', 'Real-Time Polymerase Chain Reaction', 'Signal Transduction', 'Tumor Suppressor Proteins/*physiology']</t>
  </si>
  <si>
    <t>['Animals', 'Homeodomain Proteins/physiology', 'Humans', 'Lectins, C-Type/physiology', 'Lymphangiogenesis/*genetics/physiology', 'Membrane Glycoproteins/physiology', 'Mice', 'Nanomedicine', 'Neoplasms/pathology', 'Tumor Suppressor Proteins/physiology', 'Vascular Endothelial Growth Factor C/physiology', 'Vascular Endothelial Growth Factor Receptor-3/physiology']</t>
  </si>
  <si>
    <t>['Alitretinoin', 'Animals', 'Aurora Kinases', 'Cell Movement/drug effects', 'Cell Proliferation/drug effects', 'Cyclin-Dependent Kinase Inhibitor p27/genetics', 'Cyclin-Dependent Kinase Inhibitor p57/genetics', 'Endothelial Cells/drug effects/physiology', 'Fibroblast Growth Factors/physiology', 'Lymphangiogenesis/*drug effects', 'Lymphatic Vessels/drug effects/*physiology', 'Lymphedema/*drug therapy', 'Mice', 'Mice, Inbred BALB C', 'Mice, Inbred C57BL', 'Promoter Regions, Genetic', 'Protein-Serine-Threonine Kinases/genetics', 'Regeneration/*drug effects', 'Tretinoin/*pharmacology/therapeutic use']</t>
  </si>
  <si>
    <t>['Animals', 'Cell Separation', 'Cholecystokinin/metabolism', 'Chromogranin A/metabolism', 'Enteroendocrine Cells/*cytology', 'Flow Cytometry/*methods', '*Gene Expression Profiling', 'Intestinal Mucosa/*metabolism', 'Intestine, Small/metabolism', 'Intestines/*cytology', 'Mice', 'Mice, Inbred C57BL', 'Models, Biological', 'Oligonucleotide Array Sequence Analysis', 'Peptides/chemistry', 'Transcription Factors/metabolism', 'Transcription, Genetic']</t>
  </si>
  <si>
    <t>['Animals', 'Homeodomain Proteins/analysis', '*Lymphangiogenesis', 'Lymphatic Vessels/*embryology', 'Mice', 'Tumor Suppressor Proteins/analysis', 'Veins/*embryology']</t>
  </si>
  <si>
    <t>['Adenocarcinoma/genetics/metabolism', 'Adenocarcinoma of Lung', 'Biomarkers, Tumor/*genetics', 'Carcinoma, Squamous Cell/genetics/metabolism', 'CpG Islands', '*DNA Methylation', 'Gene Expression Profiling/methods', '*Gene Expression Regulation, Neoplastic', 'Humans', 'Lung Neoplasms/genetics/*metabolism', 'Models, Biological', 'Oligonucleotide Array Sequence Analysis']</t>
  </si>
  <si>
    <t>['Animals', 'Epistasis, Genetic/*genetics', 'Heart Conduction System/*physiopathology', 'Heart Diseases/*genetics/*metabolism/physiopathology', 'Histone Deacetylases/*genetics/physiology', 'Homeobox Protein Nkx-2.5', 'Homeodomain Proteins/*genetics/physiology', 'Mice', 'Mice, Transgenic', 'NIH 3T3 Cells', '*Phenotype', 'Transcription Factors/*genetics/physiology', 'Tumor Suppressor Proteins/*genetics/physiology']</t>
  </si>
  <si>
    <t>['Animals', 'Cell Differentiation/genetics', 'Cell Survival/genetics', 'DEAD-box RNA Helicases/genetics/metabolism', 'HEK293 Cells', 'Humans', 'Mice', 'Multiprotein Complexes/*metabolism', 'Nerve Tissue Proteins/genetics/*metabolism', 'Neural Stem Cells/*physiology', 'Neuroglia/*physiology', 'Protein Transport', 'RNA-Binding Proteins/genetics/*metabolism']</t>
  </si>
  <si>
    <t>['Cell Differentiation/physiology', 'Cell Lineage', 'Cells, Cultured', 'Electrophoretic Mobility Shift Assay', 'Endothelial Cells/metabolism/*virology', 'Herpesviridae Infections/*metabolism', 'Herpesvirus 8, Human/metabolism', 'Homeodomain Proteins/*metabolism', 'Humans', 'Oligonucleotide Array Sequence Analysis', 'Real-Time Polymerase Chain Reaction', 'Receptors, Interleukin-3/*metabolism', 'Receptors, Notch/*metabolism', 'Reverse Transcriptase Polymerase Chain Reaction', 'Signal Transduction', 'Tumor Suppressor Proteins/*metabolism']</t>
  </si>
  <si>
    <t>['Alleles', 'Blood Glucose/*metabolism', 'Cohort Studies', 'Diabetes Mellitus, Type 2/ethnology/*genetics/*prevention &amp; control', 'Ethnic Groups', 'Fasting', 'Genetic Predisposition to Disease', 'Genotype', 'Humans', 'Insulin/*metabolism', 'Life Style', 'Metformin/pharmacology', 'Placebos', 'Polymorphism, Genetic', 'Polymorphism, Single Nucleotide', 'Proportional Hazards Models', 'Regression Analysis', 'Risk']</t>
  </si>
  <si>
    <t>['Aged', 'Biopsy', 'Carcinogens', '*Cell Line, Tumor', 'Cytotoxicity, Immunologic', 'Gene Expression', 'Hemangiosarcoma/genetics/immunology/metabolism/pathology', 'Homeodomain Proteins/genetics/metabolism', 'Humans', 'Immunophenotyping', 'Killer Cells, Lymphokine-Activated/immunology', 'Lymphangiosarcoma/*genetics/immunology/*metabolism/pathology', 'Male', 'Phenotype', 'Skin/pathology', 'Tumor Suppressor Proteins/genetics/metabolism']</t>
  </si>
  <si>
    <t>['Animals', 'Female', 'Green Fluorescent Proteins/genetics/metabolism', 'Homeodomain Proteins/genetics/*metabolism', 'Lymphangiogenesis/*genetics', 'Lymphatic Vessels/metabolism', 'Male', 'Mice', 'Mice, Transgenic', '*Molecular Imaging', 'Ovary/*metabolism', 'Pregnancy', 'Recombinant Fusion Proteins/genetics/metabolism', 'Sexual Maturation/genetics', 'Testis/*metabolism', 'Tumor Suppressor Proteins/genetics/*metabolism']</t>
  </si>
  <si>
    <t>['Animals', 'Biomarkers/metabolism', 'CD11b Antigen/metabolism', 'Endothelial Cells/pathology', 'Endothelium, Lymphatic/pathology/physiopathology', 'Homeodomain Proteins/metabolism', 'Immunohistochemistry', 'Inflammation/chemically induced/*physiopathology', '*Lymphangiogenesis', 'Lymphatic System/blood supply/physiopathology', 'Lymphatic Vessels/physiopathology', 'Male', 'Mesentery/*blood supply/chemistry', 'Microscopy, Confocal', 'Microvessels/chemistry/*physiopathology', 'Neovascularization, Pathologic/chemically induced/*physiopathology', 'Platelet Endothelial Cell Adhesion Molecule-1/metabolism', 'Rats', 'Rats, Wistar', 'Time Factors', 'Tubulin/metabolism', 'Tumor Suppressor Proteins/metabolism', 'Vesicular Transport Proteins/metabolism', 'p-Methoxy-N-methylphenethylamine']</t>
  </si>
  <si>
    <t>['Animals', 'Animals, Newborn', 'Cell Differentiation/drug effects/*genetics', 'Cell Survival/drug effects/genetics', 'Drug Synergism', 'Embryo, Mammalian', 'Fibroblast Growth Factors/pharmacology/*physiology', 'Lens, Crystalline/*embryology/growth &amp; development/metabolism', 'Membrane Proteins/genetics/metabolism/*physiology', 'Mice', 'Mice, Transgenic', 'Morphogenesis/drug effects/genetics/physiology', 'Rats', 'Rats, Wistar', 'Receptor, Fibroblast Growth Factor, Type 2/genetics/metabolism/physiology', 'Receptor, trkC/genetics/metabolism/physiology', 'Up-Regulation/genetics']</t>
  </si>
  <si>
    <t>['Biomarkers, Tumor/metabolism', 'Cervical Intraepithelial Neoplasia/metabolism/pathology', 'Disease Progression', 'Female', 'Homeodomain Proteins/*metabolism', 'Humans', 'Immunohistochemistry', 'Lymphangiogenesis/*physiology', 'Lymphatic Metastasis/pathology', 'Lymphatic Vessels/metabolism/pathology', 'Neoplasm Invasiveness', 'Tumor Suppressor Proteins/*metabolism', 'Uterine Cervical Neoplasms/etiology/*metabolism/pathology', 'Vascular Endothelial Growth Factor C/*metabolism', 'Vascular Endothelial Growth Factor Receptor-3/*metabolism']</t>
  </si>
  <si>
    <t>['Adaptation, Physiological/drug effects/*genetics', 'Antioxidants/metabolism', 'Capsicum/drug effects/enzymology/genetics/*physiology', '*Cold Temperature', 'Gene Expression Regulation, Plant/*drug effects', 'Genes, Plant/genetics', 'Osmotic Pressure/drug effects', 'Plant Proteins/genetics/metabolism', 'RNA, Messenger/genetics/metabolism', 'Seedlings/drug effects/genetics/*physiology', 'Stress, Physiological/drug effects/*genetics', 'Thiourea/*pharmacology']</t>
  </si>
  <si>
    <t>['Cadherins/*genetics', 'Cell Line, Tumor', 'Colonic Neoplasms/*genetics/*metabolism/pathology', 'Enzyme Activation', '*Epithelial-Mesenchymal Transition/genetics', 'Gene Expression Regulation, Neoplastic', 'Homeodomain Proteins/genetics/*metabolism', 'Humans', 'Integrins/genetics/metabolism', 'Lymph Nodes/pathology', 'Lymphatic Metastasis', 'Matrix Metalloproteinases/metabolism', 'MicroRNAs/*genetics/metabolism', 'Neoplasm Staging', 'RNA Processing, Post-Transcriptional', 'Tumor Suppressor Proteins/genetics/*metabolism']</t>
  </si>
  <si>
    <t>['Amino Acid Sequence', 'Animals', 'Drosophila Proteins/physiology', '*Embryonic Development', 'Eye/embryology', 'Homeodomain Proteins/chemistry/*physiology', 'Humans', 'Liver/embryology', 'Molecular Sequence Data', 'Neoplasm Metastasis', 'Neoplasms/*etiology', 'Nerve Tissue Proteins/physiology', 'Nuclear Proteins/physiology', 'Transcription Factors/physiology', 'Tumor Suppressor Proteins/chemistry/*physiology']</t>
  </si>
  <si>
    <t>['Aged', 'Asian Continental Ancestry Group/*genetics', 'Biomarkers/*analysis', 'Blood Glucose/metabolism', 'Case-Control Studies', 'Diabetes Mellitus, Type 2/*genetics/metabolism', 'Female', '*Genetic Predisposition to Disease', 'Genome-Wide Association Study', 'Genotype', 'Humans', 'Insulin/metabolism', 'Middle Aged', 'Phenotype', 'Polymorphism, Single Nucleotide/*genetics', 'Risk Factors']</t>
  </si>
  <si>
    <t>['Animals', 'Carcinoma, Hepatocellular/*pathology', 'Cell Line, Tumor', 'Cell Movement/genetics', 'Down-Regulation/*genetics', 'Homeodomain Proteins/*metabolism', 'Humans', 'Male', 'Mice', 'Neoplasm Invasiveness', 'Neoplasm Metastasis', 'Nuclear Proteins/*genetics', 'Proto-Oncogene Proteins c-akt/genetics', 'Transcription, Genetic/*genetics', 'Tumor Suppressor Proteins/*metabolism', 'Twist-Related Protein 1/*genetics']</t>
  </si>
  <si>
    <t>['Animals', 'Cell Differentiation/physiology', 'Cell Transformation, Viral', 'Down-Regulation', 'Endothelial Cells/metabolism/*pathology/*virology', 'Female', 'Herpesvirus 8, Human/genetics/metabolism/*physiology', 'Homeodomain Proteins/genetics/metabolism', 'Humans', 'Mice', 'Mice, Inbred C57BL', 'Mice, Inbred NOD', 'Mice, Nude', 'Mice, SCID', 'Oncogene Protein v-akt/metabolism', 'Promoter Regions, Genetic', 'RGS Proteins/antagonists &amp; inhibitors/biosynthesis/genetics', 'RNA, Messenger/biosynthesis/genetics', 'Receptors, G-Protein-Coupled/genetics/metabolism/*physiology', 'Tumor Suppressor Proteins/genetics/metabolism']</t>
  </si>
  <si>
    <t>['Adherens Junctions/metabolism/ultrastructure', 'Animals', 'Cadherins/metabolism', '*Cell Movement', 'Coronary Vessels/*cytology/embryology/ultrastructure', 'Embryo, Mammalian/*blood supply/*cytology/ultrastructure', 'Embryonic Development', 'Embryonic Stem Cells/*cytology/ultrastructure', 'Endothelium, Lymphatic/*embryology/ultrastructure', 'Homeodomain Proteins/genetics/*metabolism', 'Membrane Glycoproteins/metabolism', 'Mice', 'Mice, Knockout', 'Mice, Transgenic', 'Microscopy, Electron, Transmission', 'Platelet Endothelial Cell Adhesion Molecule-1/metabolism', 'Recombinant Fusion Proteins/metabolism', 'Tumor Suppressor Proteins/genetics/*metabolism']</t>
  </si>
  <si>
    <t>['Animals', 'Azacitidine/analogs &amp; derivatives/pharmacology', 'Cell Proliferation/drug effects', '*DNA Methylation', 'Decitabine', 'Down-Regulation/drug effects', 'Gene Expression Profiling', 'HCT116 Cells', 'HeLa Cells', 'Homeodomain Proteins/*biosynthesis/*genetics/metabolism', 'Humans', 'Indoles/pharmacology', 'Male', 'Mice', 'Mice, Inbred BALB C', 'Oligonucleotide Array Sequence Analysis', 'Promoter Regions, Genetic', 'Protein Kinase C/antagonists &amp; inhibitors/*genetics/metabolism', 'Protein Kinase C beta', 'Sp1 Transcription Factor/antagonists &amp; inhibitors/metabolism', 'Tumor Suppressor Proteins/*biosynthesis/*genetics/metabolism']</t>
  </si>
  <si>
    <t>['Animals', 'Antigens, Differentiation/genetics/metabolism', 'Base Sequence', 'Binding Sites', '*Cell Differentiation', 'Cell Line', 'Conserved Sequence', 'Epithelial Cells/metabolism/physiology', 'Gene Expression Regulation, Developmental', 'Genes, Reporter', 'Homeodomain Proteins/genetics/*metabolism', 'Humans', 'Lens, Crystalline/*cytology/embryology', 'Luciferases, Renilla/biosynthesis/genetics', 'Mice', 'Mice, Knockout', 'Promoter Regions, Genetic', 'Protein Binding', 'Proto-Oncogene Proteins c-maf/genetics/*metabolism', 'Transcriptional Activation', 'Tumor Suppressor Protein p53/genetics/metabolism/*physiology', 'Tumor Suppressor Proteins/genetics/*metabolism']</t>
  </si>
  <si>
    <t>['Cell Differentiation/genetics/physiology', 'Cells, Cultured', 'Eye Proteins/genetics/metabolism', 'Homeodomain Proteins/genetics/metabolism', 'Humans', 'Immunohistochemistry', 'Nanog Homeobox Protein', 'Octamer Transcription Factor-3/genetics/metabolism', 'PAX6 Transcription Factor', 'Paired Box Transcription Factors/genetics/metabolism', 'Pigment Epithelium of Eye/cytology/*metabolism', 'Polymerase Chain Reaction', 'Repressor Proteins/genetics/metabolism', 'Retina/cytology/*metabolism', 'Tumor Suppressor Proteins/genetics/metabolism', 'cis-trans-Isomerases/genetics/metabolism']</t>
  </si>
  <si>
    <t>['Cell Count', 'Cell Differentiation/*physiology', 'Child, Preschool', 'Female', 'Genetic Markers/*genetics', 'Humans', 'Immunohistochemistry', 'Infant', 'Infant, Newborn', 'Intelligence Tests', 'Male', 'Malformations of Cortical Development/*genetics/*pathology/surgery', 'Neurons/*physiology', 'Neurosurgical Procedures', 'Seizures/classification/etiology']</t>
  </si>
  <si>
    <t>['Animals', 'CA3 Region, Hippocampal/cytology/growth &amp; development/*metabolism', 'Cell Differentiation/genetics/physiology', 'Cell Lineage/genetics/physiology', 'Dentate Gyrus/*cytology/growth &amp; development/*metabolism', 'Gene Expression Regulation, Developmental', 'Homeodomain Proteins/genetics/*metabolism', 'Mice', 'Mice, Knockout', 'Mice, Transgenic', 'Mitosis', 'Neuronal Plasticity/genetics/physiology', 'Neurons/cytology/metabolism', 'Pyramidal Cells/*cytology/*metabolism', 'Tumor Suppressor Proteins/deficiency/genetics/*metabolism']</t>
  </si>
  <si>
    <t>['Animals', 'Cell Line, Tumor', 'Cell Proliferation', 'Cyclooxygenase 2/genetics/metabolism', 'Female', 'Lymphangiogenesis/*genetics', 'Lymphatic Metastasis/pathology', 'Mammary Neoplasms, Animal/*genetics/metabolism', 'Mice', 'Neoplasm Metastasis/*genetics', 'Neoplasm Transplantation', 'Neovascularization, Pathologic/metabolism/pathology', 'Nerve Growth Factors/genetics/metabolism', 'Netrin-1', 'Receptors, Fibroblast Growth Factor/*genetics/metabolism', 'Tumor Suppressor Proteins/genetics/metabolism', 'Vascular Endothelial Growth Factor A/genetics/metabolism', 'Vascular Endothelial Growth Factor Receptor-3/genetics/metabolism']</t>
  </si>
  <si>
    <t>['Animals', 'Calcium-Binding Proteins/biosynthesis/*genetics', 'Cell Lineage', 'Female', 'Gene Expression Regulation, Developmental', 'Heart/embryology', 'Immunohistochemistry/methods', 'Lymphocytes/cytology', 'Male', 'Mice', 'Mice, Inbred C57BL', 'Myocardium/cytology/metabolism', 'Oligonucleotide Array Sequence Analysis', 'Time Factors', 'Tumor Suppressor Proteins/biosynthesis/genetics/*metabolism']</t>
  </si>
  <si>
    <t>['Animals', 'Homeodomain Proteins/*genetics', 'Lymphangiogenesis', 'Lymphatic Vessels/*cytology', '*Mutation', 'Tumor Suppressor Proteins/*genetics', 'Zebrafish/embryology/*genetics']</t>
  </si>
  <si>
    <t>['Animals', 'Genes, Reporter/*genetics', 'Homeodomain Proteins/*genetics', '*Lymphangiogenesis', 'Lymphatic Vessels/*physiology', 'Mice', 'Mice, Transgenic', 'Microscopy, Fluorescence, Multiphoton/*methods', 'Promoter Regions, Genetic/*genetics', 'Tumor Suppressor Proteins/*genetics']</t>
  </si>
  <si>
    <t>['Atoh1', 'cerebellar granule cell', 'cyclin D1', 'development', 'neural progenitor']</t>
  </si>
  <si>
    <t>['LECs', 'gene expression regulatory networks', 'lymphatic development', 'lymphatic endothelial cells', 'lymphatic identity and function']</t>
  </si>
  <si>
    <t>['*Blood endothelial cells', '*Cell identity', '*DNA methylation', '*Epigenetics', '*Histone modifications', '*Lymphatic endothelial cells']</t>
  </si>
  <si>
    <t>['Diagnostic', 'Laser scanning confocal microscopy', 'PROX1', 'Secondary lymphedema']</t>
  </si>
  <si>
    <t>['Colon Cancer', 'Familial Adenomatous Polyposis', 'LGR5', 'PROX1']</t>
  </si>
  <si>
    <t>['Inflammation', 'Lymphangiogenesis', 'Oxidized LDL', 'Permeability', 'VEGFC']</t>
  </si>
  <si>
    <t>['Danio rerio', 'autism-related genes', 'brain asymmetry', 'developmental dyscalculia-related genes', 'telencephalic lateralization']</t>
  </si>
  <si>
    <t>['Axon extension', 'CREB phosphorylation', 'Calcium signaling', 'CamkII', 'Neuronal maturation']</t>
  </si>
  <si>
    <t>['CRISPR', 'Cas9', 'gene circuit', 'gene regulatory network', 'genetic engineering', 'induced pluripotent stem cells', 'liver', 'maturation', 'organoids', 'synthetic biology']</t>
  </si>
  <si>
    <t>["*Alzheimer's disease", '*Na+/K+ ATPase', '*acetylcholinesterase', '*behavioral deficits', '*multitarget', '*neurogenesis', '*oxidative stress', '*remyelination']</t>
  </si>
  <si>
    <t>['Adult neural stem cells', 'Dentate gyrus', 'Hippocampal neurogenesis', 'LRH1', 'NR5A2', 'Neuronal maturation', 'Prox1']</t>
  </si>
  <si>
    <t>['*Direct reprogramming', '*Drug metabolism', '*Drug testing', '*Induced hepatocytes', '*Liver spheroid', '*Microfluidics', '*Organ-on-a-chip']</t>
  </si>
  <si>
    <t>['Adenomas', 'Intestinal stem cells', 'Lgr5 (GPR49)', 'Progastrin', 'Tumor initiating cells']</t>
  </si>
  <si>
    <t>['BM-MSCs', 'DANCR', 'OP', 'PROX1', 'miR-1301-3p']</t>
  </si>
  <si>
    <t>['Diabetes', 'Lymphangiogenesis', 'Wound healing', 'lncRNA-GAS5', 'miR-217']</t>
  </si>
  <si>
    <t>['ERK/MAPK', 'MicroRNA (miRNA)', 'Prox1', 'neural stem cells (NSCs)', 'neurogenesis']</t>
  </si>
  <si>
    <t>['Anemia', 'Enucleation', 'Fetal erythropoiesis', 'H3K36me3', 'SETD2']</t>
  </si>
  <si>
    <t>['lymphatic vessel', 'shear stress', 'valve']</t>
  </si>
  <si>
    <t>['* fluid shear stress', '* lymphatic development', '* lymphatic vessel network', '* shear stress gradient', '* valve localization', '* valvogenesis']</t>
  </si>
  <si>
    <t>['Prox1', 'chronic liver disease', 'chylomicron', 'endothelial plasticity', 'hypercholesterolemia', 'lacteal', 'lymphatic system', 'obesity']</t>
  </si>
  <si>
    <t>['PD-L1', 'PROX1-AS1', 'apoptosis', 'gastric cancer', 'miR-877-5p', 'proliferation']</t>
  </si>
  <si>
    <t>['PROX1-AS1', 'human specimens', 'non-coding RNA', 'renal cell carcinoma']</t>
  </si>
  <si>
    <t>['Kaposiform hemangioendothelioma', 'Lymphatic endothelial reprogramming', 'Prox1', 'Rapamycin', 'Sirolimus']</t>
  </si>
  <si>
    <t>['*biomarkers', '*clinical decision model', '*machine learning', '*occult lymph node metastasis', '*oral squamous cell carcinoma', '*prognosis']</t>
  </si>
  <si>
    <t>['HIF-1alpha', 'PROX1', 'angiogenesis', 'curcumol', 'hedgehog', 'liver sinusoid endothelial cells']</t>
  </si>
  <si>
    <t>['*Neuroblast', '*Post-transcriptional regulation', '*Prospero', '*Syncrip', '*mRNA stability']</t>
  </si>
  <si>
    <t>['*Tet1', '*morphine', '*naloxone', '*neural stem cells', '*neurogenesis', '*receptor-independent']</t>
  </si>
  <si>
    <t>['*Generalized lymphatic anomaly', '*Gorham-Stout disease', '*PIK3CA', '*Rapamycin', '*VEGF-C']</t>
  </si>
  <si>
    <t>['Cardiometabolic traits', 'Coronary artery disease', 'Epidemiology', 'Genetics', 'Type 2 diabetes mellitus']</t>
  </si>
  <si>
    <t>['*Foxc2', '*Rasa1', '*back-leak', '*connexin37', '*connexin43', '*lymph transport', '*lymphatic vessel', '*servo-null micropressure system', '*valve function']</t>
  </si>
  <si>
    <t>['canine', 'flow cytometry', 'immunohistochemistry', 'lymphangiosarcoma', 'neoplasia', 'pathology']</t>
  </si>
  <si>
    <t>['* Neurod1', '* Neurog1', '*cochlea', '*glial cells', '*inner ear', '*regeneration', '*spiral ganglion neurons']</t>
  </si>
  <si>
    <t>['Prox1', 'inflammation', 'lipedema', 'lymphedema', 'neuropilin', 'obesity', 'vegfc']</t>
  </si>
  <si>
    <t>['*Drosophila melanogaster', '*H3K9me3', '*HP1', '*Prospero/Prox1', '*heterochromatin condensation', '*liquid-liquid phase separation', '*mitotic retention', '*neural precursors', '*neural stem cells', '*neuronal differentiation']</t>
  </si>
  <si>
    <t>['*Angiogenesis', '*Cancer immunotherapy', '*Colorectal cancer', '*Oncology', '*endothelial cells']</t>
  </si>
  <si>
    <t>['*Glaucoma', '*Microfabrication', "*Schlemm's canal", '*Shear stress', '*Stem cell']</t>
  </si>
  <si>
    <t>['Prospero-Related Homeobox 1', 'glioma', 'hypoxia-inducible factor 1alpha', 'lymphatic endothelial hyaluronic acid receptor 1', 'lymphatic vessels']</t>
  </si>
  <si>
    <t>['Drosophila', 'Neuroblast', 'Post-transcriptional regulation', 'Prospero', 'Syncrip', 'mRNA stability']</t>
  </si>
  <si>
    <t>['PROX1', 'lymphatic factors', 'thyroid cancers']</t>
  </si>
  <si>
    <t>['*Prospero-related homeobox 1', '*RRID: AB_10013821', '*RRID: AB_10063408', '*RRID: AB_221448', '*RRID: AB_63793', '*RRID:AB_141607', '*RRID:AB_221568', '*RRID:AB_2536183', '*RRID:AB_2762834', '*chick embryo', '*colon', '*enteric nervous system', '*nerve of Remak', '*pelvic plexus', '*sacral neural crest cell']</t>
  </si>
  <si>
    <t>['*Lymph', '*Noncoding RNAs', '*Oncology', '*Urology']</t>
  </si>
  <si>
    <t>['Thoracic duct', 'VEGF', 'angiogenesis', 'aorta', 'cancer metastasis', 'lymphangiogenesis.']</t>
  </si>
  <si>
    <t>['Hemangioma', 'pathology', 'tufted angioma']</t>
  </si>
  <si>
    <t>['CD34', 'LYVE-1', 'PROX1', 'cupping', 'lymphatic regeneration', 'mice']</t>
  </si>
  <si>
    <t>['PROX1', 'metastasis', 'miR-934', 'pancreatic cancer', 'proliferation']</t>
  </si>
  <si>
    <t>['*FTO', '*KCNQ1', '*MC4R', '*PROX1', '*gestational diabetes mellitus', '*polymorphism', '*susceptibility']</t>
  </si>
  <si>
    <t>['CA2 region', 'Necab2', 'PCP4', 'Prox1', 'dentate gyrus', 'fasciola cinerea', 'indusium griseum', 'secretagogin']</t>
  </si>
  <si>
    <t>['diabetes', 'famine', 'interaction', 'prenatal period']</t>
  </si>
  <si>
    <t>["5,6,7,4'-tetramethoxyflavanone", "Alzheimer's disease", 'dexamethasone', 'neurogenesis']</t>
  </si>
  <si>
    <t>['Nrf2', 'PROX1', 'Srx', 'gastric cancer', 'immunohistochemistry', 'prognosis']</t>
  </si>
  <si>
    <t>['ERK pathway', 'PI3K-AKT pathway', 'Prox1', 'Ras', 'lymphangiogenesis', 'lymphatics']</t>
  </si>
  <si>
    <t>['Asthma', 'biomarkers', 'remodeling']</t>
  </si>
  <si>
    <t>['*ELISA', '*conditioned medium', '*gene expression', '*immunohistochemistry', '*lymphangiogenesis']</t>
  </si>
  <si>
    <t>['*Lymphovenous valves', '*PROX1', '*TAZ', '*VEGF-C', '*Valves', '*YAP']</t>
  </si>
  <si>
    <t>['Adult human neurogenesis', 'Developmental stages', 'Hippocampus', 'Signature genes', 'Transcriptome']</t>
  </si>
  <si>
    <t>['*LYVE-1', '*Prox1', '*lymphatic vessels formation', '*sciatic nerve injury']</t>
  </si>
  <si>
    <t>['Lymphatic endothelial cell - placenta - PROX1 - CCBE1 - PDPN - endometrium -', 'anti-lymphangiogenesis']</t>
  </si>
  <si>
    <t>['*LHX3', '*PROX1', "*Rathke's pouch", '*Talpid mutant', '*ectopic lenses', '*hedgehog signaling']</t>
  </si>
  <si>
    <t>['* PROX1', '*genetic diagnosis', '*lymphedema', '*next-generation sequencing (NGS)']</t>
  </si>
  <si>
    <t>['Audiology', 'Developmental Neuroscience', 'Molecular Biology', 'Stem Cells Research']</t>
  </si>
  <si>
    <t>['CEA', 'Chromogranin A', 'Ki67', 'Medullary thyroid carcinoma', 'Prognosis', 'Prox1']</t>
  </si>
  <si>
    <t>['*Development', '*Lens', '*Mouse', '*Transcription factor']</t>
  </si>
  <si>
    <t>['PROX1 gene', 'high-carbohydrate meal', 'normo-carbohydrate meal', 'nutrigenetics', 'nutrimetabolomics', 'postprandial metabolic fingerprinting', 'type 2 diabetes mellitus risk', 'ultra-high performance liquid chromatography']</t>
  </si>
  <si>
    <t>['Angiogenesis', 'Prostaglandin E2 (PGE2)', 'Vascular development and maturation', 'Zebrafish']</t>
  </si>
  <si>
    <t>['Adaptation', 'Intestinal failure', 'Lymphatics', 'Remodeling', 'Short gut syndrome', 'Small bowel resection']</t>
  </si>
  <si>
    <t>['*Prox1', '*doublecortin', '*epilepsy', '*febrile seizures', '*glucocorticoid receptor', '*hippocampus', '*hyperthermia', '*mineralocorticoid receptor', '*neurogenesis', '*stress']</t>
  </si>
  <si>
    <t>['IL-7', 'adipose-derived stem cells', 'differentiation', 'lymphedema', 'lymphvasculogenesis', 'regenerative medicine']</t>
  </si>
  <si>
    <t>["*Kaposi's sarcoma (KS)", '*PPARgamma', '*lymphatic reprogramming', '*neovascularization', '*oroxylin A']</t>
  </si>
  <si>
    <t>['*Lymph', '*Vascular Biology', '*endothelial cells']</t>
  </si>
  <si>
    <t>['*developmental biology', '*endothelial cells', '*lymphatic vessels', '*vascular endothelial growth factor C', '*vascular remodeling']</t>
  </si>
  <si>
    <t>['*Bone', '*imaging', '*marker', '*osteoimmunology', '*tumour']</t>
  </si>
  <si>
    <t>['*antisense noncoding RNA in the INK4 locus', '*diabetes', '*lymphangiogenesis', '*miR-181a', '*wound healing']</t>
  </si>
  <si>
    <t>['2', 'blood glucose', 'high-density lipoprotein cholesterol', 'mediation', 'metabolic syndrome', 'type 2 diabetes']</t>
  </si>
  <si>
    <t>['*Rho GTPase', '*dentate gyrus', '*hippocampus', '*neurogenesis']</t>
  </si>
  <si>
    <t>['*(Lymph)-angiogenesis', '*PEDF', '*Sclera', '*TIMP', '*conjunctiva', '*connective tissue', '*real-time PCR']</t>
  </si>
  <si>
    <t>['*ATAC-seq', '*Differentiation', '*Lens', '*RNA-seq', '*Tissue specificity', '*"Open" chromatin']</t>
  </si>
  <si>
    <t>['*Nova2', '*Prox1', '*RNA splicing', '*lymphangiogenesis', '*lymphatics', '*signaling', '*vascular']</t>
  </si>
  <si>
    <t>['CNS lymphatics', 'Prox1', 'VEGF-C', 'VEGFR-3', 'glymphatic system', 'meningeal lymphatics']</t>
  </si>
  <si>
    <t>['PROX1', 'RNA-seq', 'cytoskeleton', 'follicular thyroid carcinoma', 'invasion', 'migration']</t>
  </si>
  <si>
    <t>['*Cdkn1b/p27', '*Cdkn1c/p57', '*Gata3', '*Prox1', '*differentiation', '*lens']</t>
  </si>
  <si>
    <t>['gene expression', 'gene transfer vectors', 'lymphedema', 'lymphovenous bypass', 'microsurgery', 'treatment']</t>
  </si>
  <si>
    <t>['PROX1', 'angiogenesis', 'follicular thyroid cancer']</t>
  </si>
  <si>
    <t>['*Cardiovascular disease', '*Thrombosis', '*Vascular Biology', '*endothelial cells']</t>
  </si>
  <si>
    <t>['Prox1', 'association analysis', 'meat quality', 'pig', 'variation']</t>
  </si>
  <si>
    <t>['*gastric cancer', '*matrix metalloproteinase 14', '*prognosis', '*prospero homeobox protein 1', '*survival']</t>
  </si>
  <si>
    <t>['*Wnt signaling', '*cell adhesion', '*cochlea', '*development', '*hair cell']</t>
  </si>
  <si>
    <t>['*Lymph', '*Mouse models', '*Reproductive Biology', '*Reproductive biochemistry', '*Vascular Biology']</t>
  </si>
  <si>
    <t>['PROX1', 'Podoplanin', 'hypercaloric diet', 'pancreatic island']</t>
  </si>
  <si>
    <t>['*cell lineage', '*endothelial differentiation', '*endothelial heterogeneity', '*lineage tracing', '*lymphangiogenesis', '*lymphatic', '*mesoderm', '*paraxial mesoderm', '*vasculogenesis']</t>
  </si>
  <si>
    <t>['HUVECs', 'MSCs', 'Prox1', 'corneal angiogenesis', 'miR-211']</t>
  </si>
  <si>
    <t>['*alcoholic liver disease', '*cirrhosis', '*fibrosis', '*hepatitis C virus', '*interleukin-13', '*lymphatic endothelial cells', '*non-alcoholic steatohepatitis', '*oxidized low density lipoprotein']</t>
  </si>
  <si>
    <t>['APEC', 'Bone marrow', 'Bursa', 'Meta-analyses', 'Thymus']</t>
  </si>
  <si>
    <t>['*CGE', '*Cajal-Retzius', '*Lhx6', '*MGE', '*Prox1', '*alternative splicing', '*developmental origin', '*embryonic neuron', '*isoforms', '*neurexin', '*ontogenetic stability', '*secreted neurexin ligand', '*single-cell RNA-seq']</t>
  </si>
  <si>
    <t>['*LINC00968', '*MicroRNA-423-5p', '*angiogenesis', '*breast cancer', '*migration', '*proliferation']</t>
  </si>
  <si>
    <t>['Angiogenesis', 'FOXC2', 'Lymphangiogenesis', 'Oral cancer', 'PROX1', 'Vascular endothelial growth factor']</t>
  </si>
  <si>
    <t>['*Lineage tracing', '*Lymphangiogenesis', '*Lymphatic endothelial cells', '*Mouse genetics', '*PROX1', '*Progenitor cell', '*Skin']</t>
  </si>
  <si>
    <t>['NSCLC', 'PDPN', 'PROX1', 'VEGFR1', 'gene expression', 'lymphangiogenesis', 'non-small cell lung cancer']</t>
  </si>
  <si>
    <t>['* HMG', '*Prox1', '*Sox', '*Sry', '*neuroblasts', '*neurogenesis']</t>
  </si>
  <si>
    <t>['*FGF', '*Lens fiber differentiation', '*RTK-Antagonists', '*Spred', '*Sprouty']</t>
  </si>
  <si>
    <t>['*Cochlea', '*Glia cells', '*Inner ear', '*Inner hair cells', '*Outer hair cells', '*Slc17a8', '*Spiral ganglion neuron', '*vGlut3']</t>
  </si>
  <si>
    <t>['*Cortex', '*development', '*interneurons', '*mouse', '*neuroscience']</t>
  </si>
  <si>
    <t>['*Angiogenesis', '*Dimer', '*MALAT1', '*Myocardial infarction', '*PROX1', '*Thymosin beta 4']</t>
  </si>
  <si>
    <t>['*3D models', '*angiogenesis', '*diabetic retinopathy', '*ex vivo', '*lymphatic neovascularization']</t>
  </si>
  <si>
    <t>['Delta/Notch-like EGF repeat containing', 'Nuclear factor I/A', 'Prox1', 'RRID:AB_1854422', 'RRID:AB_355202']</t>
  </si>
  <si>
    <t>['*Prox1', '*dura mater', '*lymphatic vessels', '*meningeal lymphatics']</t>
  </si>
  <si>
    <t>['cochlea', 'degenerative disease', 'neuron', 'regenerative medicine', 'reprogramming']</t>
  </si>
  <si>
    <t>['*CEACAM1', '*HDLEC', '*Lymphangiogenesis', '*Prox1', '*Tube formation', '*VEGF-D']</t>
  </si>
  <si>
    <t>['*Caffeine', '*Developing brain', '*Hippocampal neurogenesis', '*Phenobarbital', '*Preterm infants']</t>
  </si>
  <si>
    <t>['*CNS', '*Drosophila', '*Eiger', '*Kon-tiki', '*NFkappaB', '*NG2', '*Notch', '*OPC', '*Prospero', '*Prox1', '*TNF', '*astrocyte', '*glia', '*injury', '*regeneration', '*repair']</t>
  </si>
  <si>
    <t>['Cerebellum', 'Granule cells', 'Hyperoxia', 'Preterm infants', 'Purkinje cells', 'Sonic hedgehog']</t>
  </si>
  <si>
    <t>['*CreER/loxP', '*FGFR3', '*GFAP', '*GLAST', '*Id2', '*Prox1', '*Sox2', '*Sox9', '*calbindin', '*fate-mapping', '*mouse genetics', '*otoferlin', '*parvalbumin', '*utricle']</t>
  </si>
  <si>
    <t>['Cell surface receptors', 'Growth factors', 'Lymphangiogenesis', 'Lymphatic marker', 'Transcription factors', 'VEGF-C/VEGFR-3 signaling', 'Vascular biology']</t>
  </si>
  <si>
    <t>['*Density recovery profile', '*Effective radius', '*Nearest neighbor', '*Packing factor', '*Prox1', '*Regularity index', '*Voronoi domain']</t>
  </si>
  <si>
    <t>['MKN45', 'PROX1', 'gastric cancer', 'poor prognosis']</t>
  </si>
  <si>
    <t>['Casp3', 'Casp8', 'FoxE3', 'Msx2', 'apoptosis', 'lens development']</t>
  </si>
  <si>
    <t>['*FOXC2', '*GATA2', '*PROX1', '*TCF7L1', '*Wnt/beta-catenin signaling', '*Wntless', '*lymphatic valves', '*lymphatic vasculature', '*lymphovenous valves', '*oscillatory shear stress']</t>
  </si>
  <si>
    <t>['*Gene expression', '*Glutamatergic neuron', '*Homology', '*Reptiles', '*Zone 2']</t>
  </si>
  <si>
    <t>['*angiogenesis', '*lymphangiogenesis', '*microcirculation', '*microvascular network', '*mouse mesentery']</t>
  </si>
  <si>
    <t>['*Adult neurogenesis', '*Contextual memory', '*Hippocampus', '*Neural stem/progenitor cells', '*PKCepsilon', '*Prox1']</t>
  </si>
  <si>
    <t>['*Erk', '*Immunofluorescence', '*Live imaging', '*Lymphangiogenesis', '*Lymphatic', '*Prox1', '*Zebrafish']</t>
  </si>
  <si>
    <t>['*B viral hepatocellular carcinoma', '*HBx', '*PROX1', '*TERT promoter mutation', '*transcription factor']</t>
  </si>
  <si>
    <t>['*Angiogenesis', '*Fluorescent reporter', '*Lymphangiogenesis', '*Transgenic mice']</t>
  </si>
  <si>
    <t>['*LncRNA', '*PTC', '*Prox1-as1', '*invasion', '*migration', '*proliferation']</t>
  </si>
  <si>
    <t>['*Prospero-related homeobox 1', '*glycolysis', '*type 2 diabetes']</t>
  </si>
  <si>
    <t>['*Ccbe1', '*Flt4', '*Lymphangiogenesis', '*Lymphatics', '*Prox1', '*Vegfc', '*Vegfr3', '*Zebrafish']</t>
  </si>
  <si>
    <t>['Cervical cancer', 'DNA methylation', 'diagnosis', 'methylation biomarkers', 'sensitivity', 'specificity']</t>
  </si>
  <si>
    <t>['Adult neurogenesis', 'Migration', 'Progenitor', 'Programmed cell death', 'Prox1', 'Stem cell']</t>
  </si>
  <si>
    <t>['GFAP', 'Prox1', 'RRID: AB_10000344', 'RRID: AB_10013382', 'RRID: AB_10064230', 'RRID: AB_2247874', 'Timm stain', 'hippocampus', 'mossy cell', 'pilocarpine']</t>
  </si>
  <si>
    <t>['*NeuroD1', '*Neurogenesis', '*Pilocarpine', '*Seizure', '*Temporal lobe epilepsy', '*Therapy']</t>
  </si>
  <si>
    <t>['*Prox1', '*adipose-derived stem cells', '*lentiviral vector', '*lymphatic endothelial cells', '*overexpression']</t>
  </si>
  <si>
    <t>['*Bioinformatics', '*Cataract', '*Gene regulatory networks', '*Lens', '*RNA binding proteins', '*Transcription factors', '*iSyTE']</t>
  </si>
  <si>
    <t>['*LYVE1', '*PROX1', '*VEGFA', '*partial hepatectomy', '*revascularisation']</t>
  </si>
  <si>
    <t>['*epigenetics.', '*liver', '*methapyrilene', '*nongenotoxic carcinogens']</t>
  </si>
  <si>
    <t>['*Adult hippocampal neurogenesis', '*Antidepressants', '*Depression', '*Forced swim test', '*GSK-3 inhibitor', '*Stress', '*Tail suspension test']</t>
  </si>
  <si>
    <t>['*Angiogenesis', '*Growth factor', '*Hypoxia', '*Lymphangiogenesis', '*Lymphatic system', '*Zebrafish']</t>
  </si>
  <si>
    <t>['CAG-eGFP', 'Cre/loxP', 'Fgfr3-iCreER', 'Plp-CreER', 'Prox1-CreER', 'ROSA26-tdTomato', 'Sox2-CreER', 'mouse genetics']</t>
  </si>
  <si>
    <t>['*DAPT', '*Lens transdifferentiation', '*Neural retina', '*Notch signaling']</t>
  </si>
  <si>
    <t>['*Biomaterials', '*Embryonic stem cells', '*Induced pluripotent stem cells', '*Retina', '*Tissue engineering']</t>
  </si>
  <si>
    <t>['Genetics', 'HIV', 'Immunogenetics', 'MHC', 'Primary infection', 'Psoriasis', 'Viral control', 'Viral load']</t>
  </si>
  <si>
    <t>['HHEX', 'PROX1', 'gestational diabetes', 'polymorphism']</t>
  </si>
  <si>
    <t>['*Dlx1/2', '*Foxg1', '*Mash1', '*Prox1', '*interneuron']</t>
  </si>
  <si>
    <t>['*Lymphangiogenesis', '*Prognosis', '*Proliferation', '*Prospero homeobox 1', '*Stomach neoplasm']</t>
  </si>
  <si>
    <t>['*lymphangiogenesis', '*lymphatic endothelial cells', '*lymphedema', '*mechanical strain']</t>
  </si>
  <si>
    <t>['*Association', '*Metabolic syndrome', '*Morocco', '*Polymorphisms']</t>
  </si>
  <si>
    <t>['AII amacrine cells', 'Prox1', 'glycine', 'mouse retina', 'transcription factor', 'vision']</t>
  </si>
  <si>
    <t>['CD133 (Prominin)', 'Cancer stem cell markers', 'Flow cytometry', 'Retinoblastoma', 'Stem-like cancer cells']</t>
  </si>
  <si>
    <t>['gene regulation', 'nuclear factor of activated T cells 2', 'prospero-related homeobox 1', 'repression']</t>
  </si>
  <si>
    <t>['BDNF', 'DCX', 'PROX1', 'enrichment', 'hippocampus', 'mouse', 'neurogenesis', 'septo-temporal axis']</t>
  </si>
  <si>
    <t>['*BMP', '*FGF', '*Pax6', '*Wnt signaling', '*cell determination', '*crystallins', '*differentiation', '*ectoderm', '*lens', '*pre-placodal region', '*retinoic acid']</t>
  </si>
  <si>
    <t>['adolescent intermittent ethanol', 'hippocampal dentate gyrus', 'neurogenesis', 'rat', 'subventricular zone']</t>
  </si>
  <si>
    <t>['Prox1', 'adipose tissue', 'chyle', 'endothelial cell', 'inflammation', 'lymph', 'lymphatics', 'obesity']</t>
  </si>
  <si>
    <t>['Vascular Biology']</t>
  </si>
  <si>
    <t>['hippocampus', 'iPS cells', 'neural differentiation', 'slice culture', 'transplantation']</t>
  </si>
  <si>
    <t>['*PSA-NCAM', '*Prox1', '*adult neurogenesis', '*ectopic migration', '*epilepsy', '*progenitor']</t>
  </si>
  <si>
    <t>["*Alzheimer's secretase", '*BACE1', '*doublecortin', '*granule cell layer', '*meninges', '*neurogenesis', '*neuronal cluster', '*neuronal migration', '*reelin', '*subgranular zone', '*subpial zone']</t>
  </si>
  <si>
    <t>['*cell polarity', '*endothelial cells', '*intercellular junctions', '*lymphangiogenesis', '*lymphedema']</t>
  </si>
  <si>
    <t>['Angiogenesis', 'Animal model', 'In vivo imaging', 'Lymphangiogenesis']</t>
  </si>
  <si>
    <t>['PROX1', 'cytoskeleton', 'follicular thyroid carcinoma', 'invasion', 'thyroid cancer']</t>
  </si>
  <si>
    <t>['*PROX1', '*microvascular lymphatic density', '*occult lymph node metastasis', '*oral squamous cell carcinoma', '*prognosis']</t>
  </si>
  <si>
    <t>['*5HT3aR', '*COUP-TFI', '*COUP-TFII', '*Caudal ganglionic eminence', '*Development', '*Interneuron migration', '*Mouse brain', '*PROX1', '*SP8']</t>
  </si>
  <si>
    <t>['BET inhibitors', 'Dedifferentiation', 'JQ1', 'Liver progenitor cells', 'Liver regeneration', 'Oval cells', 'Zebrafish']</t>
  </si>
  <si>
    <t>['Iba1', 'LYVE-1', 'OLIG2', 'PROX1', 'lymphatics', 'macrophage', 'spinal cord', 'spinal cord injury']</t>
  </si>
  <si>
    <t>['Angiogenesis', 'BMP-9', 'Lymphangiogenesis', 'Metastasis', 'Prox1', 'TGF-beta', 'VEGF']</t>
  </si>
  <si>
    <t>['Hepatocellular carcinoma (HCC)', 'PROX1', 'Proliferation', 'miR-670-5p']</t>
  </si>
  <si>
    <t>['ATF5', 'Drug metabolism', 'Hepatocyte', 'Human induced pluripotent stem cells', 'PROX1', 'c/EBPalpha']</t>
  </si>
  <si>
    <t>['Lens', 'Morphogenesis', 'Regulatory loop']</t>
  </si>
  <si>
    <t>['*Brain anatomy', '*Genoarchitecture', '*TCF7L2', '*Thalamus', '*Transcription factors']</t>
  </si>
  <si>
    <t>['GABA-glutamate corelease', 'GABAB receptors', 'granule cells', 'short-term plasticity', 'synaptic filtering']</t>
  </si>
  <si>
    <t>['*Adult neurogenesis', '*Neural stem cells', '*Oligodendrocytes', '*Prox1']</t>
  </si>
  <si>
    <t>['*Brain IGF-I', '*Conditional knockout', '*Hippocampus', '*Neural stem cells', '*Neurogenesis']</t>
  </si>
  <si>
    <t>['CCl4, carbon tetrachloride', 'Cirrhosis', 'EHE, epithelioid hemangioendothelioma', 'HA, hyaluronan', 'HBx Ag, hepatitis B x antigen', 'HCC, hepatocellular carcinoma', 'IFN, interferon', 'IL, interleukin', 'Inflammation', 'LSEC, liver sinusoidal endothelial cell', 'LYVE-1, lymphatic vessel endothelial hyaluronan receptor 1', 'LyEC, lymphatic endothelial cell', 'NO, nitric oxide', 'Portal Hypertension', 'Prox1, prospero homeobox protein 1', 'VEGF', 'VEGF, vascular endothelial growth factor', 'VEGFR, vascular endothelial growth factor receptor', 'mTOR, mammalian target of rapamycin']</t>
  </si>
  <si>
    <t>['HIF', 'Mash1', 'PHD', 'hypoxia', 'neuroendocrine', 'pulmonary']</t>
  </si>
  <si>
    <t>['PROX1', 'fucoidan', 'lymphangiogenesis', 'lymphatic endothelial cells', 'lymphatic metastasis']</t>
  </si>
  <si>
    <t>['Gastric cancer', 'invasiveness', 'microRNA', 'target genes', 'tumorigenesis']</t>
  </si>
  <si>
    <t>['*Prox1', '*bird', '*cholera toxin subunit B', '*lateral septum', '*vesicular glutamate transporter 2']</t>
  </si>
  <si>
    <t>['Gerotarget', 'IDH mutations', 'PROX1', 'malignant astrocytomas', 'primary glioblastomas', 'secondary glioblastomas']</t>
  </si>
  <si>
    <t>['*Lymph node development', '*VEGF-C', '*lymphatic endothelial cells', '*lymphatic vessels']</t>
  </si>
  <si>
    <t>['Enhancer', 'Histone methylation', 'Lens', 'Mll1', 'Mll2', 'Pax6', 'Plekha1', 'Retinal pigmented epithelium', 'Set1a']</t>
  </si>
  <si>
    <t>['*BMP', '*FGF', '*Growth factor', '*Integrin', '*Lens fiber cell']</t>
  </si>
  <si>
    <t>['Lymphangiogenesis', 'Pathway-related molecules', 'Tumor', 'VEGFC/D-VEGFR3/NRP2 axis', 'lymphatic metastasis']</t>
  </si>
  <si>
    <t>['*DAB2IP', '*EMT', '*HIF1alpha', '*Metastasis', '*PROX1', '*Prostate cancer']</t>
  </si>
  <si>
    <t>['*Prox1', '*cardinal vein', '*endothelial cell', '*lymphatic endothelial cell', '*lymphatic vessels', '*mouse embryo']</t>
  </si>
  <si>
    <t>['*VEGF receptor', '*apoptosis', '*lymphangiogenesis', '*phosphorylation', '*proteoglycans']</t>
  </si>
  <si>
    <t>['*Bulbar conjunctiva', '*Cornea', '*Corneal neovascularization (NV)', '*Hemangiogenesis (HA)', '*In vivo imaging', '*Lymphangiogenesis (LA)']</t>
  </si>
  <si>
    <t>['*Endoderm development', '*Exocrine pancreas', '*Hepatopancreas progenitors', '*Liver', '*Nuclear receptor']</t>
  </si>
  <si>
    <t>['Notch signaling', 'astrocyte', 'cytokine', 'inflammation', 'microglia', 'subgranular zone']</t>
  </si>
  <si>
    <t>['*Brg1', '*Cataract', '*Denucleation', '*Lens', '*Smarca4', '*Smarca5', '*Snf2h', '*Terminal differentiation']</t>
  </si>
  <si>
    <t>['PROX1', 'colorectal cancer', 'estrogen receptor', 'metastasis', 'microRNA']</t>
  </si>
  <si>
    <t>['*FOXC2', '*PROX1', '*Wnt/beta-catenin signaling', '*lymphatic valves', '*lymphatic vascular development', '*lymphovenous valves']</t>
  </si>
  <si>
    <t>['Angiogenesis', 'endothelial cell', 'lymphangiogenesis', 'lymphatic', 'lysophosphatidic acid', 'microcirculation']</t>
  </si>
  <si>
    <t>['*Beta-catenin', '*PROX1', '*Pancreatic ductal adenocarcinoma', '*Prognosis']</t>
  </si>
  <si>
    <t>['Angiogenesis', 'Immunohistochemistry', 'Lymphangiogenesis', 'Real time RT-PCR', 'Wound']</t>
  </si>
  <si>
    <t>['Horizontal cell', 'Onecut', 'Pax6', 'Retina']</t>
  </si>
  <si>
    <t>['Prox1', 'neuroblast', 'neurogenesis', 'proliferation', 'sympathetic']</t>
  </si>
  <si>
    <t>['developmental biology', 'endothelial cells', 'endothelial progenitor cells', 'lymphangiogenesis', 'lymphatic vessels']</t>
  </si>
  <si>
    <t>['angiogenesis', 'cornea', 'endothelial cells', 'in vivo imaging', 'lymphangiogenesis']</t>
  </si>
  <si>
    <t>['Conditional knockout', 'Lymphatic valve', 'Lymphatic vessel remodeling', 'Lymphovenous valve', 'Prox1', 'Tie1']</t>
  </si>
  <si>
    <t>['17EM15', '21EM15', 'Cataract genes', 'Lens', 'Processing body', 'Stress granules', 'iSyTE', 'alphaTN4']</t>
  </si>
  <si>
    <t>['Blood vessels', 'Endolymphatic sac', 'Inner ear', 'Prox1', 'Whole-mount imaging']</t>
  </si>
  <si>
    <t>['DamID sequencing', 'HMG-box transcription factors', 'Tox', 'brain development', 'neural stem cells']</t>
  </si>
  <si>
    <t>['Cux2', 'dentate gyrus development', 'fate map', 'hippocampus', 'neural progenitors']</t>
  </si>
  <si>
    <t>['adult neurogenesis', 'dentate gyrus', 'hippocampus', 'mouse models', 'plasticity', 'precursor cells', 'stem cell', 'subgranular zone']</t>
  </si>
  <si>
    <t>['Adult stem cells', 'Cell signaling', 'MAPK', 'Neural differentiation', 'Neural stem cell', 'Progenitor cells', 'Signal transduction', 'miRNA']</t>
  </si>
  <si>
    <t>['CAGE', 'ChIP-seq', 'FANTOM5', 'pancreas', 'perturbation', 'transcriptional regulatory network']</t>
  </si>
  <si>
    <t>['Lymphatic endothelial cell', 'endothelial-mesenchymal transition', 'lymphatic malformation', 'permeability', 'sclerotherapy']</t>
  </si>
  <si>
    <t>['Prospero homeobox 1', 'angiogenesis', 'colorectal neoplasm', 'prognosis', 'proliferation']</t>
  </si>
  <si>
    <t>['RELN', 'VIP', 'bipolar', 'mouse genetics', 'neurogliaform', 'transcription']</t>
  </si>
  <si>
    <t>['Cochlea', 'Hair cells', 'NICD overexpression', 'Prosensory', 'Supporting cells']</t>
  </si>
  <si>
    <t>['Angiogenesis', 'Endothelial progenitor cell', 'Microfluidic system', 'Vascular endothelial growth factor receptor']</t>
  </si>
  <si>
    <t>['Developmental toxicity', 'Embryogenesis', 'Teratogenicity', 'Ticlopidine', 'Xenopus']</t>
  </si>
  <si>
    <t>['CD31', 'Liver bud', 'Lyve-1', 'Proepicardium', 'Prox1', 'Ter-119']</t>
  </si>
  <si>
    <t>['D2-40', 'Prox1', 'angiokeratoma', 'lymphatic', 'vascular']</t>
  </si>
  <si>
    <t>['Notch', 'Prox1', 'lymphangiogenesis', 'lymphatic vessel development']</t>
  </si>
  <si>
    <t>['D2-40', 'Prox1', 'Wilms tumor 1 (WT1)', 'lymphatic', 'spindle cell hemangioma']</t>
  </si>
  <si>
    <t>['Blood', 'Lymph', 'Lymph sac', 'Lymphatic capillaries', 'Lymphatic collecting vessels', 'Lymphatic endothelial cells', 'Platelets', 'Prox1', 'Smooth muscle cells', 'Valves']</t>
  </si>
  <si>
    <t>['Math2', 'Prox1', 'cell migration', 'dentate granule cell progenitor', 'differentiation', 'hippocampal pyramidal cell']</t>
  </si>
  <si>
    <t>['Integrin', 'Lymphatic vessels', 'Mural cells', 'PDGFRbeta']</t>
  </si>
  <si>
    <t>['Adult stem cells', 'Astrocytes', 'MicroRNA', 'Neural differentiation', 'Neural stem cell', 'Notch', 'Progenitor cells']</t>
  </si>
  <si>
    <t>['Cancer', 'Endothelial cells', 'Inflammation', 'Lymphangiogenesis', 'VEGF-C']</t>
  </si>
  <si>
    <t>['Coup-TFII', 'Lymphangiogenesis', 'Nr2f2', 'Prox1', 'Sox18']</t>
  </si>
  <si>
    <t>['Hepatic precursors', 'Liver', 'Mouse', 'Prox1', 'TGFbeta']</t>
  </si>
  <si>
    <t>['Cell Differentiation', 'Development', 'Integrins', 'Lens', 'Signal Transduction']</t>
  </si>
  <si>
    <t>['Cyp26b1', 'Lymphangiogenesis', 'Lymphatic endothelial cells', 'Morphogenesis', 'Prox1', 'Retinoic acid']</t>
  </si>
  <si>
    <t>['Developmental brain', 'Free radicals', 'Hyperoxia', 'Methylxanthine', 'Oxidative stress', 'Postnatal neurogenesis', 'Preterm infants']</t>
  </si>
  <si>
    <t>['Hydrochlorothiazide', 'adverse metabolic effects', 'antihypertensives', 'atenolol', 'dysglycemia', 'hypertension', 'pharmacogenomics']</t>
  </si>
  <si>
    <t>['GFAP', 'GFAP-GFP', 'dentate gyrus', 'development', 'progenitor', 'stem cell']</t>
  </si>
  <si>
    <t>['BDNF', 'Brain-derived neurotrophic factor', 'Brd-Udr', 'Bromodeoxyuridine', 'CCR5', 'CXCR4', 'Central nervous system regeneration', 'Central nervous system trauma', 'Cytokines', 'C-C chemokine receptor type 5', 'C-X-C chemokine receptor type 4', 'DG', 'ESCs', 'GABA', 'JAK-STAT', 'Janus-activated kinase-signal transducer, activator of transcription', 'LFA-1', 'LIF', 'LPS', 'Leukemia inhibitory factor', 'Lipopolysaccharides', 'MAP-2', 'MAPK', 'NF-kappabeta', 'NO', 'NPCs', 'NSPCs', 'Neural stem cells', 'Neurogenesis', 'Neuroinflammation', 'Notch1', 'Prox1', 'ROS', 'SC1', 'SVZ', 'Schwann cell factor 1', 'Stat3', 'TGF-beta', 'TLR', 'UCN', 'Urocorticon', 'dentate gyrus', 'embryonic stem cells', 'gamma-aminobutyric acid', 'homeobox protein 1', 'lymphocyte function-associated antigen 1', 'microtubule-associated protein 2', 'mitogen-activated protein kinase', 'nNOS', 'neural precursor cells', 'neurogenic locus notch homolog protein1', 'neuronal stem/progenitor cells', 'nitric oxide', 'nitric oxide synthase', 'nuclear factor kappa-light-chain-enhancer of activated B cells', 'prospero homeobox protein 1', 'reactive oxygen species', 'signal transducer and activator of transcription 3', 'subventricular zone', 'toll-like receptor', 'transforming growth factor-beta']</t>
  </si>
  <si>
    <t>['DNA pull down assay', 'HEK 293T', 'Prox1', 'chromatin immunoprecipitation', 'luciferase reporter assay', 'lymphatic endothelial cells', 'lymphatic vascular system', 'mutagenesis', 'podoplanin', 'transcriptional regulation']</t>
  </si>
  <si>
    <t>['Integrin alpha9', 'Lymphatic valve morphogenesis', 'Mouse', 'Notch']</t>
  </si>
  <si>
    <t>['Cancer stem cells', 'RQ-00015986', 'cyclooxygenase 2', 'macrophages', 'prostaglandin E2 receptor EP4 subtype']</t>
  </si>
  <si>
    <t>['GWAS', 'pathway analysis', 'pigs', 'residual feed intake']</t>
  </si>
  <si>
    <t>['Inflammation', 'Prox1', 'lymphangiogenesis', 'platelet-derived growth factor', 'tumor']</t>
  </si>
  <si>
    <t>['Actinopterygii', 'amygdala', 'evolution', 'hippocampus', 'homology', 'neuroanatomy', 'neurogenesis', 'telencephalon', 'teleost', 'vertebrate brain']</t>
  </si>
  <si>
    <t>['Prox1', 'adult neurogenesis', 'dentate gyrus', 'hippocampus', 'neural differentiation', 'neuronal progenitors', 'nuclear receptors']</t>
  </si>
  <si>
    <t>['Olig2', 'V2 interneurons', 'motor neurons', 'neural progenitor cells', 'transcriptional control']</t>
  </si>
  <si>
    <t>['Cdkn1b', 'Cip/Kip', 'cochlea', 'cyclins', 'regeneration', 'retinoblastoma']</t>
  </si>
  <si>
    <t>['Prox1', 'Vegfr3', 'endothelial cell', 'lymphatics', 'mouse', 'progenitor']</t>
  </si>
  <si>
    <t>['D2-40', 'Prox1', 'Wilms tumor 1', 'verrucous hemangioma']</t>
  </si>
  <si>
    <t>['DNase', 'Lens', 'Nuclear', 'Zebrafish']</t>
  </si>
  <si>
    <t>["Ammon's horn fields", 'dentate gyrus', 'dorsolateral caudal pallium', 'entorhinal cortex', 'evolution', 'hippocampus', 'medial pallium']</t>
  </si>
  <si>
    <t>['ERK', 'Lymphangiogenesis', 'Lymphatic fate', 'Prox1', 'Sox18', 'VEGF-C']</t>
  </si>
  <si>
    <t>['Prox1', 'adult neurogenesis', 'calretinin', 'hippocampus', 'modafinil', 'neuroenhancer']</t>
  </si>
  <si>
    <t>['PROX1', 'RNAscope', 'gastric cancer', 'immunohistochemistry']</t>
  </si>
  <si>
    <t>['Prox1', 'Twist', 'hepatocellular carcinoma', 'p53', 'senescence']</t>
  </si>
  <si>
    <t>['Prox1', 'bladder cancer', 'dog diseases', 'immunohistochemistry', 'neoplasm metastasis', 'transitional cell carcinoma', 'urinary tract', 'uroplakin III']</t>
  </si>
  <si>
    <t>['AKT', 'ERK signaling', 'PROX1', 'RAF/ERK pathway', 'SOX transcription factors', 'lymphatic development', 'lymphatic fate determination', 'vascular development', 'vascular fate determination']</t>
  </si>
  <si>
    <t>['PROX1', 'cell proliferation', 'lentivirus', 'shRNA', 'small cell lung cancer', 'viral knockdown']</t>
  </si>
  <si>
    <t>['D2-40', 'immunohistochemistry', 'lymphangiogenesis', 'lymphangioleiomyomatosis', 'lymphatic endothelium', 'lymphatic vessel endothelial hyaluronan receptor 1', 'prospero homeobox 1', 'vascular endothelial growth factor receptor 3']</t>
  </si>
  <si>
    <t>['D2-40', 'Prox1', 'eccrine angiomatous hamartoma', 'vascular hamartoma', 'vascular neoplasm']</t>
  </si>
  <si>
    <t>['Cholesteatoma', 'Lymphatic vessels', 'Prox 1', 'Regeneration', 'Tympanic membrane']</t>
  </si>
  <si>
    <t>['dentate gyrus', 'germinal matrix', 'neuronal progenitor', 'transcription factors']</t>
  </si>
  <si>
    <t>['D2-40', 'Prox 1', 'Wilms tumor 1', 'acquired progressive lymphangioma', 'benign lymphangioendothelioma', 'vascular malformation']</t>
  </si>
  <si>
    <t>['Lymphatic endothelial cells', 'Mouse', 'Notch1', 'Prox1']</t>
  </si>
  <si>
    <t>['KSHV/HHV8', "Kaposi's sarcoma", 'cell differentiation', 'cell plasticity', 'endothelial cells', 'oncogenic viruses']</t>
  </si>
  <si>
    <t>['Msx2', 'cell cycle', 'lens epithelium cell']</t>
  </si>
  <si>
    <t>['Prox1', 'immunohistochemistry', 'lymphatic vessel', 'zebrafish']</t>
  </si>
  <si>
    <t>['Cell line', 'PROX1', 'hemangiosarcoma', 'lymphangiosarcoma']</t>
  </si>
  <si>
    <t>['VEGF', 'angiogenesis', 'embryoid body', 'hypoxia', 'lymphangiogenesis']</t>
  </si>
  <si>
    <t>target_id</t>
  </si>
  <si>
    <t>disease_area</t>
  </si>
  <si>
    <t>disease_name</t>
  </si>
  <si>
    <t>overall_score</t>
  </si>
  <si>
    <t>genetic_association</t>
  </si>
  <si>
    <t>known_drug</t>
  </si>
  <si>
    <t>litterature_mining</t>
  </si>
  <si>
    <t>animal_model</t>
  </si>
  <si>
    <t>affected_pathway</t>
  </si>
  <si>
    <t>rna_expression</t>
  </si>
  <si>
    <t>somatic_mutation</t>
  </si>
  <si>
    <t>Q92786</t>
  </si>
  <si>
    <t>pancreas disease,nutritional or metabolic disease</t>
  </si>
  <si>
    <t>cell proliferation disorder</t>
  </si>
  <si>
    <t>measurement</t>
  </si>
  <si>
    <t>gastrointestinal disease</t>
  </si>
  <si>
    <t>reproductive system or breast disease,respiratory or thoracic disease</t>
  </si>
  <si>
    <t>reproductive system or breast disease,integumentary system disease,cell proliferation disorder,respiratory or thoracic disease</t>
  </si>
  <si>
    <t>biological process</t>
  </si>
  <si>
    <t>immune system disease,gastrointestinal disease</t>
  </si>
  <si>
    <t>nervous system disease</t>
  </si>
  <si>
    <t>genetic, familial or congenital disease,nutritional or metabolic disease</t>
  </si>
  <si>
    <t>endocrine system disease,genetic, familial or congenital disease,pancreas disease,nutritional or metabolic disease</t>
  </si>
  <si>
    <t>genetic, familial or congenital disease,pancreas disease</t>
  </si>
  <si>
    <t>cardiovascular disease</t>
  </si>
  <si>
    <t>integumentary system disease,immune system disease,hematologic disease</t>
  </si>
  <si>
    <t>urinary system disease</t>
  </si>
  <si>
    <t>nervous system disease,genetic, familial or congenital disease</t>
  </si>
  <si>
    <t>cardiovascular disease,respiratory or thoracic disease</t>
  </si>
  <si>
    <t>nervous system disease,disease of visual system,genetic, familial or congenital disease,musculoskeletal or connective tissue disease</t>
  </si>
  <si>
    <t>nutritional or metabolic disease</t>
  </si>
  <si>
    <t>phenotype</t>
  </si>
  <si>
    <t>genetic, familial or congenital disease</t>
  </si>
  <si>
    <t>infectious disease</t>
  </si>
  <si>
    <t>cardiovascular disease,cell proliferation disorder</t>
  </si>
  <si>
    <t>integumentary system disease,cardiovascular disease,infectious disease,cell proliferation disorder</t>
  </si>
  <si>
    <t>respiratory or thoracic disease</t>
  </si>
  <si>
    <t>cell proliferation disorder,urinary system disease</t>
  </si>
  <si>
    <t>disease of visual system,integumentary system disease,genetic, familial or congenital disease</t>
  </si>
  <si>
    <t>nervous system disease,genetic, familial or congenital disease,musculoskeletal or connective tissue disease</t>
  </si>
  <si>
    <t>disease of visual system,integumentary system disease,cardiovascular disease,immune system disease,genetic, familial or congenital disease,hematologic disease</t>
  </si>
  <si>
    <t>nervous system disease,endocrine system disease,genetic, familial or congenital disease,pancreas disease,nutritional or metabolic disease</t>
  </si>
  <si>
    <t>cardiovascular disease,genetic, familial or congenital disease,musculoskeletal or connective tissue disease,respiratory or thoracic disease</t>
  </si>
  <si>
    <t>cardiovascular disease,genetic, familial or congenital disease,musculoskeletal or connective tissue disease,respiratory or thoracic disease,nutritional or metabolic disease</t>
  </si>
  <si>
    <t>disease of visual system,integumentary system disease,cardiovascular disease,immune system disease,genetic, familial or congenital disease,respiratory or thoracic disease,hematologic disease</t>
  </si>
  <si>
    <t>nervous system disease,psychiatric disorder,genetic, familial or congenital disease,musculoskeletal or connective tissue disease</t>
  </si>
  <si>
    <t>genetic, familial or congenital disease,respiratory or thoracic disease</t>
  </si>
  <si>
    <t>nervous system disease,integumentary system disease,psychiatric disorder,genetic, familial or congenital disease</t>
  </si>
  <si>
    <t>immune system disease,genetic, familial or congenital disease</t>
  </si>
  <si>
    <t>endocrine system disease,gastrointestinal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</si>
  <si>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</si>
  <si>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disease,endocrine system disease,psychiatric disorder,genetic, familial or congenital disease,respiratory or thoracic disease</t>
  </si>
  <si>
    <t>endocrine system disease,immune system disease,genetic, familial or congenital disease</t>
  </si>
  <si>
    <t>musculoskeletal or connective tissue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</si>
  <si>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</si>
  <si>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nervous system disease,genetic, familial or congenital disease,musculoskeletal or connective tissue disease,nutritional or metabolic disease</t>
  </si>
  <si>
    <t>endocrine system disease,genetic, familial or congenital disease,nutritional or metabolic disease</t>
  </si>
  <si>
    <t>nervous system disease,endocrine system disease,psychiatric disorder,genetic, familial or congenital disease,pancreas disease,nutritional or metabolic disease</t>
  </si>
  <si>
    <t>genetic, familial or congenital disease,nutritional or metabolic disease,gastrointestinal disease</t>
  </si>
  <si>
    <t>cardiovascular disease,musculoskeletal or connective tissue disease,respiratory or thoracic disease</t>
  </si>
  <si>
    <t>integumentary system disease,cardiovascular disease,genetic, familial or congenital disease</t>
  </si>
  <si>
    <t>nervous system disease,genetic, familial or congenital disease,nutritional or metabolic disease</t>
  </si>
  <si>
    <t>nervous system disease,psychiatric disorder,genetic, familial or congenital disease,musculoskeletal or connective tissue disease,nutritional or metabolic disease</t>
  </si>
  <si>
    <t>cardiovascular disease,genetic, familial or congenital disease,musculoskeletal or connective tissue disease,respiratory or thoracic disease,nutritional or metabolic disease,gastrointestinal disease</t>
  </si>
  <si>
    <t>endocrine system disease,integumentary system disease,genetic, familial or congenital disease,pancreas disease,nutritional or metabolic disease</t>
  </si>
  <si>
    <t>nervous system disease,disease of visual system,integumentary system disease,cardiovascular disease,psychiatric disorder,immune system disease,genetic, familial or congenital disease,hematologic disease</t>
  </si>
  <si>
    <t>endocrine system disease,genetic, familial or congenital disease,gastrointestinal disease</t>
  </si>
  <si>
    <t>genetic, familial or congenital disease,hematologic disease</t>
  </si>
  <si>
    <t>musculoskeletal or connective tissue disease,respiratory or thoracic disease</t>
  </si>
  <si>
    <t>cell proliferation disorder,respiratory or thoracic disease</t>
  </si>
  <si>
    <t>cell proliferation disorder,gastrointestinal disease</t>
  </si>
  <si>
    <t>nervous system disease,cell proliferation disorder</t>
  </si>
  <si>
    <t>endocrine system disease,cell proliferation disorder</t>
  </si>
  <si>
    <t>endocrine system disease,cell proliferation disorder,gastrointestinal disease</t>
  </si>
  <si>
    <t>endocrine system disease,reproductive system or breast disease,cell proliferation disorder,urinary system disease</t>
  </si>
  <si>
    <t>integumentary system disease,cell proliferation disorder</t>
  </si>
  <si>
    <t>integumentary system disease,cell proliferation disorder,respiratory or thoracic disease,gastrointestinal disease</t>
  </si>
  <si>
    <t>diabetes mellitus</t>
  </si>
  <si>
    <t>neoplasm</t>
  </si>
  <si>
    <t>cancer</t>
  </si>
  <si>
    <t>type II diabetes mellitus</t>
  </si>
  <si>
    <t>drug use measurement</t>
  </si>
  <si>
    <t>hemoglobin measurement</t>
  </si>
  <si>
    <t>fasting blood glucose measurement</t>
  </si>
  <si>
    <t>hematocrit</t>
  </si>
  <si>
    <t>waist-hip ratio</t>
  </si>
  <si>
    <t>erythrocyte count</t>
  </si>
  <si>
    <t>mean corpuscular hemoglobin concentration</t>
  </si>
  <si>
    <t>birth weight</t>
  </si>
  <si>
    <t>carcinoma</t>
  </si>
  <si>
    <t>triglyceride measurement</t>
  </si>
  <si>
    <t>Drugs used in diabetes use measurement</t>
  </si>
  <si>
    <t>mean corpuscular volume</t>
  </si>
  <si>
    <t>breast disease</t>
  </si>
  <si>
    <t>breast cancer</t>
  </si>
  <si>
    <t>breast carcinoma</t>
  </si>
  <si>
    <t>HOMA-B</t>
  </si>
  <si>
    <t>fasting blood insulin measurement</t>
  </si>
  <si>
    <t>body mass index</t>
  </si>
  <si>
    <t>response to radiation</t>
  </si>
  <si>
    <t>childhood cancer</t>
  </si>
  <si>
    <t>macula measurement</t>
  </si>
  <si>
    <t>ulcerative colitis</t>
  </si>
  <si>
    <t>leukocyte count</t>
  </si>
  <si>
    <t>mean platelet volume</t>
  </si>
  <si>
    <t>platelet count</t>
  </si>
  <si>
    <t>Inborn errors of metabolism</t>
  </si>
  <si>
    <t>Familial hyperinsulinism</t>
  </si>
  <si>
    <t>islet cell adenomatosis</t>
  </si>
  <si>
    <t>vascular disease</t>
  </si>
  <si>
    <t>Lymphedema</t>
  </si>
  <si>
    <t>peripheral neuropathy</t>
  </si>
  <si>
    <t>Genetic peripheral neuropathy</t>
  </si>
  <si>
    <t>heart disease</t>
  </si>
  <si>
    <t>hyperinsulinemic hypoglycemia, familial, 2</t>
  </si>
  <si>
    <t>hyperinsulinemic hypoglycemia, familial, 1</t>
  </si>
  <si>
    <t>Congenital myasthenic syndromes</t>
  </si>
  <si>
    <t>Benign familial infantile epilepsy</t>
  </si>
  <si>
    <t>obesity</t>
  </si>
  <si>
    <t>Hypoglycemia</t>
  </si>
  <si>
    <t>Disorder of lipid metabolism</t>
  </si>
  <si>
    <t>Fatal infantile cytochrome C oxidase deficiency</t>
  </si>
  <si>
    <t>congenital disorder of glycosylation type II</t>
  </si>
  <si>
    <t>adenocarcinoma</t>
  </si>
  <si>
    <t>Phosphoenolpyruvate carboxykinase deficiency</t>
  </si>
  <si>
    <t>cyanosis, transient neonatal</t>
  </si>
  <si>
    <t>human herpesvirus 8 infection</t>
  </si>
  <si>
    <t>vascular neoplasm</t>
  </si>
  <si>
    <t>angiosarcoma</t>
  </si>
  <si>
    <t>Kaposi's sarcoma</t>
  </si>
  <si>
    <t>chronic obstructive pulmonary disease</t>
  </si>
  <si>
    <t>Malignant Urinary System Neoplasm</t>
  </si>
  <si>
    <t>Fuchs endothelial corneal dystrophy</t>
  </si>
  <si>
    <t>Autosomal recessive axonal Charcot-Marie-Tooth disease type 2</t>
  </si>
  <si>
    <t>Autosomal recessive hyperinsulinism due to Kir6.2 deficiency</t>
  </si>
  <si>
    <t>Autosomal recessive hyperinsulinism due to SUR1 deficiency</t>
  </si>
  <si>
    <t>Hyperinsulinism due to glucokinase deficiency</t>
  </si>
  <si>
    <t>Lipedema</t>
  </si>
  <si>
    <t>Hyperinsulinism due to short chain 3-hydroxylacyl-CoA dehydrogenase deficiency</t>
  </si>
  <si>
    <t>Noonan syndrome-like disorder with juvenile myelomonocytic leukemia</t>
  </si>
  <si>
    <t>Infantile hypertrophic cardiomyopathy due to MRPL44 deficiency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</si>
  <si>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</si>
  <si>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</si>
  <si>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</si>
  <si>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</si>
  <si>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</si>
  <si>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Congenital pulmonary lymphangiectasia</t>
  </si>
  <si>
    <t>Fryns syndrome</t>
  </si>
  <si>
    <t>Congenital lobar emphysema</t>
  </si>
  <si>
    <t>Bullous dystrophy, macular type</t>
  </si>
  <si>
    <t>Exercise-induced hyperinsulinism</t>
  </si>
  <si>
    <t>Kaposi sarcoma, susceptibility to</t>
  </si>
  <si>
    <t>lymphedema, hereditary, iii</t>
  </si>
  <si>
    <t>leucine-induced hypoglycemia</t>
  </si>
  <si>
    <t>renal cell adenocarcinoma</t>
  </si>
  <si>
    <t>non-alcoholic fatty liver disease</t>
  </si>
  <si>
    <t>Cold-induced sweating syndrome</t>
  </si>
  <si>
    <t>Bardet-Biedl syndrome</t>
  </si>
  <si>
    <t>Brain-lung-thyroid syndrome</t>
  </si>
  <si>
    <t>Laron syndrome with immunodeficiency</t>
  </si>
  <si>
    <t>pontocerebellar hypoplasia type 13</t>
  </si>
  <si>
    <t>osteochondrodysplasia</t>
  </si>
  <si>
    <t>Spinal muscular atrophy with respiratory distress type 1</t>
  </si>
  <si>
    <t>Noonan syndrome</t>
  </si>
  <si>
    <t>MEGF10-Related Myopathy</t>
  </si>
  <si>
    <t>Neutral lipid storage myopathy</t>
  </si>
  <si>
    <t>Obesity due to CEP19 deficiency</t>
  </si>
  <si>
    <t>Primary microcephaly-mild intellectual disability-young-onset diabetes syndrome</t>
  </si>
  <si>
    <t>hereditary hemochromatosis type 1</t>
  </si>
  <si>
    <t>dilated cardiomyopathy</t>
  </si>
  <si>
    <t>Malignant atrophic papulosis</t>
  </si>
  <si>
    <t>hyperproinsulinemia</t>
  </si>
  <si>
    <t>Pyridoxine-dependent epilepsy</t>
  </si>
  <si>
    <t>growth retardation, intellectual developmental disorder, hypotonia, and hepatopathy</t>
  </si>
  <si>
    <t>Isolated NADH-CoQ reductase deficiency</t>
  </si>
  <si>
    <t>Presynaptic congenital myasthenic syndromes</t>
  </si>
  <si>
    <t>PGM-CDG</t>
  </si>
  <si>
    <t>leukodystrophy, hypomyelinating, 17</t>
  </si>
  <si>
    <t>Familial partial lipodystrophy associated with PLIN1 mutations</t>
  </si>
  <si>
    <t>SSR4-CDG</t>
  </si>
  <si>
    <t>Congenital fiber-type disproportion myopathy</t>
  </si>
  <si>
    <t>Benign familial neonatal-infantile seizures</t>
  </si>
  <si>
    <t>Severe neonatal lactic acidosis due to NFS1-ISD11 complex deficiency</t>
  </si>
  <si>
    <t>Hennekam syndrome</t>
  </si>
  <si>
    <t>Transient infantile hypertriglyceridemia and hepatosteatosis</t>
  </si>
  <si>
    <t>mitochondrial pyruvate carrier deficiency</t>
  </si>
  <si>
    <t>Phosphoenolpyruvate carboxykinase 2 deficiency</t>
  </si>
  <si>
    <t>immunodeficiency 47</t>
  </si>
  <si>
    <t>Hyperinsulinism-hyperammonemia syndrome</t>
  </si>
  <si>
    <t>Hemoglobinopathy Toms River</t>
  </si>
  <si>
    <t>combined oxidative phosphorylation deficiency 34</t>
  </si>
  <si>
    <t>Sarcoidosis</t>
  </si>
  <si>
    <t>lung carcinoma</t>
  </si>
  <si>
    <t>colorectal cancer</t>
  </si>
  <si>
    <t>intestinal neoplasm</t>
  </si>
  <si>
    <t>colorectal neoplasm</t>
  </si>
  <si>
    <t>intestinal cancer</t>
  </si>
  <si>
    <t>colorectal carcinoma</t>
  </si>
  <si>
    <t>colonic neoplasm</t>
  </si>
  <si>
    <t>brain neoplasm</t>
  </si>
  <si>
    <t>colon carcinoma</t>
  </si>
  <si>
    <t>glioma</t>
  </si>
  <si>
    <t>astrocytoma</t>
  </si>
  <si>
    <t>glioblastoma multiforme</t>
  </si>
  <si>
    <t>thyroid neoplasm</t>
  </si>
  <si>
    <t>thyroid carcinoma</t>
  </si>
  <si>
    <t>hepatocellular carcinoma</t>
  </si>
  <si>
    <t>stomach neoplasm</t>
  </si>
  <si>
    <t>lymphocyte count</t>
  </si>
  <si>
    <t>follicular thyroid carcinoma</t>
  </si>
  <si>
    <t>ovarian carcinoma</t>
  </si>
  <si>
    <t>squamous cell carcinoma</t>
  </si>
  <si>
    <t>neuroendocrine neoplasm</t>
  </si>
  <si>
    <t>clear cell renal carcinoma</t>
  </si>
  <si>
    <t>esophageal squamous cell carcinoma</t>
  </si>
  <si>
    <t>papillary renal cell carcinoma</t>
  </si>
  <si>
    <t>medullary thyroid gland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</si>
  <si>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</si>
  <si>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</si>
  <si>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</si>
  <si>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</si>
  <si>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</si>
  <si>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</si>
  <si>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</si>
  <si>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</si>
  <si>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</si>
  <si>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</si>
  <si>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</si>
  <si>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</si>
  <si>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</si>
  <si>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</si>
  <si>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</si>
  <si>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PROX1</t>
  </si>
  <si>
    <t>Homo sapiens (Human).</t>
  </si>
  <si>
    <t>Not found</t>
  </si>
  <si>
    <t>True</t>
  </si>
  <si>
    <t>No</t>
  </si>
  <si>
    <t>DISEASE REGULATION</t>
  </si>
  <si>
    <t>GWAS</t>
  </si>
  <si>
    <t>disease</t>
  </si>
  <si>
    <t>t_stat</t>
  </si>
  <si>
    <t>std_dev_t</t>
  </si>
  <si>
    <t>n</t>
  </si>
  <si>
    <t>direction</t>
  </si>
  <si>
    <t>organism</t>
  </si>
  <si>
    <t>author</t>
  </si>
  <si>
    <t>year</t>
  </si>
  <si>
    <t>p_value</t>
  </si>
  <si>
    <t>pubmed_id</t>
  </si>
  <si>
    <t>hepatocellular carcinoma, no satellite nodules</t>
  </si>
  <si>
    <t>UP</t>
  </si>
  <si>
    <t>brain tumor</t>
  </si>
  <si>
    <t>hepatocellular carcinoma, satellite nodules</t>
  </si>
  <si>
    <t>Huntingtons disease</t>
  </si>
  <si>
    <t>colon cancer</t>
  </si>
  <si>
    <t>small cell cancer</t>
  </si>
  <si>
    <t>alveolar rhabdomyosarcoma</t>
  </si>
  <si>
    <t>hepatocellular adenoma</t>
  </si>
  <si>
    <t>non-tumoral alcoholic non-cirrhotic liver</t>
  </si>
  <si>
    <t>glioblastoma</t>
  </si>
  <si>
    <t>neuroblastoma</t>
  </si>
  <si>
    <t>cololrectal tumor</t>
  </si>
  <si>
    <t>nonischemic cardiomyopathy</t>
  </si>
  <si>
    <t>cardiomyopathy</t>
  </si>
  <si>
    <t>embryonal rhabdomyosarcoma</t>
  </si>
  <si>
    <t>plasma-cell leukemia</t>
  </si>
  <si>
    <t>neuroblastoma-poorly differentiated</t>
  </si>
  <si>
    <t>KSHV infection, 14 days</t>
  </si>
  <si>
    <t>AIDS-KS, HIV+, nodular (late) stage</t>
  </si>
  <si>
    <t>facioscapulohumeral muscular dystrophy</t>
  </si>
  <si>
    <t>juvenile dermatomyositis</t>
  </si>
  <si>
    <t>small cell lung cancer</t>
  </si>
  <si>
    <t>non-tumoral HBV non-cirrhotic liver</t>
  </si>
  <si>
    <t>Lung small cell cancer</t>
  </si>
  <si>
    <t>non-tumoral HBV cirrhosis</t>
  </si>
  <si>
    <t>non-tumoral alcoholic cirrhosis</t>
  </si>
  <si>
    <t>Classic-KS, HIV-, nodular (late) stage</t>
  </si>
  <si>
    <t>follicular thyroid adenoma</t>
  </si>
  <si>
    <t>T cell acute lymphoblastic leukemia</t>
  </si>
  <si>
    <t>DOWN</t>
  </si>
  <si>
    <t>bladder tumor</t>
  </si>
  <si>
    <t>colorectal adenocarcinoma</t>
  </si>
  <si>
    <t>barretts esophagus</t>
  </si>
  <si>
    <t>(empty)</t>
  </si>
  <si>
    <t>periodontitis</t>
  </si>
  <si>
    <t>prostate adenocarcinoma</t>
  </si>
  <si>
    <t>Breast adenocarcinoma</t>
  </si>
  <si>
    <t>osteosarcoma</t>
  </si>
  <si>
    <t>cystic fibrosis</t>
  </si>
  <si>
    <t>Ewings Sarcoma</t>
  </si>
  <si>
    <t>lung adenocarcinoma</t>
  </si>
  <si>
    <t>hiv infection</t>
  </si>
  <si>
    <t>pneumonia</t>
  </si>
  <si>
    <t>ovarian tumor, serous</t>
  </si>
  <si>
    <t>osteomyelitis</t>
  </si>
  <si>
    <t>Anaplastic large cell lymphoma</t>
  </si>
  <si>
    <t>carcinoma in situ, bladder tumor</t>
  </si>
  <si>
    <t>progeria syndrome</t>
  </si>
  <si>
    <t>B-cell lymphoma</t>
  </si>
  <si>
    <t>influenza</t>
  </si>
  <si>
    <t>breast tumor, luminal</t>
  </si>
  <si>
    <t>urinary tract infection</t>
  </si>
  <si>
    <t>cervical carcinoma</t>
  </si>
  <si>
    <t>prostate carcinoma</t>
  </si>
  <si>
    <t>locally advanced breast carcinoma</t>
  </si>
  <si>
    <t>breast tumor</t>
  </si>
  <si>
    <t>acute promyelocytic leukemia</t>
  </si>
  <si>
    <t>diffuse large B-cell lymphoma</t>
  </si>
  <si>
    <t>precursor T lymphoblastic leukemia</t>
  </si>
  <si>
    <t>hepatitis c</t>
  </si>
  <si>
    <t>acute myeloid leukemia</t>
  </si>
  <si>
    <t>Birth weight</t>
  </si>
  <si>
    <t>H. sapiens</t>
  </si>
  <si>
    <t>Warrington NM</t>
  </si>
  <si>
    <t>https://www.ncbi.nlm.nih.gov/pubmed/31043758</t>
  </si>
  <si>
    <t>31043758</t>
  </si>
  <si>
    <t>Hematocrit</t>
  </si>
  <si>
    <t>Kowalski MH</t>
  </si>
  <si>
    <t>https://www.ncbi.nlm.nih.gov/pubmed/31869403</t>
  </si>
  <si>
    <t>31869403</t>
  </si>
  <si>
    <t>Kanai M</t>
  </si>
  <si>
    <t>https://www.ncbi.nlm.nih.gov/pubmed/29403010</t>
  </si>
  <si>
    <t>29403010</t>
  </si>
  <si>
    <t>Astle WJ</t>
  </si>
  <si>
    <t>https://www.ncbi.nlm.nih.gov/pubmed/27863252</t>
  </si>
  <si>
    <t>27863252</t>
  </si>
  <si>
    <t>Hemoglobin</t>
  </si>
  <si>
    <t>Hemoglobin concentration</t>
  </si>
  <si>
    <t>Red blood cell count</t>
  </si>
  <si>
    <t>Kichaev G</t>
  </si>
  <si>
    <t>https://www.ncbi.nlm.nih.gov/pubmed/30595370</t>
  </si>
  <si>
    <t>30595370</t>
  </si>
  <si>
    <t>Type 2 diabetes</t>
  </si>
  <si>
    <t>Mahajan A</t>
  </si>
  <si>
    <t>https://www.ncbi.nlm.nih.gov/pubmed/30297969</t>
  </si>
  <si>
    <t>30297969</t>
  </si>
  <si>
    <t>Waist-hip ratio</t>
  </si>
  <si>
    <t>Pulit SL</t>
  </si>
  <si>
    <t>https://www.ncbi.nlm.nih.gov/pubmed/30239722</t>
  </si>
  <si>
    <t>30239722</t>
  </si>
  <si>
    <t>Selectivity</t>
  </si>
  <si>
    <t>ORGANS</t>
  </si>
  <si>
    <t>organ_name</t>
  </si>
  <si>
    <t>Total_value</t>
  </si>
  <si>
    <t>n_tissues</t>
  </si>
  <si>
    <t>avg_value</t>
  </si>
  <si>
    <t>abnormal dentate gyrus morphology</t>
  </si>
  <si>
    <t>abnormal hippocampus CA4 region morphology</t>
  </si>
  <si>
    <t>abnormal hippocampus granule cell morphology</t>
  </si>
  <si>
    <t>Prox1&lt;tm1.1Fuma&gt;/Prox1&lt;tm1.1Fuma&gt;,Tg(Camk2a-cre)20Kmik/0</t>
  </si>
  <si>
    <t>Prox1&lt;tm1.1Fuma&gt;/Prox1&lt;tm1.1Fuma&gt;,Tg(Camk2a-cre/ERT2)2Gsc/0</t>
  </si>
  <si>
    <t>HETEROZYGOTE</t>
  </si>
  <si>
    <t>Targeted, No functional change|Conditional ready</t>
  </si>
  <si>
    <t>Prox1&lt;tm1.1Fuma&gt;</t>
  </si>
  <si>
    <t>abnormal eye development</t>
  </si>
  <si>
    <t>abnormal intestine morphology</t>
  </si>
  <si>
    <t>abnormal lymph circulation</t>
  </si>
  <si>
    <t>abnormal lymphatic vessel morphology</t>
  </si>
  <si>
    <t>abnormal retina morphology</t>
  </si>
  <si>
    <t>abnormal suckling behavior</t>
  </si>
  <si>
    <t>chylothorax</t>
  </si>
  <si>
    <t>cyanosis</t>
  </si>
  <si>
    <t>edema</t>
  </si>
  <si>
    <t>hepatic steatosis</t>
  </si>
  <si>
    <t>hypoactivity</t>
  </si>
  <si>
    <t>increased circulating alanine transaminase level</t>
  </si>
  <si>
    <t>increased circulating glucagon level</t>
  </si>
  <si>
    <t>increased circulating insulin level</t>
  </si>
  <si>
    <t>increased circulating leptin level</t>
  </si>
  <si>
    <t>increased fat cell size</t>
  </si>
  <si>
    <t>increased inflammatory response</t>
  </si>
  <si>
    <t>increased liver triglyceride level</t>
  </si>
  <si>
    <t>increased macrophage cell number</t>
  </si>
  <si>
    <t>increased susceptibility to age related obesity</t>
  </si>
  <si>
    <t>increased total body fat amount</t>
  </si>
  <si>
    <t>increased total fat pad weight</t>
  </si>
  <si>
    <t>increased total retina thickness</t>
  </si>
  <si>
    <t>postnatal lethality, complete penetrance</t>
  </si>
  <si>
    <t>postnatal lethality, incomplete penetrance</t>
  </si>
  <si>
    <t>respiratory distress</t>
  </si>
  <si>
    <t>Prox1&lt;tm1Gco&gt;/Prox1&lt;+&gt;</t>
  </si>
  <si>
    <t>decreased lymphatic vessel endothelial cell number</t>
  </si>
  <si>
    <t>Prox1&lt;tm1Gco&gt;/Prox1&lt;tm5(GFP/cre)Gco&gt;</t>
  </si>
  <si>
    <t>abnormal endocrine pancreas morphology</t>
  </si>
  <si>
    <t>abnormal lens development</t>
  </si>
  <si>
    <t>abnormal lens morphology</t>
  </si>
  <si>
    <t>abnormal liver development</t>
  </si>
  <si>
    <t>abnormal lymph organ development</t>
  </si>
  <si>
    <t>absent horizontal cells</t>
  </si>
  <si>
    <t>decreased hepatocyte proliferation</t>
  </si>
  <si>
    <t>increased pancreatic acinar cell number</t>
  </si>
  <si>
    <t>lethality throughout fetal growth and development, complete penetrance</t>
  </si>
  <si>
    <t>small liver</t>
  </si>
  <si>
    <t>small pancreas</t>
  </si>
  <si>
    <t>Prox1&lt;tm1Gco&gt;/Prox1&lt;tm1Gco&gt;</t>
  </si>
  <si>
    <t>HOMOZYGOTE</t>
  </si>
  <si>
    <t>absent lymphatic vessels</t>
  </si>
  <si>
    <t>Prox1&lt;tm1Gco&gt;/Prox1&lt;tm2Gco&gt;,Tg(Tek-cre)1Ywa/?</t>
  </si>
  <si>
    <t>NOT DECLARED</t>
  </si>
  <si>
    <t>Targeted, Reporter|Null/knockout</t>
  </si>
  <si>
    <t>Prox1&lt;tm1Gco&gt;</t>
  </si>
  <si>
    <t>Prox1&lt;tm2Gco&gt;/Prox1&lt;+&gt;,Tg(Tek-cre)1Ywa/0</t>
  </si>
  <si>
    <t>abnormal skeletal muscle morphology</t>
  </si>
  <si>
    <t>Prox1&lt;tm2Gco&gt;/Prox1&lt;tm2Gco&gt;,Myf5&lt;tm3(cre)Sor&gt;/Myf5&lt;+&gt;</t>
  </si>
  <si>
    <t>abnormal atrial thrombosis</t>
  </si>
  <si>
    <t>abnormal cardiac thrombosis</t>
  </si>
  <si>
    <t>abnormal heart morphology</t>
  </si>
  <si>
    <t>abnormal interventricular septum morphology</t>
  </si>
  <si>
    <t>abnormal interventricular septum muscular part morphology</t>
  </si>
  <si>
    <t>abnormal myocardial fiber morphology</t>
  </si>
  <si>
    <t>decreased cardiac muscle contractility</t>
  </si>
  <si>
    <t>dilated heart</t>
  </si>
  <si>
    <t>enlarged heart</t>
  </si>
  <si>
    <t>interventricular septum membranous part aneurysm</t>
  </si>
  <si>
    <t>premature death</t>
  </si>
  <si>
    <t>thick tricuspid valve cusps</t>
  </si>
  <si>
    <t>thin myocardium</t>
  </si>
  <si>
    <t>Prox1&lt;tm2Gco&gt;/Prox1&lt;tm2Gco&gt;,Nkx2-5&lt;tm1(cre)Rjs&gt;/Nkx2-5&lt;+&gt;</t>
  </si>
  <si>
    <t>Prox1&lt;tm2Gco&gt;</t>
  </si>
  <si>
    <t>no abnormal phenotype detected</t>
  </si>
  <si>
    <t>Prox1&lt;tm3(cre/ERT2)Gco&gt;/Prox1&lt;tm3(cre/ERT2)Gco&gt;</t>
  </si>
  <si>
    <t>Gt(ROSA)26Sor&lt;tm1Sor&gt;/Gt(ROSA)26Sor&lt;+&gt;,Nr2f2&lt;tm2.1Tsa&gt;/Nr2f2&lt;tm2.1Tsa&gt;,Prox1&lt;tm3(cre/ERT2)Gco&gt;/Prox1&lt;+&gt;</t>
  </si>
  <si>
    <t>Targeted, Recombinase|Inducible</t>
  </si>
  <si>
    <t>Prox1&lt;tm3(cre/ERT2)Gco&gt;</t>
  </si>
  <si>
    <t>Prox1&lt;tm4.1Gco&gt;/Prox1&lt;tm4.1Gco&gt;</t>
  </si>
  <si>
    <t>Targeted, Not Specified</t>
  </si>
  <si>
    <t>Prox1&lt;tm4.1Gco&gt;</t>
  </si>
  <si>
    <t>decreased survivor rate</t>
  </si>
  <si>
    <t>Prox1&lt;tm5(GFP/cre)Gco&gt;/Prox1&lt;+&gt;</t>
  </si>
  <si>
    <t>Targeted, Recombinase|Reporter</t>
  </si>
  <si>
    <t>Prox1&lt;tm5(GFP/cre)Gco&gt;</t>
  </si>
  <si>
    <t>VARIANTS</t>
  </si>
  <si>
    <t>start</t>
  </si>
  <si>
    <t>stop</t>
  </si>
  <si>
    <t>previous_seq</t>
  </si>
  <si>
    <t>modification_type</t>
  </si>
  <si>
    <t>new_seq</t>
  </si>
  <si>
    <t>in_domains</t>
  </si>
  <si>
    <t>comments</t>
  </si>
  <si>
    <t>H</t>
  </si>
  <si>
    <t>replace</t>
  </si>
  <si>
    <t>R</t>
  </si>
  <si>
    <t>Prospero-type homeo</t>
  </si>
  <si>
    <t>(in dbSNP:rs12121210)</t>
  </si>
  <si>
    <t>DOMAINS</t>
  </si>
  <si>
    <t>Domain_name</t>
  </si>
  <si>
    <t>length</t>
  </si>
  <si>
    <t>source</t>
  </si>
  <si>
    <t>Prospero</t>
  </si>
  <si>
    <t>Uniprot</t>
  </si>
  <si>
    <t>PDB BLAST</t>
  </si>
  <si>
    <t>PDB_code</t>
  </si>
  <si>
    <t>Chain</t>
  </si>
  <si>
    <t>similarity</t>
  </si>
  <si>
    <t>gene</t>
  </si>
  <si>
    <t>species</t>
  </si>
  <si>
    <t>SITES_tractable</t>
  </si>
  <si>
    <t>SITES_druggable</t>
  </si>
  <si>
    <t>1XPX</t>
  </si>
  <si>
    <t>1MIJ</t>
  </si>
  <si>
    <t>A</t>
  </si>
  <si>
    <t>PROS</t>
  </si>
  <si>
    <t>DROME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</si>
  <si>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</si>
  <si>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</si>
  <si>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</si>
  <si>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</si>
  <si>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</si>
  <si>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</si>
  <si>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</si>
  <si>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</si>
  <si>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</si>
  <si>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</si>
  <si>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</si>
  <si>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</si>
  <si>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</si>
  <si>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</si>
  <si>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</si>
  <si>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</si>
  <si>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2LMD</t>
  </si>
  <si>
    <t>NMR</t>
  </si>
  <si>
    <t>-</t>
  </si>
  <si>
    <t>inf</t>
  </si>
  <si>
    <t>575-737</t>
  </si>
  <si>
    <t>druggability_score</t>
  </si>
  <si>
    <t>pocket_score</t>
  </si>
  <si>
    <t>pocket_number</t>
  </si>
  <si>
    <t>volume</t>
  </si>
  <si>
    <t>area</t>
  </si>
  <si>
    <t>fraction_apolar</t>
  </si>
  <si>
    <t>domains</t>
  </si>
  <si>
    <t>p2</t>
  </si>
  <si>
    <t>DRUGGABLE POCKETS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</si>
</sst>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57742/" TargetMode="External"/><Relationship Id="rId2" Type="http://schemas.openxmlformats.org/officeDocument/2006/relationships/hyperlink" Target="https://www.ncbi.nlm.nih.gov/pubmed/33621491/" TargetMode="External"/><Relationship Id="rId3" Type="http://schemas.openxmlformats.org/officeDocument/2006/relationships/hyperlink" Target="https://www.ncbi.nlm.nih.gov/pubmed/32918672/" TargetMode="External"/><Relationship Id="rId4" Type="http://schemas.openxmlformats.org/officeDocument/2006/relationships/hyperlink" Target="https://www.ncbi.nlm.nih.gov/pubmed/32761454/" TargetMode="External"/><Relationship Id="rId5" Type="http://schemas.openxmlformats.org/officeDocument/2006/relationships/hyperlink" Target="https://www.ncbi.nlm.nih.gov/pubmed/32941878/" TargetMode="External"/><Relationship Id="rId6" Type="http://schemas.openxmlformats.org/officeDocument/2006/relationships/hyperlink" Target="https://www.ncbi.nlm.nih.gov/pubmed/32961356/" TargetMode="External"/><Relationship Id="rId7" Type="http://schemas.openxmlformats.org/officeDocument/2006/relationships/hyperlink" Target="https://www.ncbi.nlm.nih.gov/pubmed/34017058/" TargetMode="External"/><Relationship Id="rId8" Type="http://schemas.openxmlformats.org/officeDocument/2006/relationships/hyperlink" Target="https://www.ncbi.nlm.nih.gov/pubmed/32692463/" TargetMode="External"/><Relationship Id="rId9" Type="http://schemas.openxmlformats.org/officeDocument/2006/relationships/hyperlink" Target="https://www.ncbi.nlm.nih.gov/pubmed/33095540/" TargetMode="External"/><Relationship Id="rId10" Type="http://schemas.openxmlformats.org/officeDocument/2006/relationships/hyperlink" Target="https://www.ncbi.nlm.nih.gov/pubmed/33247761/" TargetMode="External"/><Relationship Id="rId11" Type="http://schemas.openxmlformats.org/officeDocument/2006/relationships/hyperlink" Target="https://www.ncbi.nlm.nih.gov/pubmed/31726808/" TargetMode="External"/><Relationship Id="rId12" Type="http://schemas.openxmlformats.org/officeDocument/2006/relationships/hyperlink" Target="https://www.ncbi.nlm.nih.gov/pubmed/33290741/" TargetMode="External"/><Relationship Id="rId13" Type="http://schemas.openxmlformats.org/officeDocument/2006/relationships/hyperlink" Target="https://www.ncbi.nlm.nih.gov/pubmed/33315382/" TargetMode="External"/><Relationship Id="rId14" Type="http://schemas.openxmlformats.org/officeDocument/2006/relationships/hyperlink" Target="https://www.ncbi.nlm.nih.gov/pubmed/33411242/" TargetMode="External"/><Relationship Id="rId15" Type="http://schemas.openxmlformats.org/officeDocument/2006/relationships/hyperlink" Target="https://www.ncbi.nlm.nih.gov/pubmed/33461059/" TargetMode="External"/><Relationship Id="rId16" Type="http://schemas.openxmlformats.org/officeDocument/2006/relationships/hyperlink" Target="https://www.ncbi.nlm.nih.gov/pubmed/33360299/" TargetMode="External"/><Relationship Id="rId17" Type="http://schemas.openxmlformats.org/officeDocument/2006/relationships/hyperlink" Target="https://www.ncbi.nlm.nih.gov/pubmed/33629241/" TargetMode="External"/><Relationship Id="rId18" Type="http://schemas.openxmlformats.org/officeDocument/2006/relationships/hyperlink" Target="https://www.ncbi.nlm.nih.gov/pubmed/33865922/" TargetMode="External"/><Relationship Id="rId19" Type="http://schemas.openxmlformats.org/officeDocument/2006/relationships/hyperlink" Target="https://www.ncbi.nlm.nih.gov/pubmed/33987369/" TargetMode="External"/><Relationship Id="rId20" Type="http://schemas.openxmlformats.org/officeDocument/2006/relationships/hyperlink" Target="https://www.ncbi.nlm.nih.gov/pubmed/33743353/" TargetMode="External"/><Relationship Id="rId21" Type="http://schemas.openxmlformats.org/officeDocument/2006/relationships/hyperlink" Target="https://www.ncbi.nlm.nih.gov/pubmed/33753728/" TargetMode="External"/><Relationship Id="rId22" Type="http://schemas.openxmlformats.org/officeDocument/2006/relationships/hyperlink" Target="https://www.ncbi.nlm.nih.gov/pubmed/33986371/" TargetMode="External"/><Relationship Id="rId23" Type="http://schemas.openxmlformats.org/officeDocument/2006/relationships/hyperlink" Target="https://www.ncbi.nlm.nih.gov/pubmed/33934370/" TargetMode="External"/><Relationship Id="rId24" Type="http://schemas.openxmlformats.org/officeDocument/2006/relationships/hyperlink" Target="https://www.ncbi.nlm.nih.gov/pubmed/33931446/" TargetMode="External"/><Relationship Id="rId25" Type="http://schemas.openxmlformats.org/officeDocument/2006/relationships/hyperlink" Target="https://www.ncbi.nlm.nih.gov/pubmed/33757191/" TargetMode="External"/><Relationship Id="rId26" Type="http://schemas.openxmlformats.org/officeDocument/2006/relationships/hyperlink" Target="https://www.ncbi.nlm.nih.gov/pubmed/33760182/" TargetMode="External"/><Relationship Id="rId27" Type="http://schemas.openxmlformats.org/officeDocument/2006/relationships/hyperlink" Target="https://www.ncbi.nlm.nih.gov/pubmed/33762973/" TargetMode="External"/><Relationship Id="rId28" Type="http://schemas.openxmlformats.org/officeDocument/2006/relationships/hyperlink" Target="https://www.ncbi.nlm.nih.gov/pubmed/33776485/" TargetMode="External"/><Relationship Id="rId29" Type="http://schemas.openxmlformats.org/officeDocument/2006/relationships/hyperlink" Target="https://www.ncbi.nlm.nih.gov/pubmed/33920185/" TargetMode="External"/><Relationship Id="rId30" Type="http://schemas.openxmlformats.org/officeDocument/2006/relationships/hyperlink" Target="https://www.ncbi.nlm.nih.gov/pubmed/33865602/" TargetMode="External"/><Relationship Id="rId31" Type="http://schemas.openxmlformats.org/officeDocument/2006/relationships/hyperlink" Target="https://www.ncbi.nlm.nih.gov/pubmed/32057148/" TargetMode="External"/><Relationship Id="rId32" Type="http://schemas.openxmlformats.org/officeDocument/2006/relationships/hyperlink" Target="https://www.ncbi.nlm.nih.gov/pubmed/32119185/" TargetMode="External"/><Relationship Id="rId33" Type="http://schemas.openxmlformats.org/officeDocument/2006/relationships/hyperlink" Target="https://www.ncbi.nlm.nih.gov/pubmed/32205310/" TargetMode="External"/><Relationship Id="rId34" Type="http://schemas.openxmlformats.org/officeDocument/2006/relationships/hyperlink" Target="https://www.ncbi.nlm.nih.gov/pubmed/32154623/" TargetMode="External"/><Relationship Id="rId35" Type="http://schemas.openxmlformats.org/officeDocument/2006/relationships/hyperlink" Target="https://www.ncbi.nlm.nih.gov/pubmed/32188632/" TargetMode="External"/><Relationship Id="rId36" Type="http://schemas.openxmlformats.org/officeDocument/2006/relationships/hyperlink" Target="https://www.ncbi.nlm.nih.gov/pubmed/32360841/" TargetMode="External"/><Relationship Id="rId37" Type="http://schemas.openxmlformats.org/officeDocument/2006/relationships/hyperlink" Target="https://www.ncbi.nlm.nih.gov/pubmed/32267537/" TargetMode="External"/><Relationship Id="rId38" Type="http://schemas.openxmlformats.org/officeDocument/2006/relationships/hyperlink" Target="https://www.ncbi.nlm.nih.gov/pubmed/32271411/" TargetMode="External"/><Relationship Id="rId39" Type="http://schemas.openxmlformats.org/officeDocument/2006/relationships/hyperlink" Target="https://www.ncbi.nlm.nih.gov/pubmed/32306890/" TargetMode="External"/><Relationship Id="rId40" Type="http://schemas.openxmlformats.org/officeDocument/2006/relationships/hyperlink" Target="https://www.ncbi.nlm.nih.gov/pubmed/32027432/" TargetMode="External"/><Relationship Id="rId41" Type="http://schemas.openxmlformats.org/officeDocument/2006/relationships/hyperlink" Target="https://www.ncbi.nlm.nih.gov/pubmed/32319559/" TargetMode="External"/><Relationship Id="rId42" Type="http://schemas.openxmlformats.org/officeDocument/2006/relationships/hyperlink" Target="https://www.ncbi.nlm.nih.gov/pubmed/32038308/" TargetMode="External"/><Relationship Id="rId43" Type="http://schemas.openxmlformats.org/officeDocument/2006/relationships/hyperlink" Target="https://www.ncbi.nlm.nih.gov/pubmed/31866201/" TargetMode="External"/><Relationship Id="rId44" Type="http://schemas.openxmlformats.org/officeDocument/2006/relationships/hyperlink" Target="https://www.ncbi.nlm.nih.gov/pubmed/32015230/" TargetMode="External"/><Relationship Id="rId45" Type="http://schemas.openxmlformats.org/officeDocument/2006/relationships/hyperlink" Target="https://www.ncbi.nlm.nih.gov/pubmed/32015228/" TargetMode="External"/><Relationship Id="rId46" Type="http://schemas.openxmlformats.org/officeDocument/2006/relationships/hyperlink" Target="https://www.ncbi.nlm.nih.gov/pubmed/31982588/" TargetMode="External"/><Relationship Id="rId47" Type="http://schemas.openxmlformats.org/officeDocument/2006/relationships/hyperlink" Target="https://www.ncbi.nlm.nih.gov/pubmed/31960509/" TargetMode="External"/><Relationship Id="rId48" Type="http://schemas.openxmlformats.org/officeDocument/2006/relationships/hyperlink" Target="https://www.ncbi.nlm.nih.gov/pubmed/31942070/" TargetMode="External"/><Relationship Id="rId49" Type="http://schemas.openxmlformats.org/officeDocument/2006/relationships/hyperlink" Target="https://www.ncbi.nlm.nih.gov/pubmed/31913277/" TargetMode="External"/><Relationship Id="rId50" Type="http://schemas.openxmlformats.org/officeDocument/2006/relationships/hyperlink" Target="https://www.ncbi.nlm.nih.gov/pubmed/31908356/" TargetMode="External"/><Relationship Id="rId51" Type="http://schemas.openxmlformats.org/officeDocument/2006/relationships/hyperlink" Target="https://www.ncbi.nlm.nih.gov/pubmed/34004701/" TargetMode="External"/><Relationship Id="rId52" Type="http://schemas.openxmlformats.org/officeDocument/2006/relationships/hyperlink" Target="https://www.ncbi.nlm.nih.gov/pubmed/32370142/" TargetMode="External"/><Relationship Id="rId53" Type="http://schemas.openxmlformats.org/officeDocument/2006/relationships/hyperlink" Target="https://www.ncbi.nlm.nih.gov/pubmed/31658363/" TargetMode="External"/><Relationship Id="rId54" Type="http://schemas.openxmlformats.org/officeDocument/2006/relationships/hyperlink" Target="https://www.ncbi.nlm.nih.gov/pubmed/31593555/" TargetMode="External"/><Relationship Id="rId55" Type="http://schemas.openxmlformats.org/officeDocument/2006/relationships/hyperlink" Target="https://www.ncbi.nlm.nih.gov/pubmed/31553284/" TargetMode="External"/><Relationship Id="rId56" Type="http://schemas.openxmlformats.org/officeDocument/2006/relationships/hyperlink" Target="https://www.ncbi.nlm.nih.gov/pubmed/31397400/" TargetMode="External"/><Relationship Id="rId57" Type="http://schemas.openxmlformats.org/officeDocument/2006/relationships/hyperlink" Target="https://www.ncbi.nlm.nih.gov/pubmed/30993665/" TargetMode="External"/><Relationship Id="rId58" Type="http://schemas.openxmlformats.org/officeDocument/2006/relationships/hyperlink" Target="https://www.ncbi.nlm.nih.gov/pubmed/32368095/" TargetMode="External"/><Relationship Id="rId59" Type="http://schemas.openxmlformats.org/officeDocument/2006/relationships/hyperlink" Target="https://www.ncbi.nlm.nih.gov/pubmed/32518204/" TargetMode="External"/><Relationship Id="rId60" Type="http://schemas.openxmlformats.org/officeDocument/2006/relationships/hyperlink" Target="https://www.ncbi.nlm.nih.gov/pubmed/32390949/" TargetMode="External"/><Relationship Id="rId61" Type="http://schemas.openxmlformats.org/officeDocument/2006/relationships/hyperlink" Target="https://www.ncbi.nlm.nih.gov/pubmed/32923835/" TargetMode="External"/><Relationship Id="rId62" Type="http://schemas.openxmlformats.org/officeDocument/2006/relationships/hyperlink" Target="https://www.ncbi.nlm.nih.gov/pubmed/33511122/" TargetMode="External"/><Relationship Id="rId63" Type="http://schemas.openxmlformats.org/officeDocument/2006/relationships/hyperlink" Target="https://www.ncbi.nlm.nih.gov/pubmed/33353041/" TargetMode="External"/><Relationship Id="rId64" Type="http://schemas.openxmlformats.org/officeDocument/2006/relationships/hyperlink" Target="https://www.ncbi.nlm.nih.gov/pubmed/33319436/" TargetMode="External"/><Relationship Id="rId65" Type="http://schemas.openxmlformats.org/officeDocument/2006/relationships/hyperlink" Target="https://www.ncbi.nlm.nih.gov/pubmed/33298956/" TargetMode="External"/><Relationship Id="rId66" Type="http://schemas.openxmlformats.org/officeDocument/2006/relationships/hyperlink" Target="https://www.ncbi.nlm.nih.gov/pubmed/33531870/" TargetMode="External"/><Relationship Id="rId67" Type="http://schemas.openxmlformats.org/officeDocument/2006/relationships/hyperlink" Target="https://www.ncbi.nlm.nih.gov/pubmed/33263009/" TargetMode="External"/><Relationship Id="rId68" Type="http://schemas.openxmlformats.org/officeDocument/2006/relationships/hyperlink" Target="https://www.ncbi.nlm.nih.gov/pubmed/32419535/" TargetMode="External"/><Relationship Id="rId69" Type="http://schemas.openxmlformats.org/officeDocument/2006/relationships/hyperlink" Target="https://www.ncbi.nlm.nih.gov/pubmed/33201769/" TargetMode="External"/><Relationship Id="rId70" Type="http://schemas.openxmlformats.org/officeDocument/2006/relationships/hyperlink" Target="https://www.ncbi.nlm.nih.gov/pubmed/33122695/" TargetMode="External"/><Relationship Id="rId71" Type="http://schemas.openxmlformats.org/officeDocument/2006/relationships/hyperlink" Target="https://www.ncbi.nlm.nih.gov/pubmed/33077732/" TargetMode="External"/><Relationship Id="rId72" Type="http://schemas.openxmlformats.org/officeDocument/2006/relationships/hyperlink" Target="https://www.ncbi.nlm.nih.gov/pubmed/33060128/" TargetMode="External"/><Relationship Id="rId73" Type="http://schemas.openxmlformats.org/officeDocument/2006/relationships/hyperlink" Target="https://www.ncbi.nlm.nih.gov/pubmed/32995658/" TargetMode="External"/><Relationship Id="rId74" Type="http://schemas.openxmlformats.org/officeDocument/2006/relationships/hyperlink" Target="https://www.ncbi.nlm.nih.gov/pubmed/32964947/" TargetMode="External"/><Relationship Id="rId75" Type="http://schemas.openxmlformats.org/officeDocument/2006/relationships/hyperlink" Target="https://www.ncbi.nlm.nih.gov/pubmed/33039355/" TargetMode="External"/><Relationship Id="rId76" Type="http://schemas.openxmlformats.org/officeDocument/2006/relationships/hyperlink" Target="https://www.ncbi.nlm.nih.gov/pubmed/32816913/" TargetMode="External"/><Relationship Id="rId77" Type="http://schemas.openxmlformats.org/officeDocument/2006/relationships/hyperlink" Target="https://www.ncbi.nlm.nih.gov/pubmed/32633343/" TargetMode="External"/><Relationship Id="rId78" Type="http://schemas.openxmlformats.org/officeDocument/2006/relationships/hyperlink" Target="https://www.ncbi.nlm.nih.gov/pubmed/32515838/" TargetMode="External"/><Relationship Id="rId79" Type="http://schemas.openxmlformats.org/officeDocument/2006/relationships/hyperlink" Target="https://www.ncbi.nlm.nih.gov/pubmed/32518203/" TargetMode="External"/><Relationship Id="rId80" Type="http://schemas.openxmlformats.org/officeDocument/2006/relationships/hyperlink" Target="https://www.ncbi.nlm.nih.gov/pubmed/32566660/" TargetMode="External"/><Relationship Id="rId81" Type="http://schemas.openxmlformats.org/officeDocument/2006/relationships/hyperlink" Target="https://www.ncbi.nlm.nih.gov/pubmed/32792644/" TargetMode="External"/><Relationship Id="rId82" Type="http://schemas.openxmlformats.org/officeDocument/2006/relationships/hyperlink" Target="https://www.ncbi.nlm.nih.gov/pubmed/32600346/" TargetMode="External"/><Relationship Id="rId83" Type="http://schemas.openxmlformats.org/officeDocument/2006/relationships/hyperlink" Target="https://www.ncbi.nlm.nih.gov/pubmed/32594240/" TargetMode="External"/><Relationship Id="rId84" Type="http://schemas.openxmlformats.org/officeDocument/2006/relationships/hyperlink" Target="https://www.ncbi.nlm.nih.gov/pubmed/32633438/" TargetMode="External"/><Relationship Id="rId85" Type="http://schemas.openxmlformats.org/officeDocument/2006/relationships/hyperlink" Target="https://www.ncbi.nlm.nih.gov/pubmed/32706058/" TargetMode="External"/><Relationship Id="rId86" Type="http://schemas.openxmlformats.org/officeDocument/2006/relationships/hyperlink" Target="https://www.ncbi.nlm.nih.gov/pubmed/32757260/" TargetMode="External"/><Relationship Id="rId87" Type="http://schemas.openxmlformats.org/officeDocument/2006/relationships/hyperlink" Target="https://www.ncbi.nlm.nih.gov/pubmed/32771977/" TargetMode="External"/><Relationship Id="rId88" Type="http://schemas.openxmlformats.org/officeDocument/2006/relationships/hyperlink" Target="https://www.ncbi.nlm.nih.gov/pubmed/31001799/" TargetMode="External"/><Relationship Id="rId89" Type="http://schemas.openxmlformats.org/officeDocument/2006/relationships/hyperlink" Target="https://www.ncbi.nlm.nih.gov/pubmed/30929925/" TargetMode="External"/><Relationship Id="rId90" Type="http://schemas.openxmlformats.org/officeDocument/2006/relationships/hyperlink" Target="https://www.ncbi.nlm.nih.gov/pubmed/30894203/" TargetMode="External"/><Relationship Id="rId91" Type="http://schemas.openxmlformats.org/officeDocument/2006/relationships/hyperlink" Target="https://www.ncbi.nlm.nih.gov/pubmed/31010169/" TargetMode="External"/><Relationship Id="rId92" Type="http://schemas.openxmlformats.org/officeDocument/2006/relationships/hyperlink" Target="https://www.ncbi.nlm.nih.gov/pubmed/30890523/" TargetMode="External"/><Relationship Id="rId93" Type="http://schemas.openxmlformats.org/officeDocument/2006/relationships/hyperlink" Target="https://www.ncbi.nlm.nih.gov/pubmed/30879758/" TargetMode="External"/><Relationship Id="rId94" Type="http://schemas.openxmlformats.org/officeDocument/2006/relationships/hyperlink" Target="https://www.ncbi.nlm.nih.gov/pubmed/30773738/" TargetMode="External"/><Relationship Id="rId95" Type="http://schemas.openxmlformats.org/officeDocument/2006/relationships/hyperlink" Target="https://www.ncbi.nlm.nih.gov/pubmed/32219216/" TargetMode="External"/><Relationship Id="rId96" Type="http://schemas.openxmlformats.org/officeDocument/2006/relationships/hyperlink" Target="https://www.ncbi.nlm.nih.gov/pubmed/30690788/" TargetMode="External"/><Relationship Id="rId97" Type="http://schemas.openxmlformats.org/officeDocument/2006/relationships/hyperlink" Target="https://www.ncbi.nlm.nih.gov/pubmed/30318784/" TargetMode="External"/><Relationship Id="rId98" Type="http://schemas.openxmlformats.org/officeDocument/2006/relationships/hyperlink" Target="https://www.ncbi.nlm.nih.gov/pubmed/30676326/" TargetMode="External"/><Relationship Id="rId99" Type="http://schemas.openxmlformats.org/officeDocument/2006/relationships/hyperlink" Target="https://www.ncbi.nlm.nih.gov/pubmed/30589786/" TargetMode="External"/><Relationship Id="rId100" Type="http://schemas.openxmlformats.org/officeDocument/2006/relationships/hyperlink" Target="https://www.ncbi.nlm.nih.gov/pubmed/30582452/" TargetMode="External"/><Relationship Id="rId101" Type="http://schemas.openxmlformats.org/officeDocument/2006/relationships/hyperlink" Target="https://www.ncbi.nlm.nih.gov/pubmed/30570412/" TargetMode="External"/><Relationship Id="rId102" Type="http://schemas.openxmlformats.org/officeDocument/2006/relationships/hyperlink" Target="https://www.ncbi.nlm.nih.gov/pubmed/30565672/" TargetMode="External"/><Relationship Id="rId103" Type="http://schemas.openxmlformats.org/officeDocument/2006/relationships/hyperlink" Target="https://www.ncbi.nlm.nih.gov/pubmed/30520249/" TargetMode="External"/><Relationship Id="rId104" Type="http://schemas.openxmlformats.org/officeDocument/2006/relationships/hyperlink" Target="https://www.ncbi.nlm.nih.gov/pubmed/30387892/" TargetMode="External"/><Relationship Id="rId105" Type="http://schemas.openxmlformats.org/officeDocument/2006/relationships/hyperlink" Target="https://www.ncbi.nlm.nih.gov/pubmed/30358460/" TargetMode="External"/><Relationship Id="rId106" Type="http://schemas.openxmlformats.org/officeDocument/2006/relationships/hyperlink" Target="https://www.ncbi.nlm.nih.gov/pubmed/30246869/" TargetMode="External"/><Relationship Id="rId107" Type="http://schemas.openxmlformats.org/officeDocument/2006/relationships/hyperlink" Target="https://www.ncbi.nlm.nih.gov/pubmed/31053165/" TargetMode="External"/><Relationship Id="rId108" Type="http://schemas.openxmlformats.org/officeDocument/2006/relationships/hyperlink" Target="https://www.ncbi.nlm.nih.gov/pubmed/31014480/" TargetMode="External"/><Relationship Id="rId109" Type="http://schemas.openxmlformats.org/officeDocument/2006/relationships/hyperlink" Target="https://www.ncbi.nlm.nih.gov/pubmed/30362622/" TargetMode="External"/><Relationship Id="rId110" Type="http://schemas.openxmlformats.org/officeDocument/2006/relationships/hyperlink" Target="https://www.ncbi.nlm.nih.gov/pubmed/31060342/" TargetMode="External"/><Relationship Id="rId111" Type="http://schemas.openxmlformats.org/officeDocument/2006/relationships/hyperlink" Target="https://www.ncbi.nlm.nih.gov/pubmed/31444394/" TargetMode="External"/><Relationship Id="rId112" Type="http://schemas.openxmlformats.org/officeDocument/2006/relationships/hyperlink" Target="https://www.ncbi.nlm.nih.gov/pubmed/32694649/" TargetMode="External"/><Relationship Id="rId113" Type="http://schemas.openxmlformats.org/officeDocument/2006/relationships/hyperlink" Target="https://www.ncbi.nlm.nih.gov/pubmed/31847788/" TargetMode="External"/><Relationship Id="rId114" Type="http://schemas.openxmlformats.org/officeDocument/2006/relationships/hyperlink" Target="https://www.ncbi.nlm.nih.gov/pubmed/31772857/" TargetMode="External"/><Relationship Id="rId115" Type="http://schemas.openxmlformats.org/officeDocument/2006/relationships/hyperlink" Target="https://www.ncbi.nlm.nih.gov/pubmed/31717665/" TargetMode="External"/><Relationship Id="rId116" Type="http://schemas.openxmlformats.org/officeDocument/2006/relationships/hyperlink" Target="https://www.ncbi.nlm.nih.gov/pubmed/31710307/" TargetMode="External"/><Relationship Id="rId117" Type="http://schemas.openxmlformats.org/officeDocument/2006/relationships/hyperlink" Target="https://www.ncbi.nlm.nih.gov/pubmed/31112709/" TargetMode="External"/><Relationship Id="rId118" Type="http://schemas.openxmlformats.org/officeDocument/2006/relationships/hyperlink" Target="https://www.ncbi.nlm.nih.gov/pubmed/31599446/" TargetMode="External"/><Relationship Id="rId119" Type="http://schemas.openxmlformats.org/officeDocument/2006/relationships/hyperlink" Target="https://www.ncbi.nlm.nih.gov/pubmed/31569476/" TargetMode="External"/><Relationship Id="rId120" Type="http://schemas.openxmlformats.org/officeDocument/2006/relationships/hyperlink" Target="https://www.ncbi.nlm.nih.gov/pubmed/31560170/" TargetMode="External"/><Relationship Id="rId121" Type="http://schemas.openxmlformats.org/officeDocument/2006/relationships/hyperlink" Target="https://www.ncbi.nlm.nih.gov/pubmed/31451731/" TargetMode="External"/><Relationship Id="rId122" Type="http://schemas.openxmlformats.org/officeDocument/2006/relationships/hyperlink" Target="https://www.ncbi.nlm.nih.gov/pubmed/31570588/" TargetMode="External"/><Relationship Id="rId123" Type="http://schemas.openxmlformats.org/officeDocument/2006/relationships/hyperlink" Target="https://www.ncbi.nlm.nih.gov/pubmed/31415243/" TargetMode="External"/><Relationship Id="rId124" Type="http://schemas.openxmlformats.org/officeDocument/2006/relationships/hyperlink" Target="https://www.ncbi.nlm.nih.gov/pubmed/31280205/" TargetMode="External"/><Relationship Id="rId125" Type="http://schemas.openxmlformats.org/officeDocument/2006/relationships/hyperlink" Target="https://www.ncbi.nlm.nih.gov/pubmed/31130354/" TargetMode="External"/><Relationship Id="rId126" Type="http://schemas.openxmlformats.org/officeDocument/2006/relationships/hyperlink" Target="https://www.ncbi.nlm.nih.gov/pubmed/31143937/" TargetMode="External"/><Relationship Id="rId127" Type="http://schemas.openxmlformats.org/officeDocument/2006/relationships/hyperlink" Target="https://www.ncbi.nlm.nih.gov/pubmed/31156626/" TargetMode="External"/><Relationship Id="rId128" Type="http://schemas.openxmlformats.org/officeDocument/2006/relationships/hyperlink" Target="https://www.ncbi.nlm.nih.gov/pubmed/31406642/" TargetMode="External"/><Relationship Id="rId129" Type="http://schemas.openxmlformats.org/officeDocument/2006/relationships/hyperlink" Target="https://www.ncbi.nlm.nih.gov/pubmed/31242409/" TargetMode="External"/><Relationship Id="rId130" Type="http://schemas.openxmlformats.org/officeDocument/2006/relationships/hyperlink" Target="https://www.ncbi.nlm.nih.gov/pubmed/31213129/" TargetMode="External"/><Relationship Id="rId131" Type="http://schemas.openxmlformats.org/officeDocument/2006/relationships/hyperlink" Target="https://www.ncbi.nlm.nih.gov/pubmed/31355614/" TargetMode="External"/><Relationship Id="rId132" Type="http://schemas.openxmlformats.org/officeDocument/2006/relationships/hyperlink" Target="https://www.ncbi.nlm.nih.gov/pubmed/31363137/" TargetMode="External"/><Relationship Id="rId133" Type="http://schemas.openxmlformats.org/officeDocument/2006/relationships/hyperlink" Target="https://www.ncbi.nlm.nih.gov/pubmed/29790306/" TargetMode="External"/><Relationship Id="rId134" Type="http://schemas.openxmlformats.org/officeDocument/2006/relationships/hyperlink" Target="https://www.ncbi.nlm.nih.gov/pubmed/29773646/" TargetMode="External"/><Relationship Id="rId135" Type="http://schemas.openxmlformats.org/officeDocument/2006/relationships/hyperlink" Target="https://www.ncbi.nlm.nih.gov/pubmed/29849784/" TargetMode="External"/><Relationship Id="rId136" Type="http://schemas.openxmlformats.org/officeDocument/2006/relationships/hyperlink" Target="https://www.ncbi.nlm.nih.gov/pubmed/29749639/" TargetMode="External"/><Relationship Id="rId137" Type="http://schemas.openxmlformats.org/officeDocument/2006/relationships/hyperlink" Target="https://www.ncbi.nlm.nih.gov/pubmed/29749465/" TargetMode="External"/><Relationship Id="rId138" Type="http://schemas.openxmlformats.org/officeDocument/2006/relationships/hyperlink" Target="https://www.ncbi.nlm.nih.gov/pubmed/29501879/" TargetMode="External"/><Relationship Id="rId139" Type="http://schemas.openxmlformats.org/officeDocument/2006/relationships/hyperlink" Target="https://www.ncbi.nlm.nih.gov/pubmed/29706463/" TargetMode="External"/><Relationship Id="rId140" Type="http://schemas.openxmlformats.org/officeDocument/2006/relationships/hyperlink" Target="https://www.ncbi.nlm.nih.gov/pubmed/29557780/" TargetMode="External"/><Relationship Id="rId141" Type="http://schemas.openxmlformats.org/officeDocument/2006/relationships/hyperlink" Target="https://www.ncbi.nlm.nih.gov/pubmed/29550018/" TargetMode="External"/><Relationship Id="rId142" Type="http://schemas.openxmlformats.org/officeDocument/2006/relationships/hyperlink" Target="https://www.ncbi.nlm.nih.gov/pubmed/29536540/" TargetMode="External"/><Relationship Id="rId143" Type="http://schemas.openxmlformats.org/officeDocument/2006/relationships/hyperlink" Target="https://www.ncbi.nlm.nih.gov/pubmed/29071714/" TargetMode="External"/><Relationship Id="rId144" Type="http://schemas.openxmlformats.org/officeDocument/2006/relationships/hyperlink" Target="https://www.ncbi.nlm.nih.gov/pubmed/29493038/" TargetMode="External"/><Relationship Id="rId145" Type="http://schemas.openxmlformats.org/officeDocument/2006/relationships/hyperlink" Target="https://www.ncbi.nlm.nih.gov/pubmed/29492404/" TargetMode="External"/><Relationship Id="rId146" Type="http://schemas.openxmlformats.org/officeDocument/2006/relationships/hyperlink" Target="https://www.ncbi.nlm.nih.gov/pubmed/29427637/" TargetMode="External"/><Relationship Id="rId147" Type="http://schemas.openxmlformats.org/officeDocument/2006/relationships/hyperlink" Target="https://www.ncbi.nlm.nih.gov/pubmed/29417440/" TargetMode="External"/><Relationship Id="rId148" Type="http://schemas.openxmlformats.org/officeDocument/2006/relationships/hyperlink" Target="https://www.ncbi.nlm.nih.gov/pubmed/29406257/" TargetMode="External"/><Relationship Id="rId149" Type="http://schemas.openxmlformats.org/officeDocument/2006/relationships/hyperlink" Target="https://www.ncbi.nlm.nih.gov/pubmed/29329401/" TargetMode="External"/><Relationship Id="rId150" Type="http://schemas.openxmlformats.org/officeDocument/2006/relationships/hyperlink" Target="https://www.ncbi.nlm.nih.gov/pubmed/29274910/" TargetMode="External"/><Relationship Id="rId151" Type="http://schemas.openxmlformats.org/officeDocument/2006/relationships/hyperlink" Target="https://www.ncbi.nlm.nih.gov/pubmed/29877568/" TargetMode="External"/><Relationship Id="rId152" Type="http://schemas.openxmlformats.org/officeDocument/2006/relationships/hyperlink" Target="https://www.ncbi.nlm.nih.gov/pubmed/28791751/" TargetMode="External"/><Relationship Id="rId153" Type="http://schemas.openxmlformats.org/officeDocument/2006/relationships/hyperlink" Target="https://www.ncbi.nlm.nih.gov/pubmed/28547531/" TargetMode="External"/><Relationship Id="rId154" Type="http://schemas.openxmlformats.org/officeDocument/2006/relationships/hyperlink" Target="https://www.ncbi.nlm.nih.gov/pubmed/29869046/" TargetMode="External"/><Relationship Id="rId155" Type="http://schemas.openxmlformats.org/officeDocument/2006/relationships/hyperlink" Target="https://www.ncbi.nlm.nih.gov/pubmed/29842991/" TargetMode="External"/><Relationship Id="rId156" Type="http://schemas.openxmlformats.org/officeDocument/2006/relationships/hyperlink" Target="https://www.ncbi.nlm.nih.gov/pubmed/29905123/" TargetMode="External"/><Relationship Id="rId157" Type="http://schemas.openxmlformats.org/officeDocument/2006/relationships/hyperlink" Target="https://www.ncbi.nlm.nih.gov/pubmed/30135192/" TargetMode="External"/><Relationship Id="rId158" Type="http://schemas.openxmlformats.org/officeDocument/2006/relationships/hyperlink" Target="https://www.ncbi.nlm.nih.gov/pubmed/30410537/" TargetMode="External"/><Relationship Id="rId159" Type="http://schemas.openxmlformats.org/officeDocument/2006/relationships/hyperlink" Target="https://www.ncbi.nlm.nih.gov/pubmed/30396930/" TargetMode="External"/><Relationship Id="rId160" Type="http://schemas.openxmlformats.org/officeDocument/2006/relationships/hyperlink" Target="https://www.ncbi.nlm.nih.gov/pubmed/29921154/" TargetMode="External"/><Relationship Id="rId161" Type="http://schemas.openxmlformats.org/officeDocument/2006/relationships/hyperlink" Target="https://www.ncbi.nlm.nih.gov/pubmed/30332639/" TargetMode="External"/><Relationship Id="rId162" Type="http://schemas.openxmlformats.org/officeDocument/2006/relationships/hyperlink" Target="https://www.ncbi.nlm.nih.gov/pubmed/30310105/" TargetMode="External"/><Relationship Id="rId163" Type="http://schemas.openxmlformats.org/officeDocument/2006/relationships/hyperlink" Target="https://www.ncbi.nlm.nih.gov/pubmed/30218766/" TargetMode="External"/><Relationship Id="rId164" Type="http://schemas.openxmlformats.org/officeDocument/2006/relationships/hyperlink" Target="https://www.ncbi.nlm.nih.gov/pubmed/30178505/" TargetMode="External"/><Relationship Id="rId165" Type="http://schemas.openxmlformats.org/officeDocument/2006/relationships/hyperlink" Target="https://www.ncbi.nlm.nih.gov/pubmed/30170081/" TargetMode="External"/><Relationship Id="rId166" Type="http://schemas.openxmlformats.org/officeDocument/2006/relationships/hyperlink" Target="https://www.ncbi.nlm.nih.gov/pubmed/30154153/" TargetMode="External"/><Relationship Id="rId167" Type="http://schemas.openxmlformats.org/officeDocument/2006/relationships/hyperlink" Target="https://www.ncbi.nlm.nih.gov/pubmed/30242752/" TargetMode="External"/><Relationship Id="rId168" Type="http://schemas.openxmlformats.org/officeDocument/2006/relationships/hyperlink" Target="https://www.ncbi.nlm.nih.gov/pubmed/30073347/" TargetMode="External"/><Relationship Id="rId169" Type="http://schemas.openxmlformats.org/officeDocument/2006/relationships/hyperlink" Target="https://www.ncbi.nlm.nih.gov/pubmed/30025083/" TargetMode="External"/><Relationship Id="rId170" Type="http://schemas.openxmlformats.org/officeDocument/2006/relationships/hyperlink" Target="https://www.ncbi.nlm.nih.gov/pubmed/30006544/" TargetMode="External"/><Relationship Id="rId171" Type="http://schemas.openxmlformats.org/officeDocument/2006/relationships/hyperlink" Target="https://www.ncbi.nlm.nih.gov/pubmed/29987895/" TargetMode="External"/><Relationship Id="rId172" Type="http://schemas.openxmlformats.org/officeDocument/2006/relationships/hyperlink" Target="https://www.ncbi.nlm.nih.gov/pubmed/29971641/" TargetMode="External"/><Relationship Id="rId173" Type="http://schemas.openxmlformats.org/officeDocument/2006/relationships/hyperlink" Target="https://www.ncbi.nlm.nih.gov/pubmed/29947772/" TargetMode="External"/><Relationship Id="rId174" Type="http://schemas.openxmlformats.org/officeDocument/2006/relationships/hyperlink" Target="https://www.ncbi.nlm.nih.gov/pubmed/30476063/" TargetMode="External"/><Relationship Id="rId175" Type="http://schemas.openxmlformats.org/officeDocument/2006/relationships/hyperlink" Target="https://www.ncbi.nlm.nih.gov/pubmed/29931031/" TargetMode="External"/><Relationship Id="rId176" Type="http://schemas.openxmlformats.org/officeDocument/2006/relationships/hyperlink" Target="https://www.ncbi.nlm.nih.gov/pubmed/30061172/" TargetMode="External"/><Relationship Id="rId177" Type="http://schemas.openxmlformats.org/officeDocument/2006/relationships/hyperlink" Target="https://www.ncbi.nlm.nih.gov/pubmed/29934628/" TargetMode="External"/><Relationship Id="rId178" Type="http://schemas.openxmlformats.org/officeDocument/2006/relationships/hyperlink" Target="https://www.ncbi.nlm.nih.gov/pubmed/28158247/" TargetMode="External"/><Relationship Id="rId179" Type="http://schemas.openxmlformats.org/officeDocument/2006/relationships/hyperlink" Target="https://www.ncbi.nlm.nih.gov/pubmed/28118374/" TargetMode="External"/><Relationship Id="rId180" Type="http://schemas.openxmlformats.org/officeDocument/2006/relationships/hyperlink" Target="https://www.ncbi.nlm.nih.gov/pubmed/28125839/" TargetMode="External"/><Relationship Id="rId181" Type="http://schemas.openxmlformats.org/officeDocument/2006/relationships/hyperlink" Target="https://www.ncbi.nlm.nih.gov/pubmed/28129664/" TargetMode="External"/><Relationship Id="rId182" Type="http://schemas.openxmlformats.org/officeDocument/2006/relationships/hyperlink" Target="https://www.ncbi.nlm.nih.gov/pubmed/28129845/" TargetMode="External"/><Relationship Id="rId183" Type="http://schemas.openxmlformats.org/officeDocument/2006/relationships/hyperlink" Target="https://www.ncbi.nlm.nih.gov/pubmed/28351298/" TargetMode="External"/><Relationship Id="rId184" Type="http://schemas.openxmlformats.org/officeDocument/2006/relationships/hyperlink" Target="https://www.ncbi.nlm.nih.gov/pubmed/28263185/" TargetMode="External"/><Relationship Id="rId185" Type="http://schemas.openxmlformats.org/officeDocument/2006/relationships/hyperlink" Target="https://www.ncbi.nlm.nih.gov/pubmed/28314928/" TargetMode="External"/><Relationship Id="rId186" Type="http://schemas.openxmlformats.org/officeDocument/2006/relationships/hyperlink" Target="https://www.ncbi.nlm.nih.gov/pubmed/28352669/" TargetMode="External"/><Relationship Id="rId187" Type="http://schemas.openxmlformats.org/officeDocument/2006/relationships/hyperlink" Target="https://www.ncbi.nlm.nih.gov/pubmed/28425097/" TargetMode="External"/><Relationship Id="rId188" Type="http://schemas.openxmlformats.org/officeDocument/2006/relationships/hyperlink" Target="https://www.ncbi.nlm.nih.gov/pubmed/28427858/" TargetMode="External"/><Relationship Id="rId189" Type="http://schemas.openxmlformats.org/officeDocument/2006/relationships/hyperlink" Target="https://www.ncbi.nlm.nih.gov/pubmed/28055225/" TargetMode="External"/><Relationship Id="rId190" Type="http://schemas.openxmlformats.org/officeDocument/2006/relationships/hyperlink" Target="https://www.ncbi.nlm.nih.gov/pubmed/28060188/" TargetMode="External"/><Relationship Id="rId191" Type="http://schemas.openxmlformats.org/officeDocument/2006/relationships/hyperlink" Target="https://www.ncbi.nlm.nih.gov/pubmed/26992779/" TargetMode="External"/><Relationship Id="rId192" Type="http://schemas.openxmlformats.org/officeDocument/2006/relationships/hyperlink" Target="https://www.ncbi.nlm.nih.gov/pubmed/28035380/" TargetMode="External"/><Relationship Id="rId193" Type="http://schemas.openxmlformats.org/officeDocument/2006/relationships/hyperlink" Target="https://www.ncbi.nlm.nih.gov/pubmed/28026853/" TargetMode="External"/><Relationship Id="rId194" Type="http://schemas.openxmlformats.org/officeDocument/2006/relationships/hyperlink" Target="https://www.ncbi.nlm.nih.gov/pubmed/28024299/" TargetMode="External"/><Relationship Id="rId195" Type="http://schemas.openxmlformats.org/officeDocument/2006/relationships/hyperlink" Target="https://www.ncbi.nlm.nih.gov/pubmed/28013212/" TargetMode="External"/><Relationship Id="rId196" Type="http://schemas.openxmlformats.org/officeDocument/2006/relationships/hyperlink" Target="https://www.ncbi.nlm.nih.gov/pubmed/28012947/" TargetMode="External"/><Relationship Id="rId197" Type="http://schemas.openxmlformats.org/officeDocument/2006/relationships/hyperlink" Target="https://www.ncbi.nlm.nih.gov/pubmed/27916465/" TargetMode="External"/><Relationship Id="rId198" Type="http://schemas.openxmlformats.org/officeDocument/2006/relationships/hyperlink" Target="https://www.ncbi.nlm.nih.gov/pubmed/27873085/" TargetMode="External"/><Relationship Id="rId199" Type="http://schemas.openxmlformats.org/officeDocument/2006/relationships/hyperlink" Target="https://www.ncbi.nlm.nih.gov/pubmed/27845051/" TargetMode="External"/><Relationship Id="rId200" Type="http://schemas.openxmlformats.org/officeDocument/2006/relationships/hyperlink" Target="https://www.ncbi.nlm.nih.gov/pubmed/27826002/" TargetMode="External"/><Relationship Id="rId201" Type="http://schemas.openxmlformats.org/officeDocument/2006/relationships/hyperlink" Target="https://www.ncbi.nlm.nih.gov/pubmed/27810495/" TargetMode="External"/><Relationship Id="rId202" Type="http://schemas.openxmlformats.org/officeDocument/2006/relationships/hyperlink" Target="https://www.ncbi.nlm.nih.gov/pubmed/27684496/" TargetMode="External"/><Relationship Id="rId203" Type="http://schemas.openxmlformats.org/officeDocument/2006/relationships/hyperlink" Target="https://www.ncbi.nlm.nih.gov/pubmed/26620267/" TargetMode="External"/><Relationship Id="rId204" Type="http://schemas.openxmlformats.org/officeDocument/2006/relationships/hyperlink" Target="https://www.ncbi.nlm.nih.gov/pubmed/26759228/" TargetMode="External"/><Relationship Id="rId205" Type="http://schemas.openxmlformats.org/officeDocument/2006/relationships/hyperlink" Target="https://www.ncbi.nlm.nih.gov/pubmed/28486010/" TargetMode="External"/><Relationship Id="rId206" Type="http://schemas.openxmlformats.org/officeDocument/2006/relationships/hyperlink" Target="https://www.ncbi.nlm.nih.gov/pubmed/28453575/" TargetMode="External"/><Relationship Id="rId207" Type="http://schemas.openxmlformats.org/officeDocument/2006/relationships/hyperlink" Target="https://www.ncbi.nlm.nih.gov/pubmed/28919193/" TargetMode="External"/><Relationship Id="rId208" Type="http://schemas.openxmlformats.org/officeDocument/2006/relationships/hyperlink" Target="https://www.ncbi.nlm.nih.gov/pubmed/28529477/" TargetMode="External"/><Relationship Id="rId209" Type="http://schemas.openxmlformats.org/officeDocument/2006/relationships/hyperlink" Target="https://www.ncbi.nlm.nih.gov/pubmed/28854215/" TargetMode="External"/><Relationship Id="rId210" Type="http://schemas.openxmlformats.org/officeDocument/2006/relationships/hyperlink" Target="https://www.ncbi.nlm.nih.gov/pubmed/29162051/" TargetMode="External"/><Relationship Id="rId211" Type="http://schemas.openxmlformats.org/officeDocument/2006/relationships/hyperlink" Target="https://www.ncbi.nlm.nih.gov/pubmed/28562601/" TargetMode="External"/><Relationship Id="rId212" Type="http://schemas.openxmlformats.org/officeDocument/2006/relationships/hyperlink" Target="https://www.ncbi.nlm.nih.gov/pubmed/29213129/" TargetMode="External"/><Relationship Id="rId213" Type="http://schemas.openxmlformats.org/officeDocument/2006/relationships/hyperlink" Target="https://www.ncbi.nlm.nih.gov/pubmed/29126016/" TargetMode="External"/><Relationship Id="rId214" Type="http://schemas.openxmlformats.org/officeDocument/2006/relationships/hyperlink" Target="https://www.ncbi.nlm.nih.gov/pubmed/29125842/" TargetMode="External"/><Relationship Id="rId215" Type="http://schemas.openxmlformats.org/officeDocument/2006/relationships/hyperlink" Target="https://www.ncbi.nlm.nih.gov/pubmed/29059430/" TargetMode="External"/><Relationship Id="rId216" Type="http://schemas.openxmlformats.org/officeDocument/2006/relationships/hyperlink" Target="https://www.ncbi.nlm.nih.gov/pubmed/29050214/" TargetMode="External"/><Relationship Id="rId217" Type="http://schemas.openxmlformats.org/officeDocument/2006/relationships/hyperlink" Target="https://www.ncbi.nlm.nih.gov/pubmed/28966570/" TargetMode="External"/><Relationship Id="rId218" Type="http://schemas.openxmlformats.org/officeDocument/2006/relationships/hyperlink" Target="https://www.ncbi.nlm.nih.gov/pubmed/28920924/" TargetMode="External"/><Relationship Id="rId219" Type="http://schemas.openxmlformats.org/officeDocument/2006/relationships/hyperlink" Target="https://www.ncbi.nlm.nih.gov/pubmed/28916805/" TargetMode="External"/><Relationship Id="rId220" Type="http://schemas.openxmlformats.org/officeDocument/2006/relationships/hyperlink" Target="https://www.ncbi.nlm.nih.gov/pubmed/28867048/" TargetMode="External"/><Relationship Id="rId221" Type="http://schemas.openxmlformats.org/officeDocument/2006/relationships/hyperlink" Target="https://www.ncbi.nlm.nih.gov/pubmed/29192290/" TargetMode="External"/><Relationship Id="rId222" Type="http://schemas.openxmlformats.org/officeDocument/2006/relationships/hyperlink" Target="https://www.ncbi.nlm.nih.gov/pubmed/28855864/" TargetMode="External"/><Relationship Id="rId223" Type="http://schemas.openxmlformats.org/officeDocument/2006/relationships/hyperlink" Target="https://www.ncbi.nlm.nih.gov/pubmed/28844882/" TargetMode="External"/><Relationship Id="rId224" Type="http://schemas.openxmlformats.org/officeDocument/2006/relationships/hyperlink" Target="https://www.ncbi.nlm.nih.gov/pubmed/28814666/" TargetMode="External"/><Relationship Id="rId225" Type="http://schemas.openxmlformats.org/officeDocument/2006/relationships/hyperlink" Target="https://www.ncbi.nlm.nih.gov/pubmed/28567004/" TargetMode="External"/><Relationship Id="rId226" Type="http://schemas.openxmlformats.org/officeDocument/2006/relationships/hyperlink" Target="https://www.ncbi.nlm.nih.gov/pubmed/28598999/" TargetMode="External"/><Relationship Id="rId227" Type="http://schemas.openxmlformats.org/officeDocument/2006/relationships/hyperlink" Target="https://www.ncbi.nlm.nih.gov/pubmed/28608989/" TargetMode="External"/><Relationship Id="rId228" Type="http://schemas.openxmlformats.org/officeDocument/2006/relationships/hyperlink" Target="https://www.ncbi.nlm.nih.gov/pubmed/28646551/" TargetMode="External"/><Relationship Id="rId229" Type="http://schemas.openxmlformats.org/officeDocument/2006/relationships/hyperlink" Target="https://www.ncbi.nlm.nih.gov/pubmed/28669600/" TargetMode="External"/><Relationship Id="rId230" Type="http://schemas.openxmlformats.org/officeDocument/2006/relationships/hyperlink" Target="https://www.ncbi.nlm.nih.gov/pubmed/28686870/" TargetMode="External"/><Relationship Id="rId231" Type="http://schemas.openxmlformats.org/officeDocument/2006/relationships/hyperlink" Target="https://www.ncbi.nlm.nih.gov/pubmed/28705793/" TargetMode="External"/><Relationship Id="rId232" Type="http://schemas.openxmlformats.org/officeDocument/2006/relationships/hyperlink" Target="https://www.ncbi.nlm.nih.gov/pubmed/28717161/" TargetMode="External"/><Relationship Id="rId233" Type="http://schemas.openxmlformats.org/officeDocument/2006/relationships/hyperlink" Target="https://www.ncbi.nlm.nih.gov/pubmed/28779082/" TargetMode="External"/><Relationship Id="rId234" Type="http://schemas.openxmlformats.org/officeDocument/2006/relationships/hyperlink" Target="https://www.ncbi.nlm.nih.gov/pubmed/28795242/" TargetMode="External"/><Relationship Id="rId235" Type="http://schemas.openxmlformats.org/officeDocument/2006/relationships/hyperlink" Target="https://www.ncbi.nlm.nih.gov/pubmed/29371975/" TargetMode="External"/><Relationship Id="rId236" Type="http://schemas.openxmlformats.org/officeDocument/2006/relationships/hyperlink" Target="https://www.ncbi.nlm.nih.gov/pubmed/26934950/" TargetMode="External"/><Relationship Id="rId237" Type="http://schemas.openxmlformats.org/officeDocument/2006/relationships/hyperlink" Target="https://www.ncbi.nlm.nih.gov/pubmed/26939874/" TargetMode="External"/><Relationship Id="rId238" Type="http://schemas.openxmlformats.org/officeDocument/2006/relationships/hyperlink" Target="https://www.ncbi.nlm.nih.gov/pubmed/26939885/" TargetMode="External"/><Relationship Id="rId239" Type="http://schemas.openxmlformats.org/officeDocument/2006/relationships/hyperlink" Target="https://www.ncbi.nlm.nih.gov/pubmed/26949401/" TargetMode="External"/><Relationship Id="rId240" Type="http://schemas.openxmlformats.org/officeDocument/2006/relationships/hyperlink" Target="https://www.ncbi.nlm.nih.gov/pubmed/27043718/" TargetMode="External"/><Relationship Id="rId241" Type="http://schemas.openxmlformats.org/officeDocument/2006/relationships/hyperlink" Target="https://www.ncbi.nlm.nih.gov/pubmed/26973883/" TargetMode="External"/><Relationship Id="rId242" Type="http://schemas.openxmlformats.org/officeDocument/2006/relationships/hyperlink" Target="https://www.ncbi.nlm.nih.gov/pubmed/27133484/" TargetMode="External"/><Relationship Id="rId243" Type="http://schemas.openxmlformats.org/officeDocument/2006/relationships/hyperlink" Target="https://www.ncbi.nlm.nih.gov/pubmed/26992918/" TargetMode="External"/><Relationship Id="rId244" Type="http://schemas.openxmlformats.org/officeDocument/2006/relationships/hyperlink" Target="https://www.ncbi.nlm.nih.gov/pubmed/27034423/" TargetMode="External"/><Relationship Id="rId245" Type="http://schemas.openxmlformats.org/officeDocument/2006/relationships/hyperlink" Target="https://www.ncbi.nlm.nih.gov/pubmed/26922671/" TargetMode="External"/><Relationship Id="rId246" Type="http://schemas.openxmlformats.org/officeDocument/2006/relationships/hyperlink" Target="https://www.ncbi.nlm.nih.gov/pubmed/27068465/" TargetMode="External"/><Relationship Id="rId247" Type="http://schemas.openxmlformats.org/officeDocument/2006/relationships/hyperlink" Target="https://www.ncbi.nlm.nih.gov/pubmed/26931178/" TargetMode="External"/><Relationship Id="rId248" Type="http://schemas.openxmlformats.org/officeDocument/2006/relationships/hyperlink" Target="https://www.ncbi.nlm.nih.gov/pubmed/26505118/" TargetMode="External"/><Relationship Id="rId249" Type="http://schemas.openxmlformats.org/officeDocument/2006/relationships/hyperlink" Target="https://www.ncbi.nlm.nih.gov/pubmed/26903808/" TargetMode="External"/><Relationship Id="rId250" Type="http://schemas.openxmlformats.org/officeDocument/2006/relationships/hyperlink" Target="https://www.ncbi.nlm.nih.gov/pubmed/26850127/" TargetMode="External"/><Relationship Id="rId251" Type="http://schemas.openxmlformats.org/officeDocument/2006/relationships/hyperlink" Target="https://www.ncbi.nlm.nih.gov/pubmed/26796260/" TargetMode="External"/><Relationship Id="rId252" Type="http://schemas.openxmlformats.org/officeDocument/2006/relationships/hyperlink" Target="https://www.ncbi.nlm.nih.gov/pubmed/26760117/" TargetMode="External"/><Relationship Id="rId253" Type="http://schemas.openxmlformats.org/officeDocument/2006/relationships/hyperlink" Target="https://www.ncbi.nlm.nih.gov/pubmed/26679606/" TargetMode="External"/><Relationship Id="rId254" Type="http://schemas.openxmlformats.org/officeDocument/2006/relationships/hyperlink" Target="https://www.ncbi.nlm.nih.gov/pubmed/26657765/" TargetMode="External"/><Relationship Id="rId255" Type="http://schemas.openxmlformats.org/officeDocument/2006/relationships/hyperlink" Target="https://www.ncbi.nlm.nih.gov/pubmed/26631740/" TargetMode="External"/><Relationship Id="rId256" Type="http://schemas.openxmlformats.org/officeDocument/2006/relationships/hyperlink" Target="https://www.ncbi.nlm.nih.gov/pubmed/26609053/" TargetMode="External"/><Relationship Id="rId257" Type="http://schemas.openxmlformats.org/officeDocument/2006/relationships/hyperlink" Target="https://www.ncbi.nlm.nih.gov/pubmed/26590194/" TargetMode="External"/><Relationship Id="rId258" Type="http://schemas.openxmlformats.org/officeDocument/2006/relationships/hyperlink" Target="https://www.ncbi.nlm.nih.gov/pubmed/26542011/" TargetMode="External"/><Relationship Id="rId259" Type="http://schemas.openxmlformats.org/officeDocument/2006/relationships/hyperlink" Target="https://www.ncbi.nlm.nih.gov/pubmed/26477307/" TargetMode="External"/><Relationship Id="rId260" Type="http://schemas.openxmlformats.org/officeDocument/2006/relationships/hyperlink" Target="https://www.ncbi.nlm.nih.gov/pubmed/25963709/" TargetMode="External"/><Relationship Id="rId261" Type="http://schemas.openxmlformats.org/officeDocument/2006/relationships/hyperlink" Target="https://www.ncbi.nlm.nih.gov/pubmed/25576534/" TargetMode="External"/><Relationship Id="rId262" Type="http://schemas.openxmlformats.org/officeDocument/2006/relationships/hyperlink" Target="https://www.ncbi.nlm.nih.gov/pubmed/27068685/" TargetMode="External"/><Relationship Id="rId263" Type="http://schemas.openxmlformats.org/officeDocument/2006/relationships/hyperlink" Target="https://www.ncbi.nlm.nih.gov/pubmed/27402188/" TargetMode="External"/><Relationship Id="rId264" Type="http://schemas.openxmlformats.org/officeDocument/2006/relationships/hyperlink" Target="https://www.ncbi.nlm.nih.gov/pubmed/27144663/" TargetMode="External"/><Relationship Id="rId265" Type="http://schemas.openxmlformats.org/officeDocument/2006/relationships/hyperlink" Target="https://www.ncbi.nlm.nih.gov/pubmed/27144771/" TargetMode="External"/><Relationship Id="rId266" Type="http://schemas.openxmlformats.org/officeDocument/2006/relationships/hyperlink" Target="https://www.ncbi.nlm.nih.gov/pubmed/27928788/" TargetMode="External"/><Relationship Id="rId267" Type="http://schemas.openxmlformats.org/officeDocument/2006/relationships/hyperlink" Target="https://www.ncbi.nlm.nih.gov/pubmed/28105461/" TargetMode="External"/><Relationship Id="rId268" Type="http://schemas.openxmlformats.org/officeDocument/2006/relationships/hyperlink" Target="https://www.ncbi.nlm.nih.gov/pubmed/27800509/" TargetMode="External"/><Relationship Id="rId269" Type="http://schemas.openxmlformats.org/officeDocument/2006/relationships/hyperlink" Target="https://www.ncbi.nlm.nih.gov/pubmed/27203545/" TargetMode="External"/><Relationship Id="rId270" Type="http://schemas.openxmlformats.org/officeDocument/2006/relationships/hyperlink" Target="https://www.ncbi.nlm.nih.gov/pubmed/27731315/" TargetMode="External"/><Relationship Id="rId271" Type="http://schemas.openxmlformats.org/officeDocument/2006/relationships/hyperlink" Target="https://www.ncbi.nlm.nih.gov/pubmed/27725907/" TargetMode="External"/><Relationship Id="rId272" Type="http://schemas.openxmlformats.org/officeDocument/2006/relationships/hyperlink" Target="https://www.ncbi.nlm.nih.gov/pubmed/27657725/" TargetMode="External"/><Relationship Id="rId273" Type="http://schemas.openxmlformats.org/officeDocument/2006/relationships/hyperlink" Target="https://www.ncbi.nlm.nih.gov/pubmed/27631609/" TargetMode="External"/><Relationship Id="rId274" Type="http://schemas.openxmlformats.org/officeDocument/2006/relationships/hyperlink" Target="https://www.ncbi.nlm.nih.gov/pubmed/27626492/" TargetMode="External"/><Relationship Id="rId275" Type="http://schemas.openxmlformats.org/officeDocument/2006/relationships/hyperlink" Target="https://www.ncbi.nlm.nih.gov/pubmed/27623309/" TargetMode="External"/><Relationship Id="rId276" Type="http://schemas.openxmlformats.org/officeDocument/2006/relationships/hyperlink" Target="https://www.ncbi.nlm.nih.gov/pubmed/27617035/" TargetMode="External"/><Relationship Id="rId277" Type="http://schemas.openxmlformats.org/officeDocument/2006/relationships/hyperlink" Target="https://www.ncbi.nlm.nih.gov/pubmed/27596755/" TargetMode="External"/><Relationship Id="rId278" Type="http://schemas.openxmlformats.org/officeDocument/2006/relationships/hyperlink" Target="https://www.ncbi.nlm.nih.gov/pubmed/27527412/" TargetMode="External"/><Relationship Id="rId279" Type="http://schemas.openxmlformats.org/officeDocument/2006/relationships/hyperlink" Target="https://www.ncbi.nlm.nih.gov/pubmed/27664768/" TargetMode="External"/><Relationship Id="rId280" Type="http://schemas.openxmlformats.org/officeDocument/2006/relationships/hyperlink" Target="https://www.ncbi.nlm.nih.gov/pubmed/27476001/" TargetMode="External"/><Relationship Id="rId281" Type="http://schemas.openxmlformats.org/officeDocument/2006/relationships/hyperlink" Target="https://www.ncbi.nlm.nih.gov/pubmed/27298093/" TargetMode="External"/><Relationship Id="rId282" Type="http://schemas.openxmlformats.org/officeDocument/2006/relationships/hyperlink" Target="https://www.ncbi.nlm.nih.gov/pubmed/27225479/" TargetMode="External"/><Relationship Id="rId283" Type="http://schemas.openxmlformats.org/officeDocument/2006/relationships/hyperlink" Target="https://www.ncbi.nlm.nih.gov/pubmed/27233452/" TargetMode="External"/><Relationship Id="rId284" Type="http://schemas.openxmlformats.org/officeDocument/2006/relationships/hyperlink" Target="https://www.ncbi.nlm.nih.gov/pubmed/27474396/" TargetMode="External"/><Relationship Id="rId285" Type="http://schemas.openxmlformats.org/officeDocument/2006/relationships/hyperlink" Target="https://www.ncbi.nlm.nih.gov/pubmed/27242442/" TargetMode="External"/><Relationship Id="rId286" Type="http://schemas.openxmlformats.org/officeDocument/2006/relationships/hyperlink" Target="https://www.ncbi.nlm.nih.gov/pubmed/27246713/" TargetMode="External"/><Relationship Id="rId287" Type="http://schemas.openxmlformats.org/officeDocument/2006/relationships/hyperlink" Target="https://www.ncbi.nlm.nih.gov/pubmed/27283988/" TargetMode="External"/><Relationship Id="rId288" Type="http://schemas.openxmlformats.org/officeDocument/2006/relationships/hyperlink" Target="https://www.ncbi.nlm.nih.gov/pubmed/27280889/" TargetMode="External"/><Relationship Id="rId289" Type="http://schemas.openxmlformats.org/officeDocument/2006/relationships/hyperlink" Target="https://www.ncbi.nlm.nih.gov/pubmed/27200507/" TargetMode="External"/><Relationship Id="rId290" Type="http://schemas.openxmlformats.org/officeDocument/2006/relationships/hyperlink" Target="https://www.ncbi.nlm.nih.gov/pubmed/27313318/" TargetMode="External"/><Relationship Id="rId291" Type="http://schemas.openxmlformats.org/officeDocument/2006/relationships/hyperlink" Target="https://www.ncbi.nlm.nih.gov/pubmed/27401461/" TargetMode="External"/><Relationship Id="rId292" Type="http://schemas.openxmlformats.org/officeDocument/2006/relationships/hyperlink" Target="https://www.ncbi.nlm.nih.gov/pubmed/27411302/" TargetMode="External"/><Relationship Id="rId293" Type="http://schemas.openxmlformats.org/officeDocument/2006/relationships/hyperlink" Target="https://www.ncbi.nlm.nih.gov/pubmed/27447294/" TargetMode="External"/><Relationship Id="rId294" Type="http://schemas.openxmlformats.org/officeDocument/2006/relationships/hyperlink" Target="https://www.ncbi.nlm.nih.gov/pubmed/25992544/" TargetMode="External"/><Relationship Id="rId295" Type="http://schemas.openxmlformats.org/officeDocument/2006/relationships/hyperlink" Target="https://www.ncbi.nlm.nih.gov/pubmed/25879659/" TargetMode="External"/><Relationship Id="rId296" Type="http://schemas.openxmlformats.org/officeDocument/2006/relationships/hyperlink" Target="https://www.ncbi.nlm.nih.gov/pubmed/25706394/" TargetMode="External"/><Relationship Id="rId297" Type="http://schemas.openxmlformats.org/officeDocument/2006/relationships/hyperlink" Target="https://www.ncbi.nlm.nih.gov/pubmed/25849579/" TargetMode="External"/><Relationship Id="rId298" Type="http://schemas.openxmlformats.org/officeDocument/2006/relationships/hyperlink" Target="https://www.ncbi.nlm.nih.gov/pubmed/25794881/" TargetMode="External"/><Relationship Id="rId299" Type="http://schemas.openxmlformats.org/officeDocument/2006/relationships/hyperlink" Target="https://www.ncbi.nlm.nih.gov/pubmed/25794677/" TargetMode="External"/><Relationship Id="rId300" Type="http://schemas.openxmlformats.org/officeDocument/2006/relationships/hyperlink" Target="https://www.ncbi.nlm.nih.gov/pubmed/25788138/" TargetMode="External"/><Relationship Id="rId301" Type="http://schemas.openxmlformats.org/officeDocument/2006/relationships/hyperlink" Target="https://www.ncbi.nlm.nih.gov/pubmed/25993027/" TargetMode="External"/><Relationship Id="rId302" Type="http://schemas.openxmlformats.org/officeDocument/2006/relationships/hyperlink" Target="https://www.ncbi.nlm.nih.gov/pubmed/25737499/" TargetMode="External"/><Relationship Id="rId303" Type="http://schemas.openxmlformats.org/officeDocument/2006/relationships/hyperlink" Target="https://www.ncbi.nlm.nih.gov/pubmed/25728762/" TargetMode="External"/><Relationship Id="rId304" Type="http://schemas.openxmlformats.org/officeDocument/2006/relationships/hyperlink" Target="https://www.ncbi.nlm.nih.gov/pubmed/25719418/" TargetMode="External"/><Relationship Id="rId305" Type="http://schemas.openxmlformats.org/officeDocument/2006/relationships/hyperlink" Target="https://www.ncbi.nlm.nih.gov/pubmed/25573115/" TargetMode="External"/><Relationship Id="rId306" Type="http://schemas.openxmlformats.org/officeDocument/2006/relationships/hyperlink" Target="https://www.ncbi.nlm.nih.gov/pubmed/25688651/" TargetMode="External"/><Relationship Id="rId307" Type="http://schemas.openxmlformats.org/officeDocument/2006/relationships/hyperlink" Target="https://www.ncbi.nlm.nih.gov/pubmed/25684142/" TargetMode="External"/><Relationship Id="rId308" Type="http://schemas.openxmlformats.org/officeDocument/2006/relationships/hyperlink" Target="https://www.ncbi.nlm.nih.gov/pubmed/25601634/" TargetMode="External"/><Relationship Id="rId309" Type="http://schemas.openxmlformats.org/officeDocument/2006/relationships/hyperlink" Target="https://www.ncbi.nlm.nih.gov/pubmed/25576926/" TargetMode="External"/><Relationship Id="rId310" Type="http://schemas.openxmlformats.org/officeDocument/2006/relationships/hyperlink" Target="https://www.ncbi.nlm.nih.gov/pubmed/25532873/" TargetMode="External"/><Relationship Id="rId311" Type="http://schemas.openxmlformats.org/officeDocument/2006/relationships/hyperlink" Target="https://www.ncbi.nlm.nih.gov/pubmed/25530357/" TargetMode="External"/><Relationship Id="rId312" Type="http://schemas.openxmlformats.org/officeDocument/2006/relationships/hyperlink" Target="https://www.ncbi.nlm.nih.gov/pubmed/25529452/" TargetMode="External"/><Relationship Id="rId313" Type="http://schemas.openxmlformats.org/officeDocument/2006/relationships/hyperlink" Target="https://www.ncbi.nlm.nih.gov/pubmed/25527292/" TargetMode="External"/><Relationship Id="rId314" Type="http://schemas.openxmlformats.org/officeDocument/2006/relationships/hyperlink" Target="https://www.ncbi.nlm.nih.gov/pubmed/26021153/" TargetMode="External"/><Relationship Id="rId315" Type="http://schemas.openxmlformats.org/officeDocument/2006/relationships/hyperlink" Target="https://www.ncbi.nlm.nih.gov/pubmed/25424831/" TargetMode="External"/><Relationship Id="rId316" Type="http://schemas.openxmlformats.org/officeDocument/2006/relationships/hyperlink" Target="https://www.ncbi.nlm.nih.gov/pubmed/25371325/" TargetMode="External"/><Relationship Id="rId317" Type="http://schemas.openxmlformats.org/officeDocument/2006/relationships/hyperlink" Target="https://www.ncbi.nlm.nih.gov/pubmed/25252086/" TargetMode="External"/><Relationship Id="rId318" Type="http://schemas.openxmlformats.org/officeDocument/2006/relationships/hyperlink" Target="https://www.ncbi.nlm.nih.gov/pubmed/25999820/" TargetMode="External"/><Relationship Id="rId319" Type="http://schemas.openxmlformats.org/officeDocument/2006/relationships/hyperlink" Target="https://www.ncbi.nlm.nih.gov/pubmed/26012717/" TargetMode="External"/><Relationship Id="rId320" Type="http://schemas.openxmlformats.org/officeDocument/2006/relationships/hyperlink" Target="https://www.ncbi.nlm.nih.gov/pubmed/26574800/" TargetMode="External"/><Relationship Id="rId321" Type="http://schemas.openxmlformats.org/officeDocument/2006/relationships/hyperlink" Target="https://www.ncbi.nlm.nih.gov/pubmed/26330747/" TargetMode="External"/><Relationship Id="rId322" Type="http://schemas.openxmlformats.org/officeDocument/2006/relationships/hyperlink" Target="https://www.ncbi.nlm.nih.gov/pubmed/26655899/" TargetMode="External"/><Relationship Id="rId323" Type="http://schemas.openxmlformats.org/officeDocument/2006/relationships/hyperlink" Target="https://www.ncbi.nlm.nih.gov/pubmed/26635867/" TargetMode="External"/><Relationship Id="rId324" Type="http://schemas.openxmlformats.org/officeDocument/2006/relationships/hyperlink" Target="https://www.ncbi.nlm.nih.gov/pubmed/26063416/" TargetMode="External"/><Relationship Id="rId325" Type="http://schemas.openxmlformats.org/officeDocument/2006/relationships/hyperlink" Target="https://www.ncbi.nlm.nih.gov/pubmed/26573335/" TargetMode="External"/><Relationship Id="rId326" Type="http://schemas.openxmlformats.org/officeDocument/2006/relationships/hyperlink" Target="https://www.ncbi.nlm.nih.gov/pubmed/26550134/" TargetMode="External"/><Relationship Id="rId327" Type="http://schemas.openxmlformats.org/officeDocument/2006/relationships/hyperlink" Target="https://www.ncbi.nlm.nih.gov/pubmed/26549461/" TargetMode="External"/><Relationship Id="rId328" Type="http://schemas.openxmlformats.org/officeDocument/2006/relationships/hyperlink" Target="https://www.ncbi.nlm.nih.gov/pubmed/26498027/" TargetMode="External"/><Relationship Id="rId329" Type="http://schemas.openxmlformats.org/officeDocument/2006/relationships/hyperlink" Target="https://www.ncbi.nlm.nih.gov/pubmed/26465886/" TargetMode="External"/><Relationship Id="rId330" Type="http://schemas.openxmlformats.org/officeDocument/2006/relationships/hyperlink" Target="https://www.ncbi.nlm.nih.gov/pubmed/26436648/" TargetMode="External"/><Relationship Id="rId331" Type="http://schemas.openxmlformats.org/officeDocument/2006/relationships/hyperlink" Target="https://www.ncbi.nlm.nih.gov/pubmed/26402240/" TargetMode="External"/><Relationship Id="rId332" Type="http://schemas.openxmlformats.org/officeDocument/2006/relationships/hyperlink" Target="https://www.ncbi.nlm.nih.gov/pubmed/26807311/" TargetMode="External"/><Relationship Id="rId333" Type="http://schemas.openxmlformats.org/officeDocument/2006/relationships/hyperlink" Target="https://www.ncbi.nlm.nih.gov/pubmed/26377473/" TargetMode="External"/><Relationship Id="rId334" Type="http://schemas.openxmlformats.org/officeDocument/2006/relationships/hyperlink" Target="https://www.ncbi.nlm.nih.gov/pubmed/26348636/" TargetMode="External"/><Relationship Id="rId335" Type="http://schemas.openxmlformats.org/officeDocument/2006/relationships/hyperlink" Target="https://www.ncbi.nlm.nih.gov/pubmed/26709696/" TargetMode="External"/><Relationship Id="rId336" Type="http://schemas.openxmlformats.org/officeDocument/2006/relationships/hyperlink" Target="https://www.ncbi.nlm.nih.gov/pubmed/26138486/" TargetMode="External"/><Relationship Id="rId337" Type="http://schemas.openxmlformats.org/officeDocument/2006/relationships/hyperlink" Target="https://www.ncbi.nlm.nih.gov/pubmed/26209882/" TargetMode="External"/><Relationship Id="rId338" Type="http://schemas.openxmlformats.org/officeDocument/2006/relationships/hyperlink" Target="https://www.ncbi.nlm.nih.gov/pubmed/26113473/" TargetMode="External"/><Relationship Id="rId339" Type="http://schemas.openxmlformats.org/officeDocument/2006/relationships/hyperlink" Target="https://www.ncbi.nlm.nih.gov/pubmed/26327247/" TargetMode="External"/><Relationship Id="rId340" Type="http://schemas.openxmlformats.org/officeDocument/2006/relationships/hyperlink" Target="https://www.ncbi.nlm.nih.gov/pubmed/26164459/" TargetMode="External"/><Relationship Id="rId341" Type="http://schemas.openxmlformats.org/officeDocument/2006/relationships/hyperlink" Target="https://www.ncbi.nlm.nih.gov/pubmed/26188132/" TargetMode="External"/><Relationship Id="rId342" Type="http://schemas.openxmlformats.org/officeDocument/2006/relationships/hyperlink" Target="https://www.ncbi.nlm.nih.gov/pubmed/26214525/" TargetMode="External"/><Relationship Id="rId343" Type="http://schemas.openxmlformats.org/officeDocument/2006/relationships/hyperlink" Target="https://www.ncbi.nlm.nih.gov/pubmed/26225635/" TargetMode="External"/><Relationship Id="rId344" Type="http://schemas.openxmlformats.org/officeDocument/2006/relationships/hyperlink" Target="https://www.ncbi.nlm.nih.gov/pubmed/26277230/" TargetMode="External"/><Relationship Id="rId345" Type="http://schemas.openxmlformats.org/officeDocument/2006/relationships/hyperlink" Target="https://www.ncbi.nlm.nih.gov/pubmed/26310281/" TargetMode="External"/><Relationship Id="rId346" Type="http://schemas.openxmlformats.org/officeDocument/2006/relationships/hyperlink" Target="https://www.ncbi.nlm.nih.gov/pubmed/26070663/" TargetMode="External"/><Relationship Id="rId347" Type="http://schemas.openxmlformats.org/officeDocument/2006/relationships/hyperlink" Target="https://www.ncbi.nlm.nih.gov/pubmed/24672753/" TargetMode="External"/><Relationship Id="rId348" Type="http://schemas.openxmlformats.org/officeDocument/2006/relationships/hyperlink" Target="https://www.ncbi.nlm.nih.gov/pubmed/24733110/" TargetMode="External"/><Relationship Id="rId349" Type="http://schemas.openxmlformats.org/officeDocument/2006/relationships/hyperlink" Target="https://www.ncbi.nlm.nih.gov/pubmed/24666194/" TargetMode="External"/><Relationship Id="rId350" Type="http://schemas.openxmlformats.org/officeDocument/2006/relationships/hyperlink" Target="https://www.ncbi.nlm.nih.gov/pubmed/24659232/" TargetMode="External"/><Relationship Id="rId351" Type="http://schemas.openxmlformats.org/officeDocument/2006/relationships/hyperlink" Target="https://www.ncbi.nlm.nih.gov/pubmed/24673328/" TargetMode="External"/><Relationship Id="rId352" Type="http://schemas.openxmlformats.org/officeDocument/2006/relationships/hyperlink" Target="https://www.ncbi.nlm.nih.gov/pubmed/24694616/" TargetMode="External"/><Relationship Id="rId353" Type="http://schemas.openxmlformats.org/officeDocument/2006/relationships/hyperlink" Target="https://www.ncbi.nlm.nih.gov/pubmed/24928499/" TargetMode="External"/><Relationship Id="rId354" Type="http://schemas.openxmlformats.org/officeDocument/2006/relationships/hyperlink" Target="https://www.ncbi.nlm.nih.gov/pubmed/24771490/" TargetMode="External"/><Relationship Id="rId355" Type="http://schemas.openxmlformats.org/officeDocument/2006/relationships/hyperlink" Target="https://www.ncbi.nlm.nih.gov/pubmed/24797520/" TargetMode="External"/><Relationship Id="rId356" Type="http://schemas.openxmlformats.org/officeDocument/2006/relationships/hyperlink" Target="https://www.ncbi.nlm.nih.gov/pubmed/24858485/" TargetMode="External"/><Relationship Id="rId357" Type="http://schemas.openxmlformats.org/officeDocument/2006/relationships/hyperlink" Target="https://www.ncbi.nlm.nih.gov/pubmed/24877195/" TargetMode="External"/><Relationship Id="rId358" Type="http://schemas.openxmlformats.org/officeDocument/2006/relationships/hyperlink" Target="https://www.ncbi.nlm.nih.gov/pubmed/24647631/" TargetMode="External"/><Relationship Id="rId359" Type="http://schemas.openxmlformats.org/officeDocument/2006/relationships/hyperlink" Target="https://www.ncbi.nlm.nih.gov/pubmed/24938781/" TargetMode="External"/><Relationship Id="rId360" Type="http://schemas.openxmlformats.org/officeDocument/2006/relationships/hyperlink" Target="https://www.ncbi.nlm.nih.gov/pubmed/24906951/" TargetMode="External"/><Relationship Id="rId361" Type="http://schemas.openxmlformats.org/officeDocument/2006/relationships/hyperlink" Target="https://www.ncbi.nlm.nih.gov/pubmed/24964978/" TargetMode="External"/><Relationship Id="rId362" Type="http://schemas.openxmlformats.org/officeDocument/2006/relationships/hyperlink" Target="https://www.ncbi.nlm.nih.gov/pubmed/24608800/" TargetMode="External"/><Relationship Id="rId363" Type="http://schemas.openxmlformats.org/officeDocument/2006/relationships/hyperlink" Target="https://www.ncbi.nlm.nih.gov/pubmed/24604595/" TargetMode="External"/><Relationship Id="rId364" Type="http://schemas.openxmlformats.org/officeDocument/2006/relationships/hyperlink" Target="https://www.ncbi.nlm.nih.gov/pubmed/24582926/" TargetMode="External"/><Relationship Id="rId365" Type="http://schemas.openxmlformats.org/officeDocument/2006/relationships/hyperlink" Target="https://www.ncbi.nlm.nih.gov/pubmed/24524932/" TargetMode="External"/><Relationship Id="rId366" Type="http://schemas.openxmlformats.org/officeDocument/2006/relationships/hyperlink" Target="https://www.ncbi.nlm.nih.gov/pubmed/24523456/" TargetMode="External"/><Relationship Id="rId367" Type="http://schemas.openxmlformats.org/officeDocument/2006/relationships/hyperlink" Target="https://www.ncbi.nlm.nih.gov/pubmed/24521229/" TargetMode="External"/><Relationship Id="rId368" Type="http://schemas.openxmlformats.org/officeDocument/2006/relationships/hyperlink" Target="https://www.ncbi.nlm.nih.gov/pubmed/24503550/" TargetMode="External"/><Relationship Id="rId369" Type="http://schemas.openxmlformats.org/officeDocument/2006/relationships/hyperlink" Target="https://www.ncbi.nlm.nih.gov/pubmed/24449835/" TargetMode="External"/><Relationship Id="rId370" Type="http://schemas.openxmlformats.org/officeDocument/2006/relationships/hyperlink" Target="https://www.ncbi.nlm.nih.gov/pubmed/24381169/" TargetMode="External"/><Relationship Id="rId371" Type="http://schemas.openxmlformats.org/officeDocument/2006/relationships/hyperlink" Target="https://www.ncbi.nlm.nih.gov/pubmed/24361262/" TargetMode="External"/><Relationship Id="rId372" Type="http://schemas.openxmlformats.org/officeDocument/2006/relationships/hyperlink" Target="https://www.ncbi.nlm.nih.gov/pubmed/24129198/" TargetMode="External"/><Relationship Id="rId373" Type="http://schemas.openxmlformats.org/officeDocument/2006/relationships/hyperlink" Target="https://www.ncbi.nlm.nih.gov/pubmed/24122840/" TargetMode="External"/><Relationship Id="rId374" Type="http://schemas.openxmlformats.org/officeDocument/2006/relationships/hyperlink" Target="https://www.ncbi.nlm.nih.gov/pubmed/23983092/" TargetMode="External"/><Relationship Id="rId375" Type="http://schemas.openxmlformats.org/officeDocument/2006/relationships/hyperlink" Target="https://www.ncbi.nlm.nih.gov/pubmed/23954656/" TargetMode="External"/><Relationship Id="rId376" Type="http://schemas.openxmlformats.org/officeDocument/2006/relationships/hyperlink" Target="https://www.ncbi.nlm.nih.gov/pubmed/24944097/" TargetMode="External"/><Relationship Id="rId377" Type="http://schemas.openxmlformats.org/officeDocument/2006/relationships/hyperlink" Target="https://www.ncbi.nlm.nih.gov/pubmed/24917500/" TargetMode="External"/><Relationship Id="rId378" Type="http://schemas.openxmlformats.org/officeDocument/2006/relationships/hyperlink" Target="https://www.ncbi.nlm.nih.gov/pubmed/24981602/" TargetMode="External"/><Relationship Id="rId379" Type="http://schemas.openxmlformats.org/officeDocument/2006/relationships/hyperlink" Target="https://www.ncbi.nlm.nih.gov/pubmed/25250046/" TargetMode="External"/><Relationship Id="rId380" Type="http://schemas.openxmlformats.org/officeDocument/2006/relationships/hyperlink" Target="https://www.ncbi.nlm.nih.gov/pubmed/24981766/" TargetMode="External"/><Relationship Id="rId381" Type="http://schemas.openxmlformats.org/officeDocument/2006/relationships/hyperlink" Target="https://www.ncbi.nlm.nih.gov/pubmed/25735162/" TargetMode="External"/><Relationship Id="rId382" Type="http://schemas.openxmlformats.org/officeDocument/2006/relationships/hyperlink" Target="https://www.ncbi.nlm.nih.gov/pubmed/25713698/" TargetMode="External"/><Relationship Id="rId383" Type="http://schemas.openxmlformats.org/officeDocument/2006/relationships/hyperlink" Target="https://www.ncbi.nlm.nih.gov/pubmed/25674048/" TargetMode="External"/><Relationship Id="rId384" Type="http://schemas.openxmlformats.org/officeDocument/2006/relationships/hyperlink" Target="https://www.ncbi.nlm.nih.gov/pubmed/25582015/" TargetMode="External"/><Relationship Id="rId385" Type="http://schemas.openxmlformats.org/officeDocument/2006/relationships/hyperlink" Target="https://www.ncbi.nlm.nih.gov/pubmed/25526434/" TargetMode="External"/><Relationship Id="rId386" Type="http://schemas.openxmlformats.org/officeDocument/2006/relationships/hyperlink" Target="https://www.ncbi.nlm.nih.gov/pubmed/25517354/" TargetMode="External"/><Relationship Id="rId387" Type="http://schemas.openxmlformats.org/officeDocument/2006/relationships/hyperlink" Target="https://www.ncbi.nlm.nih.gov/pubmed/25411508/" TargetMode="External"/><Relationship Id="rId388" Type="http://schemas.openxmlformats.org/officeDocument/2006/relationships/hyperlink" Target="https://www.ncbi.nlm.nih.gov/pubmed/25411503/" TargetMode="External"/><Relationship Id="rId389" Type="http://schemas.openxmlformats.org/officeDocument/2006/relationships/hyperlink" Target="https://www.ncbi.nlm.nih.gov/pubmed/25347445/" TargetMode="External"/><Relationship Id="rId390" Type="http://schemas.openxmlformats.org/officeDocument/2006/relationships/hyperlink" Target="https://www.ncbi.nlm.nih.gov/pubmed/25336329/" TargetMode="External"/><Relationship Id="rId391" Type="http://schemas.openxmlformats.org/officeDocument/2006/relationships/hyperlink" Target="https://www.ncbi.nlm.nih.gov/pubmed/25299669/" TargetMode="External"/><Relationship Id="rId392" Type="http://schemas.openxmlformats.org/officeDocument/2006/relationships/hyperlink" Target="https://www.ncbi.nlm.nih.gov/pubmed/25274728/" TargetMode="External"/><Relationship Id="rId393" Type="http://schemas.openxmlformats.org/officeDocument/2006/relationships/hyperlink" Target="https://www.ncbi.nlm.nih.gov/pubmed/25263605/" TargetMode="External"/><Relationship Id="rId394" Type="http://schemas.openxmlformats.org/officeDocument/2006/relationships/hyperlink" Target="https://www.ncbi.nlm.nih.gov/pubmed/25574473/" TargetMode="External"/><Relationship Id="rId395" Type="http://schemas.openxmlformats.org/officeDocument/2006/relationships/hyperlink" Target="https://www.ncbi.nlm.nih.gov/pubmed/25243395/" TargetMode="External"/><Relationship Id="rId396" Type="http://schemas.openxmlformats.org/officeDocument/2006/relationships/hyperlink" Target="https://www.ncbi.nlm.nih.gov/pubmed/25127661/" TargetMode="External"/><Relationship Id="rId397" Type="http://schemas.openxmlformats.org/officeDocument/2006/relationships/hyperlink" Target="https://www.ncbi.nlm.nih.gov/pubmed/25061877/" TargetMode="External"/><Relationship Id="rId398" Type="http://schemas.openxmlformats.org/officeDocument/2006/relationships/hyperlink" Target="https://www.ncbi.nlm.nih.gov/pubmed/25061878/" TargetMode="External"/><Relationship Id="rId399" Type="http://schemas.openxmlformats.org/officeDocument/2006/relationships/hyperlink" Target="https://www.ncbi.nlm.nih.gov/pubmed/25242332/" TargetMode="External"/><Relationship Id="rId400" Type="http://schemas.openxmlformats.org/officeDocument/2006/relationships/hyperlink" Target="https://www.ncbi.nlm.nih.gov/pubmed/25061871/" TargetMode="External"/><Relationship Id="rId401" Type="http://schemas.openxmlformats.org/officeDocument/2006/relationships/hyperlink" Target="https://www.ncbi.nlm.nih.gov/pubmed/25051267/" TargetMode="External"/><Relationship Id="rId402" Type="http://schemas.openxmlformats.org/officeDocument/2006/relationships/hyperlink" Target="https://www.ncbi.nlm.nih.gov/pubmed/25071464/" TargetMode="External"/><Relationship Id="rId403" Type="http://schemas.openxmlformats.org/officeDocument/2006/relationships/hyperlink" Target="https://www.ncbi.nlm.nih.gov/pubmed/25132472/" TargetMode="External"/><Relationship Id="rId404" Type="http://schemas.openxmlformats.org/officeDocument/2006/relationships/hyperlink" Target="https://www.ncbi.nlm.nih.gov/pubmed/25158676/" TargetMode="External"/><Relationship Id="rId405" Type="http://schemas.openxmlformats.org/officeDocument/2006/relationships/hyperlink" Target="https://www.ncbi.nlm.nih.gov/pubmed/25176150/" TargetMode="External"/><Relationship Id="rId406" Type="http://schemas.openxmlformats.org/officeDocument/2006/relationships/hyperlink" Target="https://www.ncbi.nlm.nih.gov/pubmed/25202984/" TargetMode="External"/><Relationship Id="rId407" Type="http://schemas.openxmlformats.org/officeDocument/2006/relationships/hyperlink" Target="https://www.ncbi.nlm.nih.gov/pubmed/25242330/" TargetMode="External"/><Relationship Id="rId408" Type="http://schemas.openxmlformats.org/officeDocument/2006/relationships/hyperlink" Target="https://www.ncbi.nlm.nih.gov/pubmed/24982352/" TargetMode="External"/><Relationship Id="rId409" Type="http://schemas.openxmlformats.org/officeDocument/2006/relationships/hyperlink" Target="https://www.ncbi.nlm.nih.gov/pubmed/23378608/" TargetMode="External"/><Relationship Id="rId410" Type="http://schemas.openxmlformats.org/officeDocument/2006/relationships/hyperlink" Target="https://www.ncbi.nlm.nih.gov/pubmed/23345397/" TargetMode="External"/><Relationship Id="rId411" Type="http://schemas.openxmlformats.org/officeDocument/2006/relationships/hyperlink" Target="https://www.ncbi.nlm.nih.gov/pubmed/23373432/" TargetMode="External"/><Relationship Id="rId412" Type="http://schemas.openxmlformats.org/officeDocument/2006/relationships/hyperlink" Target="https://www.ncbi.nlm.nih.gov/pubmed/23449329/" TargetMode="External"/><Relationship Id="rId413" Type="http://schemas.openxmlformats.org/officeDocument/2006/relationships/hyperlink" Target="https://www.ncbi.nlm.nih.gov/pubmed/23395615/" TargetMode="External"/><Relationship Id="rId414" Type="http://schemas.openxmlformats.org/officeDocument/2006/relationships/hyperlink" Target="https://www.ncbi.nlm.nih.gov/pubmed/23341894/" TargetMode="External"/><Relationship Id="rId415" Type="http://schemas.openxmlformats.org/officeDocument/2006/relationships/hyperlink" Target="https://www.ncbi.nlm.nih.gov/pubmed/23474100/" TargetMode="External"/><Relationship Id="rId416" Type="http://schemas.openxmlformats.org/officeDocument/2006/relationships/hyperlink" Target="https://www.ncbi.nlm.nih.gov/pubmed/23486598/" TargetMode="External"/><Relationship Id="rId417" Type="http://schemas.openxmlformats.org/officeDocument/2006/relationships/hyperlink" Target="https://www.ncbi.nlm.nih.gov/pubmed/23505027/" TargetMode="External"/><Relationship Id="rId418" Type="http://schemas.openxmlformats.org/officeDocument/2006/relationships/hyperlink" Target="https://www.ncbi.nlm.nih.gov/pubmed/23345230/" TargetMode="External"/><Relationship Id="rId419" Type="http://schemas.openxmlformats.org/officeDocument/2006/relationships/hyperlink" Target="https://www.ncbi.nlm.nih.gov/pubmed/23291986/" TargetMode="External"/><Relationship Id="rId420" Type="http://schemas.openxmlformats.org/officeDocument/2006/relationships/hyperlink" Target="https://www.ncbi.nlm.nih.gov/pubmed/23339567/" TargetMode="External"/><Relationship Id="rId421" Type="http://schemas.openxmlformats.org/officeDocument/2006/relationships/hyperlink" Target="https://www.ncbi.nlm.nih.gov/pubmed/23334499/" TargetMode="External"/><Relationship Id="rId422" Type="http://schemas.openxmlformats.org/officeDocument/2006/relationships/hyperlink" Target="https://www.ncbi.nlm.nih.gov/pubmed/23314287/" TargetMode="External"/><Relationship Id="rId423" Type="http://schemas.openxmlformats.org/officeDocument/2006/relationships/hyperlink" Target="https://www.ncbi.nlm.nih.gov/pubmed/23274905/" TargetMode="External"/><Relationship Id="rId424" Type="http://schemas.openxmlformats.org/officeDocument/2006/relationships/hyperlink" Target="https://www.ncbi.nlm.nih.gov/pubmed/23269676/" TargetMode="External"/><Relationship Id="rId425" Type="http://schemas.openxmlformats.org/officeDocument/2006/relationships/hyperlink" Target="https://www.ncbi.nlm.nih.gov/pubmed/23239853/" TargetMode="External"/><Relationship Id="rId426" Type="http://schemas.openxmlformats.org/officeDocument/2006/relationships/hyperlink" Target="https://www.ncbi.nlm.nih.gov/pubmed/23136183/" TargetMode="External"/><Relationship Id="rId427" Type="http://schemas.openxmlformats.org/officeDocument/2006/relationships/hyperlink" Target="https://www.ncbi.nlm.nih.gov/pubmed/22945845/" TargetMode="External"/><Relationship Id="rId428" Type="http://schemas.openxmlformats.org/officeDocument/2006/relationships/hyperlink" Target="https://www.ncbi.nlm.nih.gov/pubmed/22508481/" TargetMode="External"/><Relationship Id="rId429" Type="http://schemas.openxmlformats.org/officeDocument/2006/relationships/hyperlink" Target="https://www.ncbi.nlm.nih.gov/pubmed/23537525/" TargetMode="External"/><Relationship Id="rId430" Type="http://schemas.openxmlformats.org/officeDocument/2006/relationships/hyperlink" Target="https://www.ncbi.nlm.nih.gov/pubmed/23521750/" TargetMode="External"/><Relationship Id="rId431" Type="http://schemas.openxmlformats.org/officeDocument/2006/relationships/hyperlink" Target="https://www.ncbi.nlm.nih.gov/pubmed/23391722/" TargetMode="External"/><Relationship Id="rId432" Type="http://schemas.openxmlformats.org/officeDocument/2006/relationships/hyperlink" Target="https://www.ncbi.nlm.nih.gov/pubmed/23549166/" TargetMode="External"/><Relationship Id="rId433" Type="http://schemas.openxmlformats.org/officeDocument/2006/relationships/hyperlink" Target="https://www.ncbi.nlm.nih.gov/pubmed/23898075/" TargetMode="External"/><Relationship Id="rId434" Type="http://schemas.openxmlformats.org/officeDocument/2006/relationships/hyperlink" Target="https://www.ncbi.nlm.nih.gov/pubmed/24307298/" TargetMode="External"/><Relationship Id="rId435" Type="http://schemas.openxmlformats.org/officeDocument/2006/relationships/hyperlink" Target="https://www.ncbi.nlm.nih.gov/pubmed/23609227/" TargetMode="External"/><Relationship Id="rId436" Type="http://schemas.openxmlformats.org/officeDocument/2006/relationships/hyperlink" Target="https://www.ncbi.nlm.nih.gov/pubmed/24274029/" TargetMode="External"/><Relationship Id="rId437" Type="http://schemas.openxmlformats.org/officeDocument/2006/relationships/hyperlink" Target="https://www.ncbi.nlm.nih.gov/pubmed/24200985/" TargetMode="External"/><Relationship Id="rId438" Type="http://schemas.openxmlformats.org/officeDocument/2006/relationships/hyperlink" Target="https://www.ncbi.nlm.nih.gov/pubmed/24155945/" TargetMode="External"/><Relationship Id="rId439" Type="http://schemas.openxmlformats.org/officeDocument/2006/relationships/hyperlink" Target="https://www.ncbi.nlm.nih.gov/pubmed/24055876/" TargetMode="External"/><Relationship Id="rId440" Type="http://schemas.openxmlformats.org/officeDocument/2006/relationships/hyperlink" Target="https://www.ncbi.nlm.nih.gov/pubmed/24044758/" TargetMode="External"/><Relationship Id="rId441" Type="http://schemas.openxmlformats.org/officeDocument/2006/relationships/hyperlink" Target="https://www.ncbi.nlm.nih.gov/pubmed/24038449/" TargetMode="External"/><Relationship Id="rId442" Type="http://schemas.openxmlformats.org/officeDocument/2006/relationships/hyperlink" Target="https://www.ncbi.nlm.nih.gov/pubmed/23926259/" TargetMode="External"/><Relationship Id="rId443" Type="http://schemas.openxmlformats.org/officeDocument/2006/relationships/hyperlink" Target="https://www.ncbi.nlm.nih.gov/pubmed/23917463/" TargetMode="External"/><Relationship Id="rId444" Type="http://schemas.openxmlformats.org/officeDocument/2006/relationships/hyperlink" Target="https://www.ncbi.nlm.nih.gov/pubmed/24102654/" TargetMode="External"/><Relationship Id="rId445" Type="http://schemas.openxmlformats.org/officeDocument/2006/relationships/hyperlink" Target="https://www.ncbi.nlm.nih.gov/pubmed/23615281/" TargetMode="External"/><Relationship Id="rId446" Type="http://schemas.openxmlformats.org/officeDocument/2006/relationships/hyperlink" Target="https://www.ncbi.nlm.nih.gov/pubmed/23685018/" TargetMode="External"/><Relationship Id="rId447" Type="http://schemas.openxmlformats.org/officeDocument/2006/relationships/hyperlink" Target="https://www.ncbi.nlm.nih.gov/pubmed/23818313/" TargetMode="External"/><Relationship Id="rId448" Type="http://schemas.openxmlformats.org/officeDocument/2006/relationships/hyperlink" Target="https://www.ncbi.nlm.nih.gov/pubmed/23774169/" TargetMode="External"/><Relationship Id="rId449" Type="http://schemas.openxmlformats.org/officeDocument/2006/relationships/hyperlink" Target="https://www.ncbi.nlm.nih.gov/pubmed/23754070/" TargetMode="External"/><Relationship Id="rId450" Type="http://schemas.openxmlformats.org/officeDocument/2006/relationships/hyperlink" Target="https://www.ncbi.nlm.nih.gov/pubmed/23626788/" TargetMode="External"/><Relationship Id="rId451" Type="http://schemas.openxmlformats.org/officeDocument/2006/relationships/hyperlink" Target="https://www.ncbi.nlm.nih.gov/pubmed/23826518/" TargetMode="External"/><Relationship Id="rId452" Type="http://schemas.openxmlformats.org/officeDocument/2006/relationships/hyperlink" Target="https://www.ncbi.nlm.nih.gov/pubmed/23745585/" TargetMode="External"/><Relationship Id="rId453" Type="http://schemas.openxmlformats.org/officeDocument/2006/relationships/hyperlink" Target="https://www.ncbi.nlm.nih.gov/pubmed/23659451/" TargetMode="External"/><Relationship Id="rId454" Type="http://schemas.openxmlformats.org/officeDocument/2006/relationships/hyperlink" Target="https://www.ncbi.nlm.nih.gov/pubmed/23723244/" TargetMode="External"/><Relationship Id="rId455" Type="http://schemas.openxmlformats.org/officeDocument/2006/relationships/hyperlink" Target="https://www.ncbi.nlm.nih.gov/pubmed/22406825/" TargetMode="External"/><Relationship Id="rId456" Type="http://schemas.openxmlformats.org/officeDocument/2006/relationships/hyperlink" Target="https://www.ncbi.nlm.nih.gov/pubmed/22491411/" TargetMode="External"/><Relationship Id="rId457" Type="http://schemas.openxmlformats.org/officeDocument/2006/relationships/hyperlink" Target="https://www.ncbi.nlm.nih.gov/pubmed/22178591/" TargetMode="External"/><Relationship Id="rId458" Type="http://schemas.openxmlformats.org/officeDocument/2006/relationships/hyperlink" Target="https://www.ncbi.nlm.nih.gov/pubmed/22503753/" TargetMode="External"/><Relationship Id="rId459" Type="http://schemas.openxmlformats.org/officeDocument/2006/relationships/hyperlink" Target="https://www.ncbi.nlm.nih.gov/pubmed/22529986/" TargetMode="External"/><Relationship Id="rId460" Type="http://schemas.openxmlformats.org/officeDocument/2006/relationships/hyperlink" Target="https://www.ncbi.nlm.nih.gov/pubmed/22539871/" TargetMode="External"/><Relationship Id="rId461" Type="http://schemas.openxmlformats.org/officeDocument/2006/relationships/hyperlink" Target="https://www.ncbi.nlm.nih.gov/pubmed/22622036/" TargetMode="External"/><Relationship Id="rId462" Type="http://schemas.openxmlformats.org/officeDocument/2006/relationships/hyperlink" Target="https://www.ncbi.nlm.nih.gov/pubmed/22404826/" TargetMode="External"/><Relationship Id="rId463" Type="http://schemas.openxmlformats.org/officeDocument/2006/relationships/hyperlink" Target="https://www.ncbi.nlm.nih.gov/pubmed/22348101/" TargetMode="External"/><Relationship Id="rId464" Type="http://schemas.openxmlformats.org/officeDocument/2006/relationships/hyperlink" Target="https://www.ncbi.nlm.nih.gov/pubmed/22396425/" TargetMode="External"/><Relationship Id="rId465" Type="http://schemas.openxmlformats.org/officeDocument/2006/relationships/hyperlink" Target="https://www.ncbi.nlm.nih.gov/pubmed/22382784/" TargetMode="External"/><Relationship Id="rId466" Type="http://schemas.openxmlformats.org/officeDocument/2006/relationships/hyperlink" Target="https://www.ncbi.nlm.nih.gov/pubmed/22354878/" TargetMode="External"/><Relationship Id="rId467" Type="http://schemas.openxmlformats.org/officeDocument/2006/relationships/hyperlink" Target="https://www.ncbi.nlm.nih.gov/pubmed/22310467/" TargetMode="External"/><Relationship Id="rId468" Type="http://schemas.openxmlformats.org/officeDocument/2006/relationships/hyperlink" Target="https://www.ncbi.nlm.nih.gov/pubmed/22306086/" TargetMode="External"/><Relationship Id="rId469" Type="http://schemas.openxmlformats.org/officeDocument/2006/relationships/hyperlink" Target="https://www.ncbi.nlm.nih.gov/pubmed/22293702/" TargetMode="External"/><Relationship Id="rId470" Type="http://schemas.openxmlformats.org/officeDocument/2006/relationships/hyperlink" Target="https://www.ncbi.nlm.nih.gov/pubmed/22275501/" TargetMode="External"/><Relationship Id="rId471" Type="http://schemas.openxmlformats.org/officeDocument/2006/relationships/hyperlink" Target="https://www.ncbi.nlm.nih.gov/pubmed/22685263/" TargetMode="External"/><Relationship Id="rId472" Type="http://schemas.openxmlformats.org/officeDocument/2006/relationships/hyperlink" Target="https://www.ncbi.nlm.nih.gov/pubmed/22230615/" TargetMode="External"/><Relationship Id="rId473" Type="http://schemas.openxmlformats.org/officeDocument/2006/relationships/hyperlink" Target="https://www.ncbi.nlm.nih.gov/pubmed/22143938/" TargetMode="External"/><Relationship Id="rId474" Type="http://schemas.openxmlformats.org/officeDocument/2006/relationships/hyperlink" Target="https://www.ncbi.nlm.nih.gov/pubmed/22647876/" TargetMode="External"/><Relationship Id="rId475" Type="http://schemas.openxmlformats.org/officeDocument/2006/relationships/hyperlink" Target="https://www.ncbi.nlm.nih.gov/pubmed/22902294/" TargetMode="External"/><Relationship Id="rId476" Type="http://schemas.openxmlformats.org/officeDocument/2006/relationships/hyperlink" Target="https://www.ncbi.nlm.nih.gov/pubmed/22719258/" TargetMode="External"/><Relationship Id="rId477" Type="http://schemas.openxmlformats.org/officeDocument/2006/relationships/hyperlink" Target="https://www.ncbi.nlm.nih.gov/pubmed/22984506/" TargetMode="External"/><Relationship Id="rId478" Type="http://schemas.openxmlformats.org/officeDocument/2006/relationships/hyperlink" Target="https://www.ncbi.nlm.nih.gov/pubmed/23378677/" TargetMode="External"/><Relationship Id="rId479" Type="http://schemas.openxmlformats.org/officeDocument/2006/relationships/hyperlink" Target="https://www.ncbi.nlm.nih.gov/pubmed/23342252/" TargetMode="External"/><Relationship Id="rId480" Type="http://schemas.openxmlformats.org/officeDocument/2006/relationships/hyperlink" Target="https://www.ncbi.nlm.nih.gov/pubmed/23285114/" TargetMode="External"/><Relationship Id="rId481" Type="http://schemas.openxmlformats.org/officeDocument/2006/relationships/hyperlink" Target="https://www.ncbi.nlm.nih.gov/pubmed/23240958/" TargetMode="External"/><Relationship Id="rId482" Type="http://schemas.openxmlformats.org/officeDocument/2006/relationships/hyperlink" Target="https://www.ncbi.nlm.nih.gov/pubmed/23136392/" TargetMode="External"/><Relationship Id="rId483" Type="http://schemas.openxmlformats.org/officeDocument/2006/relationships/hyperlink" Target="https://www.ncbi.nlm.nih.gov/pubmed/23059885/" TargetMode="External"/><Relationship Id="rId484" Type="http://schemas.openxmlformats.org/officeDocument/2006/relationships/hyperlink" Target="https://www.ncbi.nlm.nih.gov/pubmed/23053959/" TargetMode="External"/><Relationship Id="rId485" Type="http://schemas.openxmlformats.org/officeDocument/2006/relationships/hyperlink" Target="https://www.ncbi.nlm.nih.gov/pubmed/23045246/" TargetMode="External"/><Relationship Id="rId486" Type="http://schemas.openxmlformats.org/officeDocument/2006/relationships/hyperlink" Target="https://www.ncbi.nlm.nih.gov/pubmed/22733308/" TargetMode="External"/><Relationship Id="rId487" Type="http://schemas.openxmlformats.org/officeDocument/2006/relationships/hyperlink" Target="https://www.ncbi.nlm.nih.gov/pubmed/22992776/" TargetMode="External"/><Relationship Id="rId488" Type="http://schemas.openxmlformats.org/officeDocument/2006/relationships/hyperlink" Target="https://www.ncbi.nlm.nih.gov/pubmed/22982861/" TargetMode="External"/><Relationship Id="rId489" Type="http://schemas.openxmlformats.org/officeDocument/2006/relationships/hyperlink" Target="https://www.ncbi.nlm.nih.gov/pubmed/22942256/" TargetMode="External"/><Relationship Id="rId490" Type="http://schemas.openxmlformats.org/officeDocument/2006/relationships/hyperlink" Target="https://www.ncbi.nlm.nih.gov/pubmed/22859612/" TargetMode="External"/><Relationship Id="rId491" Type="http://schemas.openxmlformats.org/officeDocument/2006/relationships/hyperlink" Target="https://www.ncbi.nlm.nih.gov/pubmed/22833470/" TargetMode="External"/><Relationship Id="rId492" Type="http://schemas.openxmlformats.org/officeDocument/2006/relationships/hyperlink" Target="https://www.ncbi.nlm.nih.gov/pubmed/22827438/" TargetMode="External"/><Relationship Id="rId493" Type="http://schemas.openxmlformats.org/officeDocument/2006/relationships/hyperlink" Target="https://www.ncbi.nlm.nih.gov/pubmed/22808517/" TargetMode="External"/><Relationship Id="rId494" Type="http://schemas.openxmlformats.org/officeDocument/2006/relationships/hyperlink" Target="https://www.ncbi.nlm.nih.gov/pubmed/22805777/" TargetMode="External"/><Relationship Id="rId495" Type="http://schemas.openxmlformats.org/officeDocument/2006/relationships/hyperlink" Target="https://www.ncbi.nlm.nih.gov/pubmed/22791897/" TargetMode="External"/><Relationship Id="rId496" Type="http://schemas.openxmlformats.org/officeDocument/2006/relationships/hyperlink" Target="https://www.ncbi.nlm.nih.gov/pubmed/22761819/" TargetMode="External"/><Relationship Id="rId497" Type="http://schemas.openxmlformats.org/officeDocument/2006/relationships/hyperlink" Target="https://www.ncbi.nlm.nih.gov/pubmed/22252499/" TargetMode="External"/><Relationship Id="rId498" Type="http://schemas.openxmlformats.org/officeDocument/2006/relationships/hyperlink" Target="https://www.ncbi.nlm.nih.gov/pubmed/22216143/" TargetMode="External"/><Relationship Id="rId499" Type="http://schemas.openxmlformats.org/officeDocument/2006/relationships/hyperlink" Target="https://www.ncbi.nlm.nih.gov/pubmed/22194726/" TargetMode="External"/><Relationship Id="rId500" Type="http://schemas.openxmlformats.org/officeDocument/2006/relationships/hyperlink" Target="https://www.ncbi.nlm.nih.gov/pubmed/2210350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43758" TargetMode="External"/><Relationship Id="rId2" Type="http://schemas.openxmlformats.org/officeDocument/2006/relationships/hyperlink" Target="https://www.ncbi.nlm.nih.gov/pubmed/31869403" TargetMode="External"/><Relationship Id="rId3" Type="http://schemas.openxmlformats.org/officeDocument/2006/relationships/hyperlink" Target="https://www.ncbi.nlm.nih.gov/pubmed/29403010" TargetMode="External"/><Relationship Id="rId4" Type="http://schemas.openxmlformats.org/officeDocument/2006/relationships/hyperlink" Target="https://www.ncbi.nlm.nih.gov/pubmed/27863252" TargetMode="External"/><Relationship Id="rId5" Type="http://schemas.openxmlformats.org/officeDocument/2006/relationships/hyperlink" Target="https://www.ncbi.nlm.nih.gov/pubmed/29403010" TargetMode="External"/><Relationship Id="rId6" Type="http://schemas.openxmlformats.org/officeDocument/2006/relationships/hyperlink" Target="https://www.ncbi.nlm.nih.gov/pubmed/27863252"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29403010" TargetMode="External"/><Relationship Id="rId9" Type="http://schemas.openxmlformats.org/officeDocument/2006/relationships/hyperlink" Target="https://www.ncbi.nlm.nih.gov/pubmed/27863252" TargetMode="External"/><Relationship Id="rId10" Type="http://schemas.openxmlformats.org/officeDocument/2006/relationships/hyperlink" Target="https://www.ncbi.nlm.nih.gov/pubmed/30297969" TargetMode="External"/><Relationship Id="rId11" Type="http://schemas.openxmlformats.org/officeDocument/2006/relationships/hyperlink" Target="https://www.ncbi.nlm.nih.gov/pubmed/30239722" TargetMode="External"/><Relationship Id="rId12"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4061</v>
      </c>
      <c r="B1" s="2" t="s">
        <v>4076</v>
      </c>
      <c r="D1" s="1" t="s">
        <v>4068</v>
      </c>
      <c r="E1" s="1" t="s">
        <v>4069</v>
      </c>
    </row>
    <row r="2" spans="1:5">
      <c r="A2" s="1" t="s">
        <v>4062</v>
      </c>
      <c r="B2" s="2" t="s">
        <v>4078</v>
      </c>
      <c r="D2" s="3" t="s">
        <v>4079</v>
      </c>
      <c r="E2" s="3">
        <v>70.34</v>
      </c>
    </row>
    <row r="3" spans="1:5">
      <c r="A3" s="1" t="s">
        <v>4063</v>
      </c>
      <c r="B3" s="2" t="s">
        <v>3855</v>
      </c>
      <c r="D3" s="1" t="s">
        <v>4070</v>
      </c>
      <c r="E3" s="1"/>
    </row>
    <row r="4" spans="1:5">
      <c r="A4" s="1" t="s">
        <v>4064</v>
      </c>
      <c r="B4" s="2"/>
      <c r="D4" s="3" t="s">
        <v>4080</v>
      </c>
      <c r="E4" s="3"/>
    </row>
    <row r="5" spans="1:5">
      <c r="A5" s="1" t="s">
        <v>4065</v>
      </c>
      <c r="B5" s="2"/>
    </row>
    <row r="6" spans="1:5">
      <c r="A6" s="1" t="s">
        <v>4066</v>
      </c>
      <c r="B6" s="2" t="s">
        <v>4077</v>
      </c>
    </row>
    <row r="7" spans="1:5">
      <c r="A7" s="1" t="s">
        <v>4067</v>
      </c>
      <c r="B7" s="2">
        <v>0</v>
      </c>
    </row>
    <row r="9" spans="1:5">
      <c r="A9" s="1" t="s">
        <v>4071</v>
      </c>
      <c r="B9" s="1"/>
      <c r="D9" s="1" t="s">
        <v>4073</v>
      </c>
      <c r="E9" s="1"/>
    </row>
    <row r="10" spans="1:5">
      <c r="A10" s="1" t="s">
        <v>4072</v>
      </c>
      <c r="B10" s="1" t="s">
        <v>3846</v>
      </c>
      <c r="D10" s="1" t="s">
        <v>4074</v>
      </c>
      <c r="E10" s="1" t="s">
        <v>4075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4336</v>
      </c>
      <c r="B1" s="1"/>
      <c r="C1" s="1"/>
      <c r="D1" s="1"/>
      <c r="E1" s="1"/>
      <c r="F1" s="1"/>
      <c r="G1" s="1"/>
      <c r="H1" s="1"/>
    </row>
    <row r="2" spans="1:8">
      <c r="A2" s="12" t="s">
        <v>4295</v>
      </c>
      <c r="B2" s="12" t="s">
        <v>4328</v>
      </c>
      <c r="C2" s="12" t="s">
        <v>4329</v>
      </c>
      <c r="D2" s="12" t="s">
        <v>4330</v>
      </c>
      <c r="E2" s="12" t="s">
        <v>4331</v>
      </c>
      <c r="F2" s="12" t="s">
        <v>4332</v>
      </c>
      <c r="G2" s="12" t="s">
        <v>4333</v>
      </c>
      <c r="H2" s="12" t="s">
        <v>4334</v>
      </c>
    </row>
    <row r="3" spans="1:8">
      <c r="A3" t="s">
        <v>4323</v>
      </c>
      <c r="B3">
        <v>0.9419999999999999</v>
      </c>
      <c r="C3">
        <v>0.096</v>
      </c>
      <c r="D3" t="s">
        <v>4335</v>
      </c>
      <c r="E3">
        <v>427</v>
      </c>
      <c r="F3">
        <v>133.6</v>
      </c>
      <c r="G3">
        <v>82.2</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516</v>
      </c>
      <c r="C2" t="s">
        <v>774</v>
      </c>
      <c r="D2" t="b">
        <v>1</v>
      </c>
      <c r="E2" t="b">
        <v>0</v>
      </c>
      <c r="F2" t="b">
        <v>0</v>
      </c>
      <c r="G2" t="b">
        <v>0</v>
      </c>
      <c r="H2" t="b">
        <v>0</v>
      </c>
      <c r="I2" t="b">
        <v>0</v>
      </c>
      <c r="J2" t="b">
        <v>0</v>
      </c>
      <c r="K2" t="b">
        <v>0</v>
      </c>
      <c r="L2" t="b">
        <v>0</v>
      </c>
      <c r="N2" t="s">
        <v>1210</v>
      </c>
      <c r="O2" t="s">
        <v>1703</v>
      </c>
      <c r="P2" t="s">
        <v>2192</v>
      </c>
      <c r="Q2" s="5" t="s">
        <v>2670</v>
      </c>
      <c r="S2" t="s">
        <v>3586</v>
      </c>
    </row>
    <row r="3" spans="1:19">
      <c r="A3" t="s">
        <v>20</v>
      </c>
      <c r="B3" t="s">
        <v>517</v>
      </c>
      <c r="C3" t="s">
        <v>774</v>
      </c>
      <c r="D3" t="b">
        <v>1</v>
      </c>
      <c r="E3" t="b">
        <v>0</v>
      </c>
      <c r="F3" t="b">
        <v>0</v>
      </c>
      <c r="G3" t="b">
        <v>0</v>
      </c>
      <c r="H3" t="b">
        <v>0</v>
      </c>
      <c r="I3" t="b">
        <v>0</v>
      </c>
      <c r="J3" t="b">
        <v>1</v>
      </c>
      <c r="K3" t="b">
        <v>0</v>
      </c>
      <c r="L3" t="b">
        <v>0</v>
      </c>
      <c r="N3" t="s">
        <v>1211</v>
      </c>
      <c r="O3" t="s">
        <v>1704</v>
      </c>
      <c r="P3" t="s">
        <v>2193</v>
      </c>
      <c r="Q3" s="5" t="s">
        <v>2671</v>
      </c>
      <c r="S3" t="s">
        <v>3587</v>
      </c>
    </row>
    <row r="4" spans="1:19">
      <c r="A4" t="s">
        <v>21</v>
      </c>
      <c r="B4" t="s">
        <v>518</v>
      </c>
      <c r="C4" t="s">
        <v>774</v>
      </c>
      <c r="D4" t="b">
        <v>1</v>
      </c>
      <c r="E4" t="b">
        <v>0</v>
      </c>
      <c r="F4" t="b">
        <v>0</v>
      </c>
      <c r="G4" t="b">
        <v>0</v>
      </c>
      <c r="H4" t="b">
        <v>0</v>
      </c>
      <c r="I4" t="b">
        <v>0</v>
      </c>
      <c r="J4" t="b">
        <v>0</v>
      </c>
      <c r="K4" t="b">
        <v>0</v>
      </c>
      <c r="L4" t="b">
        <v>0</v>
      </c>
      <c r="M4" t="s">
        <v>785</v>
      </c>
      <c r="N4" t="s">
        <v>1212</v>
      </c>
      <c r="O4" t="s">
        <v>1705</v>
      </c>
      <c r="P4" t="s">
        <v>2194</v>
      </c>
      <c r="Q4" s="5" t="s">
        <v>2672</v>
      </c>
      <c r="S4" t="s">
        <v>3588</v>
      </c>
    </row>
    <row r="5" spans="1:19">
      <c r="A5" t="s">
        <v>22</v>
      </c>
      <c r="B5" t="s">
        <v>519</v>
      </c>
      <c r="C5" t="s">
        <v>774</v>
      </c>
      <c r="D5" t="b">
        <v>1</v>
      </c>
      <c r="E5" t="b">
        <v>0</v>
      </c>
      <c r="F5" t="b">
        <v>0</v>
      </c>
      <c r="G5" t="b">
        <v>0</v>
      </c>
      <c r="H5" t="b">
        <v>0</v>
      </c>
      <c r="I5" t="b">
        <v>0</v>
      </c>
      <c r="J5" t="b">
        <v>0</v>
      </c>
      <c r="K5" t="b">
        <v>0</v>
      </c>
      <c r="L5" t="b">
        <v>0</v>
      </c>
      <c r="M5" t="s">
        <v>786</v>
      </c>
      <c r="N5" t="s">
        <v>1213</v>
      </c>
      <c r="O5" t="s">
        <v>1706</v>
      </c>
      <c r="P5" t="s">
        <v>2195</v>
      </c>
      <c r="Q5" s="5" t="s">
        <v>2673</v>
      </c>
      <c r="R5" t="s">
        <v>3170</v>
      </c>
      <c r="S5" t="s">
        <v>3589</v>
      </c>
    </row>
    <row r="6" spans="1:19">
      <c r="A6" t="s">
        <v>23</v>
      </c>
      <c r="B6" t="s">
        <v>520</v>
      </c>
      <c r="C6" t="s">
        <v>774</v>
      </c>
      <c r="D6" t="b">
        <v>1</v>
      </c>
      <c r="E6" t="b">
        <v>0</v>
      </c>
      <c r="F6" t="b">
        <v>0</v>
      </c>
      <c r="G6" t="b">
        <v>0</v>
      </c>
      <c r="H6" t="b">
        <v>0</v>
      </c>
      <c r="I6" t="b">
        <v>0</v>
      </c>
      <c r="J6" t="b">
        <v>0</v>
      </c>
      <c r="K6" t="b">
        <v>0</v>
      </c>
      <c r="L6" t="b">
        <v>0</v>
      </c>
      <c r="N6" t="s">
        <v>1214</v>
      </c>
      <c r="O6" t="s">
        <v>1707</v>
      </c>
      <c r="P6" t="s">
        <v>2196</v>
      </c>
      <c r="Q6" s="5" t="s">
        <v>2674</v>
      </c>
      <c r="S6" t="s">
        <v>3590</v>
      </c>
    </row>
    <row r="7" spans="1:19">
      <c r="A7" t="s">
        <v>24</v>
      </c>
      <c r="B7" t="s">
        <v>521</v>
      </c>
      <c r="C7" t="s">
        <v>774</v>
      </c>
      <c r="D7" t="b">
        <v>1</v>
      </c>
      <c r="E7" t="b">
        <v>0</v>
      </c>
      <c r="F7" t="b">
        <v>0</v>
      </c>
      <c r="G7" t="b">
        <v>0</v>
      </c>
      <c r="H7" t="b">
        <v>0</v>
      </c>
      <c r="I7" t="b">
        <v>0</v>
      </c>
      <c r="J7" t="b">
        <v>0</v>
      </c>
      <c r="K7" t="b">
        <v>0</v>
      </c>
      <c r="L7" t="b">
        <v>0</v>
      </c>
      <c r="N7" t="s">
        <v>1215</v>
      </c>
      <c r="O7" t="s">
        <v>1708</v>
      </c>
      <c r="P7" t="s">
        <v>2197</v>
      </c>
      <c r="Q7" s="5" t="s">
        <v>2675</v>
      </c>
      <c r="S7" t="s">
        <v>3591</v>
      </c>
    </row>
    <row r="8" spans="1:19">
      <c r="A8" t="s">
        <v>25</v>
      </c>
      <c r="B8" t="s">
        <v>522</v>
      </c>
      <c r="C8" t="s">
        <v>774</v>
      </c>
      <c r="D8" t="b">
        <v>1</v>
      </c>
      <c r="E8" t="b">
        <v>0</v>
      </c>
      <c r="F8" t="b">
        <v>0</v>
      </c>
      <c r="G8" t="b">
        <v>0</v>
      </c>
      <c r="H8" t="b">
        <v>0</v>
      </c>
      <c r="I8" t="b">
        <v>0</v>
      </c>
      <c r="J8" t="b">
        <v>0</v>
      </c>
      <c r="K8" t="b">
        <v>0</v>
      </c>
      <c r="L8" t="b">
        <v>0</v>
      </c>
      <c r="M8" t="s">
        <v>787</v>
      </c>
      <c r="N8" t="s">
        <v>1216</v>
      </c>
      <c r="O8" t="s">
        <v>1709</v>
      </c>
      <c r="P8" t="s">
        <v>2198</v>
      </c>
      <c r="Q8" s="5" t="s">
        <v>2676</v>
      </c>
    </row>
    <row r="9" spans="1:19">
      <c r="A9" t="s">
        <v>26</v>
      </c>
      <c r="B9" t="s">
        <v>523</v>
      </c>
      <c r="C9" t="s">
        <v>774</v>
      </c>
      <c r="D9" t="b">
        <v>1</v>
      </c>
      <c r="E9" t="b">
        <v>0</v>
      </c>
      <c r="F9" t="b">
        <v>0</v>
      </c>
      <c r="G9" t="b">
        <v>0</v>
      </c>
      <c r="H9" t="b">
        <v>0</v>
      </c>
      <c r="I9" t="b">
        <v>0</v>
      </c>
      <c r="J9" t="b">
        <v>0</v>
      </c>
      <c r="K9" t="b">
        <v>0</v>
      </c>
      <c r="L9" t="b">
        <v>0</v>
      </c>
      <c r="N9" t="s">
        <v>1217</v>
      </c>
      <c r="O9" t="s">
        <v>1710</v>
      </c>
      <c r="P9" t="s">
        <v>2199</v>
      </c>
      <c r="Q9" s="5" t="s">
        <v>2677</v>
      </c>
      <c r="S9" t="s">
        <v>3592</v>
      </c>
    </row>
    <row r="10" spans="1:19">
      <c r="A10" t="s">
        <v>27</v>
      </c>
      <c r="B10" t="s">
        <v>524</v>
      </c>
      <c r="C10" t="s">
        <v>774</v>
      </c>
      <c r="D10" t="b">
        <v>1</v>
      </c>
      <c r="E10" t="b">
        <v>0</v>
      </c>
      <c r="F10" t="b">
        <v>0</v>
      </c>
      <c r="G10" t="b">
        <v>0</v>
      </c>
      <c r="H10" t="b">
        <v>0</v>
      </c>
      <c r="I10" t="b">
        <v>0</v>
      </c>
      <c r="J10" t="b">
        <v>0</v>
      </c>
      <c r="K10" t="b">
        <v>0</v>
      </c>
      <c r="L10" t="b">
        <v>0</v>
      </c>
      <c r="M10" t="s">
        <v>788</v>
      </c>
      <c r="N10" t="s">
        <v>1218</v>
      </c>
      <c r="O10" t="s">
        <v>1711</v>
      </c>
      <c r="P10" t="s">
        <v>2200</v>
      </c>
      <c r="Q10" s="5" t="s">
        <v>2678</v>
      </c>
      <c r="R10" t="s">
        <v>3171</v>
      </c>
    </row>
    <row r="11" spans="1:19">
      <c r="A11" t="s">
        <v>28</v>
      </c>
      <c r="B11" t="s">
        <v>525</v>
      </c>
      <c r="C11" t="s">
        <v>774</v>
      </c>
      <c r="D11" t="b">
        <v>1</v>
      </c>
      <c r="E11" t="b">
        <v>0</v>
      </c>
      <c r="F11" t="b">
        <v>0</v>
      </c>
      <c r="G11" t="b">
        <v>0</v>
      </c>
      <c r="H11" t="b">
        <v>0</v>
      </c>
      <c r="I11" t="b">
        <v>0</v>
      </c>
      <c r="J11" t="b">
        <v>0</v>
      </c>
      <c r="K11" t="b">
        <v>0</v>
      </c>
      <c r="L11" t="b">
        <v>0</v>
      </c>
      <c r="M11" t="s">
        <v>789</v>
      </c>
      <c r="N11" t="s">
        <v>1219</v>
      </c>
      <c r="O11" t="s">
        <v>1712</v>
      </c>
      <c r="P11" t="s">
        <v>2201</v>
      </c>
      <c r="Q11" s="5" t="s">
        <v>2679</v>
      </c>
      <c r="R11" t="s">
        <v>3172</v>
      </c>
      <c r="S11" t="s">
        <v>3593</v>
      </c>
    </row>
    <row r="12" spans="1:19">
      <c r="A12" t="s">
        <v>29</v>
      </c>
      <c r="B12" t="s">
        <v>526</v>
      </c>
      <c r="C12" t="s">
        <v>774</v>
      </c>
      <c r="D12" t="b">
        <v>1</v>
      </c>
      <c r="E12" t="b">
        <v>0</v>
      </c>
      <c r="F12" t="b">
        <v>0</v>
      </c>
      <c r="G12" t="b">
        <v>0</v>
      </c>
      <c r="H12" t="b">
        <v>0</v>
      </c>
      <c r="I12" t="b">
        <v>0</v>
      </c>
      <c r="J12" t="b">
        <v>0</v>
      </c>
      <c r="K12" t="b">
        <v>0</v>
      </c>
      <c r="L12" t="b">
        <v>0</v>
      </c>
      <c r="M12" t="s">
        <v>787</v>
      </c>
      <c r="O12" t="s">
        <v>1713</v>
      </c>
      <c r="P12" t="s">
        <v>2202</v>
      </c>
      <c r="Q12" s="5" t="s">
        <v>2680</v>
      </c>
    </row>
    <row r="13" spans="1:19">
      <c r="A13" t="s">
        <v>30</v>
      </c>
      <c r="B13" t="s">
        <v>527</v>
      </c>
      <c r="C13" t="s">
        <v>774</v>
      </c>
      <c r="D13" t="b">
        <v>1</v>
      </c>
      <c r="E13" t="b">
        <v>0</v>
      </c>
      <c r="F13" t="b">
        <v>0</v>
      </c>
      <c r="G13" t="b">
        <v>0</v>
      </c>
      <c r="H13" t="b">
        <v>0</v>
      </c>
      <c r="I13" t="b">
        <v>0</v>
      </c>
      <c r="J13" t="b">
        <v>0</v>
      </c>
      <c r="K13" t="b">
        <v>0</v>
      </c>
      <c r="L13" t="b">
        <v>0</v>
      </c>
      <c r="N13" t="s">
        <v>1220</v>
      </c>
      <c r="O13" t="s">
        <v>1714</v>
      </c>
      <c r="P13" t="s">
        <v>2203</v>
      </c>
      <c r="Q13" s="5" t="s">
        <v>2681</v>
      </c>
      <c r="S13" t="s">
        <v>3594</v>
      </c>
    </row>
    <row r="14" spans="1:19">
      <c r="A14" t="s">
        <v>31</v>
      </c>
      <c r="B14" t="s">
        <v>528</v>
      </c>
      <c r="C14" t="s">
        <v>774</v>
      </c>
      <c r="D14" t="b">
        <v>1</v>
      </c>
      <c r="E14" t="b">
        <v>0</v>
      </c>
      <c r="F14" t="b">
        <v>0</v>
      </c>
      <c r="G14" t="b">
        <v>0</v>
      </c>
      <c r="H14" t="b">
        <v>0</v>
      </c>
      <c r="I14" t="b">
        <v>0</v>
      </c>
      <c r="J14" t="b">
        <v>0</v>
      </c>
      <c r="K14" t="b">
        <v>1</v>
      </c>
      <c r="L14" t="b">
        <v>0</v>
      </c>
      <c r="M14" t="s">
        <v>790</v>
      </c>
      <c r="N14" t="s">
        <v>1221</v>
      </c>
      <c r="O14" t="s">
        <v>1715</v>
      </c>
      <c r="P14" t="s">
        <v>2204</v>
      </c>
      <c r="Q14" s="5" t="s">
        <v>2682</v>
      </c>
      <c r="S14" t="s">
        <v>3595</v>
      </c>
    </row>
    <row r="15" spans="1:19">
      <c r="A15" t="s">
        <v>32</v>
      </c>
      <c r="B15" t="s">
        <v>529</v>
      </c>
      <c r="C15" t="s">
        <v>774</v>
      </c>
      <c r="D15" t="b">
        <v>1</v>
      </c>
      <c r="E15" t="b">
        <v>0</v>
      </c>
      <c r="F15" t="b">
        <v>0</v>
      </c>
      <c r="G15" t="b">
        <v>0</v>
      </c>
      <c r="H15" t="b">
        <v>0</v>
      </c>
      <c r="I15" t="b">
        <v>0</v>
      </c>
      <c r="J15" t="b">
        <v>0</v>
      </c>
      <c r="K15" t="b">
        <v>0</v>
      </c>
      <c r="L15" t="b">
        <v>0</v>
      </c>
      <c r="N15" t="s">
        <v>1222</v>
      </c>
      <c r="O15" t="s">
        <v>1716</v>
      </c>
      <c r="P15" t="s">
        <v>2205</v>
      </c>
      <c r="Q15" s="5" t="s">
        <v>2683</v>
      </c>
      <c r="S15" t="s">
        <v>3596</v>
      </c>
    </row>
    <row r="16" spans="1:19">
      <c r="A16" t="s">
        <v>33</v>
      </c>
      <c r="B16" t="s">
        <v>530</v>
      </c>
      <c r="C16" t="s">
        <v>774</v>
      </c>
      <c r="D16" t="b">
        <v>1</v>
      </c>
      <c r="E16" t="b">
        <v>0</v>
      </c>
      <c r="F16" t="b">
        <v>0</v>
      </c>
      <c r="G16" t="b">
        <v>0</v>
      </c>
      <c r="H16" t="b">
        <v>0</v>
      </c>
      <c r="I16" t="b">
        <v>0</v>
      </c>
      <c r="J16" t="b">
        <v>0</v>
      </c>
      <c r="K16" t="b">
        <v>0</v>
      </c>
      <c r="L16" t="b">
        <v>0</v>
      </c>
      <c r="M16" t="s">
        <v>791</v>
      </c>
      <c r="N16" t="s">
        <v>1223</v>
      </c>
      <c r="O16" t="s">
        <v>1717</v>
      </c>
      <c r="P16" t="s">
        <v>2206</v>
      </c>
      <c r="Q16" s="5" t="s">
        <v>2684</v>
      </c>
      <c r="R16" t="s">
        <v>3173</v>
      </c>
      <c r="S16" t="s">
        <v>3597</v>
      </c>
    </row>
    <row r="17" spans="1:19">
      <c r="A17" t="s">
        <v>34</v>
      </c>
      <c r="B17" t="s">
        <v>531</v>
      </c>
      <c r="C17" t="s">
        <v>774</v>
      </c>
      <c r="D17" t="b">
        <v>1</v>
      </c>
      <c r="E17" t="b">
        <v>0</v>
      </c>
      <c r="F17" t="b">
        <v>0</v>
      </c>
      <c r="G17" t="b">
        <v>0</v>
      </c>
      <c r="H17" t="b">
        <v>0</v>
      </c>
      <c r="I17" t="b">
        <v>0</v>
      </c>
      <c r="J17" t="b">
        <v>0</v>
      </c>
      <c r="K17" t="b">
        <v>0</v>
      </c>
      <c r="L17" t="b">
        <v>0</v>
      </c>
      <c r="N17" t="s">
        <v>1224</v>
      </c>
      <c r="O17" t="s">
        <v>1718</v>
      </c>
      <c r="P17" t="s">
        <v>2207</v>
      </c>
      <c r="Q17" s="5" t="s">
        <v>2685</v>
      </c>
      <c r="S17" t="s">
        <v>3598</v>
      </c>
    </row>
    <row r="18" spans="1:19">
      <c r="A18" t="s">
        <v>35</v>
      </c>
      <c r="B18" t="s">
        <v>532</v>
      </c>
      <c r="C18" t="s">
        <v>774</v>
      </c>
      <c r="D18" t="b">
        <v>1</v>
      </c>
      <c r="E18" t="b">
        <v>0</v>
      </c>
      <c r="F18" t="b">
        <v>0</v>
      </c>
      <c r="G18" t="b">
        <v>0</v>
      </c>
      <c r="H18" t="b">
        <v>0</v>
      </c>
      <c r="I18" t="b">
        <v>0</v>
      </c>
      <c r="J18" t="b">
        <v>0</v>
      </c>
      <c r="K18" t="b">
        <v>0</v>
      </c>
      <c r="L18" t="b">
        <v>0</v>
      </c>
      <c r="N18" t="s">
        <v>1225</v>
      </c>
      <c r="O18" t="s">
        <v>1719</v>
      </c>
      <c r="P18" t="s">
        <v>2208</v>
      </c>
      <c r="Q18" s="5" t="s">
        <v>2686</v>
      </c>
      <c r="S18" t="s">
        <v>3599</v>
      </c>
    </row>
    <row r="19" spans="1:19">
      <c r="A19" t="s">
        <v>36</v>
      </c>
      <c r="B19" t="s">
        <v>533</v>
      </c>
      <c r="C19" t="s">
        <v>774</v>
      </c>
      <c r="D19" t="b">
        <v>1</v>
      </c>
      <c r="E19" t="b">
        <v>0</v>
      </c>
      <c r="F19" t="b">
        <v>0</v>
      </c>
      <c r="G19" t="b">
        <v>0</v>
      </c>
      <c r="H19" t="b">
        <v>0</v>
      </c>
      <c r="I19" t="b">
        <v>0</v>
      </c>
      <c r="J19" t="b">
        <v>0</v>
      </c>
      <c r="K19" t="b">
        <v>0</v>
      </c>
      <c r="L19" t="b">
        <v>0</v>
      </c>
      <c r="N19" t="s">
        <v>1226</v>
      </c>
      <c r="O19" t="s">
        <v>1720</v>
      </c>
      <c r="P19" t="s">
        <v>2209</v>
      </c>
      <c r="Q19" s="5" t="s">
        <v>2687</v>
      </c>
      <c r="S19" t="s">
        <v>3600</v>
      </c>
    </row>
    <row r="20" spans="1:19">
      <c r="A20" t="s">
        <v>37</v>
      </c>
      <c r="B20" t="s">
        <v>534</v>
      </c>
      <c r="C20" t="s">
        <v>774</v>
      </c>
      <c r="D20" t="b">
        <v>1</v>
      </c>
      <c r="E20" t="b">
        <v>0</v>
      </c>
      <c r="F20" t="b">
        <v>0</v>
      </c>
      <c r="G20" t="b">
        <v>0</v>
      </c>
      <c r="H20" t="b">
        <v>0</v>
      </c>
      <c r="I20" t="b">
        <v>0</v>
      </c>
      <c r="J20" t="b">
        <v>0</v>
      </c>
      <c r="K20" t="b">
        <v>0</v>
      </c>
      <c r="L20" t="b">
        <v>0</v>
      </c>
      <c r="N20" t="s">
        <v>1227</v>
      </c>
      <c r="O20" t="s">
        <v>1721</v>
      </c>
      <c r="P20" t="s">
        <v>2210</v>
      </c>
      <c r="Q20" s="5" t="s">
        <v>2688</v>
      </c>
      <c r="S20" t="s">
        <v>3601</v>
      </c>
    </row>
    <row r="21" spans="1:19">
      <c r="A21" t="s">
        <v>38</v>
      </c>
      <c r="B21" t="s">
        <v>535</v>
      </c>
      <c r="C21" t="s">
        <v>774</v>
      </c>
      <c r="D21" t="b">
        <v>1</v>
      </c>
      <c r="E21" t="b">
        <v>0</v>
      </c>
      <c r="F21" t="b">
        <v>0</v>
      </c>
      <c r="G21" t="b">
        <v>0</v>
      </c>
      <c r="H21" t="b">
        <v>0</v>
      </c>
      <c r="I21" t="b">
        <v>0</v>
      </c>
      <c r="J21" t="b">
        <v>0</v>
      </c>
      <c r="K21" t="b">
        <v>0</v>
      </c>
      <c r="L21" t="b">
        <v>0</v>
      </c>
      <c r="N21" t="s">
        <v>1228</v>
      </c>
      <c r="O21" t="s">
        <v>1722</v>
      </c>
      <c r="P21" t="s">
        <v>2211</v>
      </c>
      <c r="Q21" s="5" t="s">
        <v>2689</v>
      </c>
      <c r="S21" t="s">
        <v>3602</v>
      </c>
    </row>
    <row r="22" spans="1:19">
      <c r="A22" t="s">
        <v>39</v>
      </c>
      <c r="B22" t="s">
        <v>536</v>
      </c>
      <c r="C22" t="s">
        <v>774</v>
      </c>
      <c r="D22" t="b">
        <v>1</v>
      </c>
      <c r="E22" t="b">
        <v>0</v>
      </c>
      <c r="F22" t="b">
        <v>0</v>
      </c>
      <c r="G22" t="b">
        <v>0</v>
      </c>
      <c r="H22" t="b">
        <v>0</v>
      </c>
      <c r="I22" t="b">
        <v>0</v>
      </c>
      <c r="J22" t="b">
        <v>0</v>
      </c>
      <c r="K22" t="b">
        <v>0</v>
      </c>
      <c r="L22" t="b">
        <v>0</v>
      </c>
      <c r="M22" t="s">
        <v>787</v>
      </c>
      <c r="N22" t="s">
        <v>1229</v>
      </c>
      <c r="O22" t="s">
        <v>1723</v>
      </c>
      <c r="P22" t="s">
        <v>2212</v>
      </c>
      <c r="Q22" s="5" t="s">
        <v>2690</v>
      </c>
    </row>
    <row r="23" spans="1:19">
      <c r="A23" t="s">
        <v>40</v>
      </c>
      <c r="B23" t="s">
        <v>537</v>
      </c>
      <c r="C23" t="s">
        <v>774</v>
      </c>
      <c r="D23" t="b">
        <v>1</v>
      </c>
      <c r="E23" t="b">
        <v>0</v>
      </c>
      <c r="F23" t="b">
        <v>0</v>
      </c>
      <c r="G23" t="b">
        <v>0</v>
      </c>
      <c r="H23" t="b">
        <v>0</v>
      </c>
      <c r="I23" t="b">
        <v>0</v>
      </c>
      <c r="J23" t="b">
        <v>0</v>
      </c>
      <c r="K23" t="b">
        <v>0</v>
      </c>
      <c r="L23" t="b">
        <v>0</v>
      </c>
      <c r="M23" t="s">
        <v>787</v>
      </c>
      <c r="N23" t="s">
        <v>1230</v>
      </c>
      <c r="O23" t="s">
        <v>1724</v>
      </c>
      <c r="P23" t="s">
        <v>2213</v>
      </c>
      <c r="Q23" s="5" t="s">
        <v>2691</v>
      </c>
    </row>
    <row r="24" spans="1:19">
      <c r="A24" t="s">
        <v>41</v>
      </c>
      <c r="B24" t="s">
        <v>516</v>
      </c>
      <c r="C24" t="s">
        <v>774</v>
      </c>
      <c r="D24" t="b">
        <v>1</v>
      </c>
      <c r="E24" t="b">
        <v>0</v>
      </c>
      <c r="F24" t="b">
        <v>0</v>
      </c>
      <c r="G24" t="b">
        <v>0</v>
      </c>
      <c r="H24" t="b">
        <v>0</v>
      </c>
      <c r="I24" t="b">
        <v>0</v>
      </c>
      <c r="J24" t="b">
        <v>0</v>
      </c>
      <c r="K24" t="b">
        <v>0</v>
      </c>
      <c r="L24" t="b">
        <v>0</v>
      </c>
      <c r="N24" t="s">
        <v>1231</v>
      </c>
      <c r="O24" t="s">
        <v>1725</v>
      </c>
      <c r="P24" t="s">
        <v>2214</v>
      </c>
      <c r="Q24" s="5" t="s">
        <v>2692</v>
      </c>
      <c r="S24" t="s">
        <v>3603</v>
      </c>
    </row>
    <row r="25" spans="1:19">
      <c r="A25" t="s">
        <v>42</v>
      </c>
      <c r="B25" t="s">
        <v>538</v>
      </c>
      <c r="C25" t="s">
        <v>774</v>
      </c>
      <c r="D25" t="b">
        <v>1</v>
      </c>
      <c r="E25" t="b">
        <v>0</v>
      </c>
      <c r="F25" t="b">
        <v>0</v>
      </c>
      <c r="G25" t="b">
        <v>0</v>
      </c>
      <c r="H25" t="b">
        <v>0</v>
      </c>
      <c r="I25" t="b">
        <v>0</v>
      </c>
      <c r="J25" t="b">
        <v>0</v>
      </c>
      <c r="K25" t="b">
        <v>0</v>
      </c>
      <c r="L25" t="b">
        <v>0</v>
      </c>
      <c r="M25" t="s">
        <v>787</v>
      </c>
      <c r="N25" t="s">
        <v>1232</v>
      </c>
      <c r="O25" t="s">
        <v>1726</v>
      </c>
      <c r="P25" t="s">
        <v>2215</v>
      </c>
      <c r="Q25" s="5" t="s">
        <v>2693</v>
      </c>
    </row>
    <row r="26" spans="1:19">
      <c r="A26" t="s">
        <v>43</v>
      </c>
      <c r="B26" t="s">
        <v>539</v>
      </c>
      <c r="C26" t="s">
        <v>774</v>
      </c>
      <c r="D26" t="b">
        <v>1</v>
      </c>
      <c r="E26" t="b">
        <v>0</v>
      </c>
      <c r="F26" t="b">
        <v>0</v>
      </c>
      <c r="G26" t="b">
        <v>0</v>
      </c>
      <c r="H26" t="b">
        <v>0</v>
      </c>
      <c r="I26" t="b">
        <v>0</v>
      </c>
      <c r="J26" t="b">
        <v>0</v>
      </c>
      <c r="K26" t="b">
        <v>0</v>
      </c>
      <c r="L26" t="b">
        <v>0</v>
      </c>
      <c r="M26" t="s">
        <v>792</v>
      </c>
      <c r="N26" t="s">
        <v>1233</v>
      </c>
      <c r="O26" t="s">
        <v>1727</v>
      </c>
      <c r="P26" t="s">
        <v>2216</v>
      </c>
      <c r="Q26" s="5" t="s">
        <v>2694</v>
      </c>
      <c r="S26" t="s">
        <v>3604</v>
      </c>
    </row>
    <row r="27" spans="1:19">
      <c r="A27" t="s">
        <v>44</v>
      </c>
      <c r="B27" t="s">
        <v>540</v>
      </c>
      <c r="C27" t="s">
        <v>774</v>
      </c>
      <c r="D27" t="b">
        <v>1</v>
      </c>
      <c r="E27" t="b">
        <v>0</v>
      </c>
      <c r="F27" t="b">
        <v>0</v>
      </c>
      <c r="G27" t="b">
        <v>0</v>
      </c>
      <c r="H27" t="b">
        <v>0</v>
      </c>
      <c r="I27" t="b">
        <v>0</v>
      </c>
      <c r="J27" t="b">
        <v>0</v>
      </c>
      <c r="K27" t="b">
        <v>0</v>
      </c>
      <c r="L27" t="b">
        <v>0</v>
      </c>
      <c r="M27" t="s">
        <v>793</v>
      </c>
      <c r="N27" t="s">
        <v>1234</v>
      </c>
      <c r="O27" t="s">
        <v>1728</v>
      </c>
      <c r="P27" t="s">
        <v>2217</v>
      </c>
      <c r="Q27" s="5" t="s">
        <v>2695</v>
      </c>
      <c r="R27" t="s">
        <v>3174</v>
      </c>
    </row>
    <row r="28" spans="1:19">
      <c r="A28" t="s">
        <v>45</v>
      </c>
      <c r="B28" t="s">
        <v>541</v>
      </c>
      <c r="C28" t="s">
        <v>774</v>
      </c>
      <c r="D28" t="b">
        <v>0</v>
      </c>
      <c r="E28" t="b">
        <v>0</v>
      </c>
      <c r="F28" t="b">
        <v>0</v>
      </c>
      <c r="G28" t="b">
        <v>0</v>
      </c>
      <c r="H28" t="b">
        <v>0</v>
      </c>
      <c r="I28" t="b">
        <v>0</v>
      </c>
      <c r="J28" t="b">
        <v>0</v>
      </c>
      <c r="K28" t="b">
        <v>0</v>
      </c>
      <c r="L28" t="b">
        <v>0</v>
      </c>
      <c r="O28" t="s">
        <v>1729</v>
      </c>
      <c r="P28" t="s">
        <v>2218</v>
      </c>
      <c r="Q28" s="5" t="s">
        <v>2696</v>
      </c>
      <c r="S28" t="s">
        <v>3605</v>
      </c>
    </row>
    <row r="29" spans="1:19">
      <c r="A29" t="s">
        <v>46</v>
      </c>
      <c r="B29" t="s">
        <v>542</v>
      </c>
      <c r="C29" t="s">
        <v>774</v>
      </c>
      <c r="D29" t="b">
        <v>1</v>
      </c>
      <c r="E29" t="b">
        <v>0</v>
      </c>
      <c r="F29" t="b">
        <v>0</v>
      </c>
      <c r="G29" t="b">
        <v>0</v>
      </c>
      <c r="H29" t="b">
        <v>0</v>
      </c>
      <c r="I29" t="b">
        <v>0</v>
      </c>
      <c r="J29" t="b">
        <v>0</v>
      </c>
      <c r="K29" t="b">
        <v>0</v>
      </c>
      <c r="L29" t="b">
        <v>0</v>
      </c>
      <c r="N29" t="s">
        <v>1235</v>
      </c>
      <c r="O29" t="s">
        <v>1730</v>
      </c>
      <c r="P29" t="s">
        <v>2219</v>
      </c>
      <c r="Q29" s="5" t="s">
        <v>2697</v>
      </c>
      <c r="S29" t="s">
        <v>3606</v>
      </c>
    </row>
    <row r="30" spans="1:19">
      <c r="A30" t="s">
        <v>47</v>
      </c>
      <c r="B30" t="s">
        <v>543</v>
      </c>
      <c r="C30" t="s">
        <v>774</v>
      </c>
      <c r="D30" t="b">
        <v>1</v>
      </c>
      <c r="E30" t="b">
        <v>0</v>
      </c>
      <c r="F30" t="b">
        <v>0</v>
      </c>
      <c r="G30" t="b">
        <v>0</v>
      </c>
      <c r="H30" t="b">
        <v>0</v>
      </c>
      <c r="I30" t="b">
        <v>0</v>
      </c>
      <c r="J30" t="b">
        <v>0</v>
      </c>
      <c r="K30" t="b">
        <v>0</v>
      </c>
      <c r="L30" t="b">
        <v>0</v>
      </c>
      <c r="N30" t="s">
        <v>1236</v>
      </c>
      <c r="O30" t="s">
        <v>1731</v>
      </c>
      <c r="P30" t="s">
        <v>2220</v>
      </c>
      <c r="Q30" s="5" t="s">
        <v>2698</v>
      </c>
      <c r="S30" t="s">
        <v>3607</v>
      </c>
    </row>
    <row r="31" spans="1:19">
      <c r="A31" t="s">
        <v>48</v>
      </c>
      <c r="B31" t="s">
        <v>544</v>
      </c>
      <c r="C31" t="s">
        <v>774</v>
      </c>
      <c r="D31" t="b">
        <v>1</v>
      </c>
      <c r="E31" t="b">
        <v>0</v>
      </c>
      <c r="F31" t="b">
        <v>0</v>
      </c>
      <c r="G31" t="b">
        <v>0</v>
      </c>
      <c r="H31" t="b">
        <v>0</v>
      </c>
      <c r="I31" t="b">
        <v>0</v>
      </c>
      <c r="J31" t="b">
        <v>0</v>
      </c>
      <c r="K31" t="b">
        <v>0</v>
      </c>
      <c r="L31" t="b">
        <v>0</v>
      </c>
      <c r="N31" t="s">
        <v>1237</v>
      </c>
      <c r="O31" t="s">
        <v>1732</v>
      </c>
      <c r="P31" t="s">
        <v>2221</v>
      </c>
      <c r="Q31" s="5" t="s">
        <v>2699</v>
      </c>
      <c r="S31" t="s">
        <v>3608</v>
      </c>
    </row>
    <row r="32" spans="1:19">
      <c r="A32" t="s">
        <v>49</v>
      </c>
      <c r="B32" t="s">
        <v>545</v>
      </c>
      <c r="C32" t="s">
        <v>775</v>
      </c>
      <c r="D32" t="b">
        <v>1</v>
      </c>
      <c r="E32" t="b">
        <v>0</v>
      </c>
      <c r="F32" t="b">
        <v>0</v>
      </c>
      <c r="G32" t="b">
        <v>0</v>
      </c>
      <c r="H32" t="b">
        <v>0</v>
      </c>
      <c r="I32" t="b">
        <v>0</v>
      </c>
      <c r="J32" t="b">
        <v>0</v>
      </c>
      <c r="K32" t="b">
        <v>0</v>
      </c>
      <c r="L32" t="b">
        <v>0</v>
      </c>
      <c r="M32" t="s">
        <v>794</v>
      </c>
      <c r="N32" t="s">
        <v>1238</v>
      </c>
      <c r="O32" t="s">
        <v>1733</v>
      </c>
      <c r="P32" t="s">
        <v>2222</v>
      </c>
      <c r="Q32" s="5" t="s">
        <v>2700</v>
      </c>
      <c r="S32" t="s">
        <v>3609</v>
      </c>
    </row>
    <row r="33" spans="1:19">
      <c r="A33" t="s">
        <v>50</v>
      </c>
      <c r="B33" t="s">
        <v>546</v>
      </c>
      <c r="C33" t="s">
        <v>775</v>
      </c>
      <c r="D33" t="b">
        <v>1</v>
      </c>
      <c r="E33" t="b">
        <v>0</v>
      </c>
      <c r="F33" t="b">
        <v>0</v>
      </c>
      <c r="G33" t="b">
        <v>0</v>
      </c>
      <c r="H33" t="b">
        <v>0</v>
      </c>
      <c r="I33" t="b">
        <v>0</v>
      </c>
      <c r="J33" t="b">
        <v>0</v>
      </c>
      <c r="K33" t="b">
        <v>0</v>
      </c>
      <c r="L33" t="b">
        <v>0</v>
      </c>
      <c r="M33" t="s">
        <v>795</v>
      </c>
      <c r="N33" t="s">
        <v>1239</v>
      </c>
      <c r="O33" t="s">
        <v>1734</v>
      </c>
      <c r="P33" t="s">
        <v>2223</v>
      </c>
      <c r="Q33" s="5" t="s">
        <v>2701</v>
      </c>
      <c r="R33" t="s">
        <v>3175</v>
      </c>
      <c r="S33" t="s">
        <v>3610</v>
      </c>
    </row>
    <row r="34" spans="1:19">
      <c r="A34" t="s">
        <v>51</v>
      </c>
      <c r="B34" t="s">
        <v>547</v>
      </c>
      <c r="C34" t="s">
        <v>775</v>
      </c>
      <c r="D34" t="b">
        <v>1</v>
      </c>
      <c r="E34" t="b">
        <v>0</v>
      </c>
      <c r="F34" t="b">
        <v>0</v>
      </c>
      <c r="G34" t="b">
        <v>0</v>
      </c>
      <c r="H34" t="b">
        <v>0</v>
      </c>
      <c r="I34" t="b">
        <v>0</v>
      </c>
      <c r="J34" t="b">
        <v>0</v>
      </c>
      <c r="K34" t="b">
        <v>0</v>
      </c>
      <c r="L34" t="b">
        <v>0</v>
      </c>
      <c r="M34" t="s">
        <v>796</v>
      </c>
      <c r="N34" t="s">
        <v>1240</v>
      </c>
      <c r="O34" t="s">
        <v>1735</v>
      </c>
      <c r="P34" t="s">
        <v>2224</v>
      </c>
      <c r="Q34" s="5" t="s">
        <v>2702</v>
      </c>
      <c r="S34" t="s">
        <v>3611</v>
      </c>
    </row>
    <row r="35" spans="1:19">
      <c r="A35" t="s">
        <v>52</v>
      </c>
      <c r="B35" t="s">
        <v>548</v>
      </c>
      <c r="C35" t="s">
        <v>775</v>
      </c>
      <c r="D35" t="b">
        <v>1</v>
      </c>
      <c r="E35" t="b">
        <v>0</v>
      </c>
      <c r="F35" t="b">
        <v>0</v>
      </c>
      <c r="G35" t="b">
        <v>0</v>
      </c>
      <c r="H35" t="b">
        <v>0</v>
      </c>
      <c r="I35" t="b">
        <v>0</v>
      </c>
      <c r="J35" t="b">
        <v>0</v>
      </c>
      <c r="K35" t="b">
        <v>0</v>
      </c>
      <c r="L35" t="b">
        <v>0</v>
      </c>
      <c r="M35" t="s">
        <v>797</v>
      </c>
      <c r="N35" t="s">
        <v>1241</v>
      </c>
      <c r="O35" t="s">
        <v>1736</v>
      </c>
      <c r="P35" t="s">
        <v>2225</v>
      </c>
      <c r="Q35" s="5" t="s">
        <v>2703</v>
      </c>
      <c r="R35" t="s">
        <v>3176</v>
      </c>
      <c r="S35" t="s">
        <v>3612</v>
      </c>
    </row>
    <row r="36" spans="1:19">
      <c r="A36" t="s">
        <v>53</v>
      </c>
      <c r="B36" t="s">
        <v>549</v>
      </c>
      <c r="C36" t="s">
        <v>775</v>
      </c>
      <c r="D36" t="b">
        <v>1</v>
      </c>
      <c r="E36" t="b">
        <v>0</v>
      </c>
      <c r="F36" t="b">
        <v>0</v>
      </c>
      <c r="G36" t="b">
        <v>0</v>
      </c>
      <c r="H36" t="b">
        <v>0</v>
      </c>
      <c r="I36" t="b">
        <v>0</v>
      </c>
      <c r="J36" t="b">
        <v>0</v>
      </c>
      <c r="K36" t="b">
        <v>0</v>
      </c>
      <c r="L36" t="b">
        <v>0</v>
      </c>
      <c r="M36" t="s">
        <v>798</v>
      </c>
      <c r="N36" t="s">
        <v>1242</v>
      </c>
      <c r="O36" t="s">
        <v>1737</v>
      </c>
      <c r="P36" t="s">
        <v>2226</v>
      </c>
      <c r="Q36" s="5" t="s">
        <v>2704</v>
      </c>
      <c r="R36" t="s">
        <v>3177</v>
      </c>
      <c r="S36" t="s">
        <v>3613</v>
      </c>
    </row>
    <row r="37" spans="1:19">
      <c r="A37" t="s">
        <v>54</v>
      </c>
      <c r="B37" t="s">
        <v>550</v>
      </c>
      <c r="C37" t="s">
        <v>775</v>
      </c>
      <c r="D37" t="b">
        <v>1</v>
      </c>
      <c r="E37" t="b">
        <v>0</v>
      </c>
      <c r="F37" t="b">
        <v>0</v>
      </c>
      <c r="G37" t="b">
        <v>0</v>
      </c>
      <c r="H37" t="b">
        <v>0</v>
      </c>
      <c r="I37" t="b">
        <v>0</v>
      </c>
      <c r="J37" t="b">
        <v>0</v>
      </c>
      <c r="K37" t="b">
        <v>0</v>
      </c>
      <c r="L37" t="b">
        <v>0</v>
      </c>
      <c r="M37" t="s">
        <v>799</v>
      </c>
      <c r="N37" t="s">
        <v>1243</v>
      </c>
      <c r="O37" t="s">
        <v>1738</v>
      </c>
      <c r="P37" t="s">
        <v>2227</v>
      </c>
      <c r="Q37" s="5" t="s">
        <v>2705</v>
      </c>
      <c r="R37" t="s">
        <v>3178</v>
      </c>
      <c r="S37" t="s">
        <v>3614</v>
      </c>
    </row>
    <row r="38" spans="1:19">
      <c r="A38" t="s">
        <v>55</v>
      </c>
      <c r="B38" t="s">
        <v>551</v>
      </c>
      <c r="C38" t="s">
        <v>775</v>
      </c>
      <c r="D38" t="b">
        <v>1</v>
      </c>
      <c r="E38" t="b">
        <v>0</v>
      </c>
      <c r="F38" t="b">
        <v>0</v>
      </c>
      <c r="G38" t="b">
        <v>0</v>
      </c>
      <c r="H38" t="b">
        <v>0</v>
      </c>
      <c r="I38" t="b">
        <v>0</v>
      </c>
      <c r="J38" t="b">
        <v>0</v>
      </c>
      <c r="K38" t="b">
        <v>0</v>
      </c>
      <c r="L38" t="b">
        <v>0</v>
      </c>
      <c r="M38" t="s">
        <v>800</v>
      </c>
      <c r="N38" t="s">
        <v>1244</v>
      </c>
      <c r="O38" t="s">
        <v>1739</v>
      </c>
      <c r="P38" t="s">
        <v>2228</v>
      </c>
      <c r="Q38" s="5" t="s">
        <v>2706</v>
      </c>
      <c r="R38" t="s">
        <v>3179</v>
      </c>
      <c r="S38" t="s">
        <v>3615</v>
      </c>
    </row>
    <row r="39" spans="1:19">
      <c r="A39" t="s">
        <v>56</v>
      </c>
      <c r="B39" t="s">
        <v>552</v>
      </c>
      <c r="C39" t="s">
        <v>775</v>
      </c>
      <c r="D39" t="b">
        <v>1</v>
      </c>
      <c r="E39" t="b">
        <v>0</v>
      </c>
      <c r="F39" t="b">
        <v>0</v>
      </c>
      <c r="G39" t="b">
        <v>0</v>
      </c>
      <c r="H39" t="b">
        <v>0</v>
      </c>
      <c r="I39" t="b">
        <v>0</v>
      </c>
      <c r="J39" t="b">
        <v>0</v>
      </c>
      <c r="K39" t="b">
        <v>0</v>
      </c>
      <c r="L39" t="b">
        <v>0</v>
      </c>
      <c r="M39" t="s">
        <v>787</v>
      </c>
      <c r="N39" t="s">
        <v>1245</v>
      </c>
      <c r="O39" t="s">
        <v>1740</v>
      </c>
      <c r="P39" t="s">
        <v>2229</v>
      </c>
      <c r="Q39" s="5" t="s">
        <v>2707</v>
      </c>
    </row>
    <row r="40" spans="1:19">
      <c r="A40" t="s">
        <v>57</v>
      </c>
      <c r="B40" t="s">
        <v>553</v>
      </c>
      <c r="C40" t="s">
        <v>775</v>
      </c>
      <c r="D40" t="b">
        <v>1</v>
      </c>
      <c r="E40" t="b">
        <v>1</v>
      </c>
      <c r="F40" t="b">
        <v>0</v>
      </c>
      <c r="G40" t="b">
        <v>0</v>
      </c>
      <c r="H40" t="b">
        <v>0</v>
      </c>
      <c r="I40" t="b">
        <v>0</v>
      </c>
      <c r="J40" t="b">
        <v>0</v>
      </c>
      <c r="K40" t="b">
        <v>0</v>
      </c>
      <c r="L40" t="b">
        <v>0</v>
      </c>
      <c r="M40" t="s">
        <v>801</v>
      </c>
      <c r="N40" t="s">
        <v>1246</v>
      </c>
      <c r="O40" t="s">
        <v>1741</v>
      </c>
      <c r="P40" t="s">
        <v>2230</v>
      </c>
      <c r="Q40" s="5" t="s">
        <v>2708</v>
      </c>
      <c r="R40" t="s">
        <v>3180</v>
      </c>
      <c r="S40" t="s">
        <v>3616</v>
      </c>
    </row>
    <row r="41" spans="1:19">
      <c r="A41" t="s">
        <v>58</v>
      </c>
      <c r="B41" t="s">
        <v>548</v>
      </c>
      <c r="C41" t="s">
        <v>775</v>
      </c>
      <c r="D41" t="b">
        <v>1</v>
      </c>
      <c r="E41" t="b">
        <v>0</v>
      </c>
      <c r="F41" t="b">
        <v>0</v>
      </c>
      <c r="G41" t="b">
        <v>0</v>
      </c>
      <c r="H41" t="b">
        <v>0</v>
      </c>
      <c r="I41" t="b">
        <v>0</v>
      </c>
      <c r="J41" t="b">
        <v>0</v>
      </c>
      <c r="K41" t="b">
        <v>0</v>
      </c>
      <c r="L41" t="b">
        <v>0</v>
      </c>
      <c r="M41" t="s">
        <v>802</v>
      </c>
      <c r="N41" t="s">
        <v>1247</v>
      </c>
      <c r="O41" t="s">
        <v>1742</v>
      </c>
      <c r="P41" t="s">
        <v>2231</v>
      </c>
      <c r="Q41" s="5" t="s">
        <v>2709</v>
      </c>
      <c r="R41" t="s">
        <v>3181</v>
      </c>
      <c r="S41" t="s">
        <v>3617</v>
      </c>
    </row>
    <row r="42" spans="1:19">
      <c r="A42" t="s">
        <v>59</v>
      </c>
      <c r="B42" t="s">
        <v>554</v>
      </c>
      <c r="C42" t="s">
        <v>775</v>
      </c>
      <c r="D42" t="b">
        <v>1</v>
      </c>
      <c r="E42" t="b">
        <v>0</v>
      </c>
      <c r="F42" t="b">
        <v>0</v>
      </c>
      <c r="G42" t="b">
        <v>0</v>
      </c>
      <c r="H42" t="b">
        <v>0</v>
      </c>
      <c r="I42" t="b">
        <v>0</v>
      </c>
      <c r="J42" t="b">
        <v>0</v>
      </c>
      <c r="K42" t="b">
        <v>0</v>
      </c>
      <c r="L42" t="b">
        <v>0</v>
      </c>
      <c r="M42" t="s">
        <v>803</v>
      </c>
      <c r="N42" t="s">
        <v>1248</v>
      </c>
      <c r="O42" t="s">
        <v>1743</v>
      </c>
      <c r="P42" t="s">
        <v>2232</v>
      </c>
      <c r="Q42" s="5" t="s">
        <v>2710</v>
      </c>
      <c r="R42" t="s">
        <v>3182</v>
      </c>
    </row>
    <row r="43" spans="1:19">
      <c r="A43" t="s">
        <v>60</v>
      </c>
      <c r="B43" t="s">
        <v>541</v>
      </c>
      <c r="C43" t="s">
        <v>775</v>
      </c>
      <c r="D43" t="b">
        <v>1</v>
      </c>
      <c r="E43" t="b">
        <v>0</v>
      </c>
      <c r="F43" t="b">
        <v>0</v>
      </c>
      <c r="G43" t="b">
        <v>0</v>
      </c>
      <c r="H43" t="b">
        <v>0</v>
      </c>
      <c r="I43" t="b">
        <v>0</v>
      </c>
      <c r="J43" t="b">
        <v>1</v>
      </c>
      <c r="K43" t="b">
        <v>0</v>
      </c>
      <c r="L43" t="b">
        <v>0</v>
      </c>
      <c r="N43" t="s">
        <v>1249</v>
      </c>
      <c r="O43" t="s">
        <v>1744</v>
      </c>
      <c r="P43" t="s">
        <v>2233</v>
      </c>
      <c r="Q43" s="5" t="s">
        <v>2711</v>
      </c>
      <c r="S43" t="s">
        <v>3618</v>
      </c>
    </row>
    <row r="44" spans="1:19">
      <c r="A44" t="s">
        <v>61</v>
      </c>
      <c r="B44" t="s">
        <v>517</v>
      </c>
      <c r="C44" t="s">
        <v>775</v>
      </c>
      <c r="D44" t="b">
        <v>1</v>
      </c>
      <c r="E44" t="b">
        <v>0</v>
      </c>
      <c r="F44" t="b">
        <v>0</v>
      </c>
      <c r="G44" t="b">
        <v>0</v>
      </c>
      <c r="H44" t="b">
        <v>0</v>
      </c>
      <c r="I44" t="b">
        <v>0</v>
      </c>
      <c r="J44" t="b">
        <v>0</v>
      </c>
      <c r="K44" t="b">
        <v>0</v>
      </c>
      <c r="L44" t="b">
        <v>0</v>
      </c>
      <c r="M44" t="s">
        <v>804</v>
      </c>
      <c r="N44" t="s">
        <v>1250</v>
      </c>
      <c r="O44" t="s">
        <v>1745</v>
      </c>
      <c r="P44" t="s">
        <v>2234</v>
      </c>
      <c r="Q44" s="5" t="s">
        <v>2712</v>
      </c>
      <c r="R44" t="s">
        <v>3183</v>
      </c>
      <c r="S44" t="s">
        <v>3619</v>
      </c>
    </row>
    <row r="45" spans="1:19">
      <c r="A45" t="s">
        <v>62</v>
      </c>
      <c r="B45" t="s">
        <v>555</v>
      </c>
      <c r="C45" t="s">
        <v>775</v>
      </c>
      <c r="D45" t="b">
        <v>1</v>
      </c>
      <c r="E45" t="b">
        <v>0</v>
      </c>
      <c r="F45" t="b">
        <v>0</v>
      </c>
      <c r="G45" t="b">
        <v>0</v>
      </c>
      <c r="H45" t="b">
        <v>0</v>
      </c>
      <c r="I45" t="b">
        <v>0</v>
      </c>
      <c r="J45" t="b">
        <v>0</v>
      </c>
      <c r="K45" t="b">
        <v>0</v>
      </c>
      <c r="L45" t="b">
        <v>0</v>
      </c>
      <c r="M45" t="s">
        <v>805</v>
      </c>
      <c r="N45" t="s">
        <v>1251</v>
      </c>
      <c r="O45" t="s">
        <v>1746</v>
      </c>
      <c r="P45" t="s">
        <v>2235</v>
      </c>
      <c r="Q45" s="5" t="s">
        <v>2713</v>
      </c>
      <c r="R45" t="s">
        <v>3184</v>
      </c>
      <c r="S45" t="s">
        <v>3620</v>
      </c>
    </row>
    <row r="46" spans="1:19">
      <c r="A46" t="s">
        <v>63</v>
      </c>
      <c r="B46" t="s">
        <v>555</v>
      </c>
      <c r="C46" t="s">
        <v>775</v>
      </c>
      <c r="D46" t="b">
        <v>1</v>
      </c>
      <c r="E46" t="b">
        <v>0</v>
      </c>
      <c r="F46" t="b">
        <v>0</v>
      </c>
      <c r="G46" t="b">
        <v>0</v>
      </c>
      <c r="H46" t="b">
        <v>0</v>
      </c>
      <c r="I46" t="b">
        <v>0</v>
      </c>
      <c r="J46" t="b">
        <v>0</v>
      </c>
      <c r="K46" t="b">
        <v>0</v>
      </c>
      <c r="L46" t="b">
        <v>0</v>
      </c>
      <c r="M46" t="s">
        <v>806</v>
      </c>
      <c r="N46" t="s">
        <v>1252</v>
      </c>
      <c r="O46" t="s">
        <v>1747</v>
      </c>
      <c r="Q46" s="5" t="s">
        <v>2714</v>
      </c>
      <c r="R46" t="s">
        <v>3185</v>
      </c>
    </row>
    <row r="47" spans="1:19">
      <c r="A47" t="s">
        <v>64</v>
      </c>
      <c r="B47" t="s">
        <v>556</v>
      </c>
      <c r="C47" t="s">
        <v>775</v>
      </c>
      <c r="D47" t="b">
        <v>1</v>
      </c>
      <c r="E47" t="b">
        <v>0</v>
      </c>
      <c r="F47" t="b">
        <v>0</v>
      </c>
      <c r="G47" t="b">
        <v>0</v>
      </c>
      <c r="H47" t="b">
        <v>0</v>
      </c>
      <c r="I47" t="b">
        <v>0</v>
      </c>
      <c r="J47" t="b">
        <v>0</v>
      </c>
      <c r="K47" t="b">
        <v>0</v>
      </c>
      <c r="L47" t="b">
        <v>0</v>
      </c>
      <c r="M47" t="s">
        <v>807</v>
      </c>
      <c r="N47" t="s">
        <v>1253</v>
      </c>
      <c r="O47" t="s">
        <v>1748</v>
      </c>
      <c r="P47" t="s">
        <v>2236</v>
      </c>
      <c r="Q47" s="5" t="s">
        <v>2715</v>
      </c>
      <c r="R47" t="s">
        <v>3186</v>
      </c>
      <c r="S47" t="s">
        <v>3621</v>
      </c>
    </row>
    <row r="48" spans="1:19">
      <c r="A48" t="s">
        <v>65</v>
      </c>
      <c r="B48" t="s">
        <v>557</v>
      </c>
      <c r="C48" t="s">
        <v>775</v>
      </c>
      <c r="D48" t="b">
        <v>1</v>
      </c>
      <c r="E48" t="b">
        <v>0</v>
      </c>
      <c r="F48" t="b">
        <v>0</v>
      </c>
      <c r="G48" t="b">
        <v>0</v>
      </c>
      <c r="H48" t="b">
        <v>0</v>
      </c>
      <c r="I48" t="b">
        <v>0</v>
      </c>
      <c r="J48" t="b">
        <v>0</v>
      </c>
      <c r="K48" t="b">
        <v>0</v>
      </c>
      <c r="L48" t="b">
        <v>0</v>
      </c>
      <c r="M48" t="s">
        <v>808</v>
      </c>
      <c r="N48" t="s">
        <v>1254</v>
      </c>
      <c r="O48" t="s">
        <v>1749</v>
      </c>
      <c r="P48" t="s">
        <v>2237</v>
      </c>
      <c r="Q48" s="5" t="s">
        <v>2716</v>
      </c>
      <c r="R48" t="s">
        <v>3187</v>
      </c>
      <c r="S48" t="s">
        <v>3622</v>
      </c>
    </row>
    <row r="49" spans="1:19">
      <c r="A49" t="s">
        <v>66</v>
      </c>
      <c r="B49" t="s">
        <v>558</v>
      </c>
      <c r="C49" t="s">
        <v>775</v>
      </c>
      <c r="D49" t="b">
        <v>1</v>
      </c>
      <c r="E49" t="b">
        <v>0</v>
      </c>
      <c r="F49" t="b">
        <v>0</v>
      </c>
      <c r="G49" t="b">
        <v>0</v>
      </c>
      <c r="H49" t="b">
        <v>0</v>
      </c>
      <c r="I49" t="b">
        <v>0</v>
      </c>
      <c r="J49" t="b">
        <v>0</v>
      </c>
      <c r="K49" t="b">
        <v>0</v>
      </c>
      <c r="L49" t="b">
        <v>0</v>
      </c>
      <c r="M49" t="s">
        <v>809</v>
      </c>
      <c r="N49" t="s">
        <v>1255</v>
      </c>
      <c r="O49" t="s">
        <v>1750</v>
      </c>
      <c r="P49" t="s">
        <v>2238</v>
      </c>
      <c r="Q49" s="5" t="s">
        <v>2717</v>
      </c>
      <c r="R49" t="s">
        <v>3188</v>
      </c>
    </row>
    <row r="50" spans="1:19">
      <c r="A50" t="s">
        <v>67</v>
      </c>
      <c r="B50" t="s">
        <v>559</v>
      </c>
      <c r="C50" t="s">
        <v>775</v>
      </c>
      <c r="D50" t="b">
        <v>1</v>
      </c>
      <c r="E50" t="b">
        <v>0</v>
      </c>
      <c r="F50" t="b">
        <v>0</v>
      </c>
      <c r="G50" t="b">
        <v>0</v>
      </c>
      <c r="H50" t="b">
        <v>0</v>
      </c>
      <c r="I50" t="b">
        <v>0</v>
      </c>
      <c r="J50" t="b">
        <v>0</v>
      </c>
      <c r="K50" t="b">
        <v>0</v>
      </c>
      <c r="L50" t="b">
        <v>0</v>
      </c>
      <c r="M50" t="s">
        <v>810</v>
      </c>
      <c r="N50" t="s">
        <v>1256</v>
      </c>
      <c r="O50" t="s">
        <v>1751</v>
      </c>
      <c r="P50" t="s">
        <v>2239</v>
      </c>
      <c r="Q50" s="5" t="s">
        <v>2718</v>
      </c>
      <c r="R50" t="s">
        <v>3189</v>
      </c>
    </row>
    <row r="51" spans="1:19">
      <c r="A51" t="s">
        <v>68</v>
      </c>
      <c r="B51" t="s">
        <v>536</v>
      </c>
      <c r="C51" t="s">
        <v>775</v>
      </c>
      <c r="D51" t="b">
        <v>1</v>
      </c>
      <c r="E51" t="b">
        <v>0</v>
      </c>
      <c r="F51" t="b">
        <v>0</v>
      </c>
      <c r="G51" t="b">
        <v>0</v>
      </c>
      <c r="H51" t="b">
        <v>0</v>
      </c>
      <c r="I51" t="b">
        <v>0</v>
      </c>
      <c r="J51" t="b">
        <v>0</v>
      </c>
      <c r="K51" t="b">
        <v>0</v>
      </c>
      <c r="L51" t="b">
        <v>0</v>
      </c>
      <c r="M51" t="s">
        <v>811</v>
      </c>
      <c r="N51" t="s">
        <v>1257</v>
      </c>
      <c r="O51" t="s">
        <v>1752</v>
      </c>
      <c r="P51" t="s">
        <v>2240</v>
      </c>
      <c r="Q51" s="5" t="s">
        <v>2719</v>
      </c>
      <c r="R51" t="s">
        <v>3190</v>
      </c>
    </row>
    <row r="52" spans="1:19">
      <c r="A52" t="s">
        <v>51</v>
      </c>
      <c r="B52" t="s">
        <v>547</v>
      </c>
      <c r="C52" t="s">
        <v>775</v>
      </c>
      <c r="D52" t="b">
        <v>1</v>
      </c>
      <c r="E52" t="b">
        <v>0</v>
      </c>
      <c r="F52" t="b">
        <v>0</v>
      </c>
      <c r="G52" t="b">
        <v>0</v>
      </c>
      <c r="H52" t="b">
        <v>0</v>
      </c>
      <c r="I52" t="b">
        <v>0</v>
      </c>
      <c r="J52" t="b">
        <v>0</v>
      </c>
      <c r="K52" t="b">
        <v>0</v>
      </c>
      <c r="L52" t="b">
        <v>0</v>
      </c>
      <c r="N52" t="s">
        <v>1258</v>
      </c>
      <c r="O52" t="s">
        <v>1735</v>
      </c>
      <c r="P52" t="s">
        <v>2241</v>
      </c>
      <c r="Q52" s="5" t="s">
        <v>2720</v>
      </c>
      <c r="S52" t="s">
        <v>3623</v>
      </c>
    </row>
    <row r="53" spans="1:19">
      <c r="A53" t="s">
        <v>69</v>
      </c>
      <c r="B53" t="s">
        <v>560</v>
      </c>
      <c r="C53" t="s">
        <v>775</v>
      </c>
      <c r="D53" t="b">
        <v>1</v>
      </c>
      <c r="E53" t="b">
        <v>0</v>
      </c>
      <c r="F53" t="b">
        <v>0</v>
      </c>
      <c r="G53" t="b">
        <v>0</v>
      </c>
      <c r="H53" t="b">
        <v>0</v>
      </c>
      <c r="I53" t="b">
        <v>0</v>
      </c>
      <c r="J53" t="b">
        <v>1</v>
      </c>
      <c r="K53" t="b">
        <v>0</v>
      </c>
      <c r="L53" t="b">
        <v>0</v>
      </c>
      <c r="M53" t="s">
        <v>812</v>
      </c>
      <c r="N53" t="s">
        <v>1259</v>
      </c>
      <c r="O53" t="s">
        <v>1753</v>
      </c>
      <c r="P53" t="s">
        <v>2242</v>
      </c>
      <c r="Q53" s="5" t="s">
        <v>2721</v>
      </c>
      <c r="R53" t="s">
        <v>3191</v>
      </c>
      <c r="S53" t="s">
        <v>3624</v>
      </c>
    </row>
    <row r="54" spans="1:19">
      <c r="A54" t="s">
        <v>70</v>
      </c>
      <c r="B54" t="s">
        <v>561</v>
      </c>
      <c r="C54" t="s">
        <v>775</v>
      </c>
      <c r="D54" t="b">
        <v>1</v>
      </c>
      <c r="E54" t="b">
        <v>0</v>
      </c>
      <c r="F54" t="b">
        <v>0</v>
      </c>
      <c r="G54" t="b">
        <v>0</v>
      </c>
      <c r="H54" t="b">
        <v>0</v>
      </c>
      <c r="I54" t="b">
        <v>0</v>
      </c>
      <c r="J54" t="b">
        <v>0</v>
      </c>
      <c r="K54" t="b">
        <v>0</v>
      </c>
      <c r="L54" t="b">
        <v>0</v>
      </c>
      <c r="M54" t="s">
        <v>813</v>
      </c>
      <c r="N54" t="s">
        <v>1260</v>
      </c>
      <c r="O54" t="s">
        <v>1754</v>
      </c>
      <c r="P54" t="s">
        <v>2243</v>
      </c>
      <c r="Q54" s="5" t="s">
        <v>2722</v>
      </c>
      <c r="S54" t="s">
        <v>3625</v>
      </c>
    </row>
    <row r="55" spans="1:19">
      <c r="A55" t="s">
        <v>71</v>
      </c>
      <c r="B55" t="s">
        <v>555</v>
      </c>
      <c r="C55" t="s">
        <v>775</v>
      </c>
      <c r="D55" t="b">
        <v>1</v>
      </c>
      <c r="E55" t="b">
        <v>0</v>
      </c>
      <c r="F55" t="b">
        <v>0</v>
      </c>
      <c r="G55" t="b">
        <v>0</v>
      </c>
      <c r="H55" t="b">
        <v>0</v>
      </c>
      <c r="I55" t="b">
        <v>0</v>
      </c>
      <c r="J55" t="b">
        <v>0</v>
      </c>
      <c r="K55" t="b">
        <v>0</v>
      </c>
      <c r="L55" t="b">
        <v>0</v>
      </c>
      <c r="M55" t="s">
        <v>814</v>
      </c>
      <c r="N55" t="s">
        <v>1261</v>
      </c>
      <c r="O55" t="s">
        <v>1755</v>
      </c>
      <c r="P55" t="s">
        <v>2244</v>
      </c>
      <c r="Q55" s="5" t="s">
        <v>2723</v>
      </c>
      <c r="R55" t="s">
        <v>3192</v>
      </c>
      <c r="S55" t="s">
        <v>3626</v>
      </c>
    </row>
    <row r="56" spans="1:19">
      <c r="A56" t="s">
        <v>72</v>
      </c>
      <c r="B56" t="s">
        <v>562</v>
      </c>
      <c r="C56" t="s">
        <v>775</v>
      </c>
      <c r="D56" t="b">
        <v>1</v>
      </c>
      <c r="E56" t="b">
        <v>0</v>
      </c>
      <c r="F56" t="b">
        <v>0</v>
      </c>
      <c r="G56" t="b">
        <v>0</v>
      </c>
      <c r="H56" t="b">
        <v>0</v>
      </c>
      <c r="I56" t="b">
        <v>0</v>
      </c>
      <c r="J56" t="b">
        <v>0</v>
      </c>
      <c r="K56" t="b">
        <v>0</v>
      </c>
      <c r="L56" t="b">
        <v>0</v>
      </c>
      <c r="M56" t="s">
        <v>815</v>
      </c>
      <c r="N56" t="s">
        <v>1262</v>
      </c>
      <c r="O56" t="s">
        <v>1756</v>
      </c>
      <c r="P56" t="s">
        <v>2245</v>
      </c>
      <c r="Q56" s="5" t="s">
        <v>2724</v>
      </c>
      <c r="R56" t="s">
        <v>3193</v>
      </c>
      <c r="S56" t="s">
        <v>3627</v>
      </c>
    </row>
    <row r="57" spans="1:19">
      <c r="A57" t="s">
        <v>73</v>
      </c>
      <c r="B57" t="s">
        <v>563</v>
      </c>
      <c r="C57" t="s">
        <v>775</v>
      </c>
      <c r="D57" t="b">
        <v>1</v>
      </c>
      <c r="E57" t="b">
        <v>0</v>
      </c>
      <c r="F57" t="b">
        <v>0</v>
      </c>
      <c r="G57" t="b">
        <v>0</v>
      </c>
      <c r="H57" t="b">
        <v>0</v>
      </c>
      <c r="I57" t="b">
        <v>0</v>
      </c>
      <c r="J57" t="b">
        <v>0</v>
      </c>
      <c r="K57" t="b">
        <v>0</v>
      </c>
      <c r="L57" t="b">
        <v>0</v>
      </c>
      <c r="M57" t="s">
        <v>816</v>
      </c>
      <c r="N57" t="s">
        <v>1263</v>
      </c>
      <c r="O57" t="s">
        <v>1757</v>
      </c>
      <c r="P57" t="s">
        <v>2246</v>
      </c>
      <c r="Q57" s="5" t="s">
        <v>2725</v>
      </c>
      <c r="R57" t="s">
        <v>3194</v>
      </c>
      <c r="S57" t="s">
        <v>3628</v>
      </c>
    </row>
    <row r="58" spans="1:19">
      <c r="A58" t="s">
        <v>74</v>
      </c>
      <c r="B58" t="s">
        <v>564</v>
      </c>
      <c r="C58" t="s">
        <v>775</v>
      </c>
      <c r="D58" t="b">
        <v>1</v>
      </c>
      <c r="E58" t="b">
        <v>0</v>
      </c>
      <c r="F58" t="b">
        <v>0</v>
      </c>
      <c r="G58" t="b">
        <v>0</v>
      </c>
      <c r="H58" t="b">
        <v>0</v>
      </c>
      <c r="I58" t="b">
        <v>0</v>
      </c>
      <c r="J58" t="b">
        <v>0</v>
      </c>
      <c r="K58" t="b">
        <v>0</v>
      </c>
      <c r="L58" t="b">
        <v>0</v>
      </c>
      <c r="M58" t="s">
        <v>817</v>
      </c>
      <c r="N58" t="s">
        <v>1264</v>
      </c>
      <c r="O58" t="s">
        <v>1758</v>
      </c>
      <c r="P58" t="s">
        <v>2247</v>
      </c>
      <c r="Q58" s="5" t="s">
        <v>2726</v>
      </c>
      <c r="R58" t="s">
        <v>3195</v>
      </c>
      <c r="S58" t="s">
        <v>3629</v>
      </c>
    </row>
    <row r="59" spans="1:19">
      <c r="A59" t="s">
        <v>75</v>
      </c>
      <c r="B59" t="s">
        <v>565</v>
      </c>
      <c r="C59" t="s">
        <v>775</v>
      </c>
      <c r="D59" t="b">
        <v>1</v>
      </c>
      <c r="E59" t="b">
        <v>0</v>
      </c>
      <c r="F59" t="b">
        <v>0</v>
      </c>
      <c r="G59" t="b">
        <v>0</v>
      </c>
      <c r="H59" t="b">
        <v>0</v>
      </c>
      <c r="I59" t="b">
        <v>0</v>
      </c>
      <c r="J59" t="b">
        <v>0</v>
      </c>
      <c r="K59" t="b">
        <v>0</v>
      </c>
      <c r="L59" t="b">
        <v>0</v>
      </c>
      <c r="N59" t="s">
        <v>1265</v>
      </c>
      <c r="O59" t="s">
        <v>1759</v>
      </c>
      <c r="P59" t="s">
        <v>2248</v>
      </c>
      <c r="Q59" s="5" t="s">
        <v>2727</v>
      </c>
      <c r="S59" t="s">
        <v>3630</v>
      </c>
    </row>
    <row r="60" spans="1:19">
      <c r="A60" t="s">
        <v>76</v>
      </c>
      <c r="B60" t="s">
        <v>566</v>
      </c>
      <c r="C60" t="s">
        <v>775</v>
      </c>
      <c r="D60" t="b">
        <v>1</v>
      </c>
      <c r="E60" t="b">
        <v>0</v>
      </c>
      <c r="F60" t="b">
        <v>0</v>
      </c>
      <c r="G60" t="b">
        <v>0</v>
      </c>
      <c r="H60" t="b">
        <v>0</v>
      </c>
      <c r="I60" t="b">
        <v>0</v>
      </c>
      <c r="J60" t="b">
        <v>0</v>
      </c>
      <c r="K60" t="b">
        <v>0</v>
      </c>
      <c r="L60" t="b">
        <v>0</v>
      </c>
      <c r="M60" t="s">
        <v>818</v>
      </c>
      <c r="N60" t="s">
        <v>1266</v>
      </c>
      <c r="O60" t="s">
        <v>1760</v>
      </c>
      <c r="P60" t="s">
        <v>2249</v>
      </c>
      <c r="Q60" s="5" t="s">
        <v>2728</v>
      </c>
      <c r="R60" t="s">
        <v>3196</v>
      </c>
    </row>
    <row r="61" spans="1:19">
      <c r="A61" t="s">
        <v>77</v>
      </c>
      <c r="B61" t="s">
        <v>567</v>
      </c>
      <c r="C61" t="s">
        <v>775</v>
      </c>
      <c r="D61" t="b">
        <v>1</v>
      </c>
      <c r="E61" t="b">
        <v>0</v>
      </c>
      <c r="F61" t="b">
        <v>0</v>
      </c>
      <c r="G61" t="b">
        <v>0</v>
      </c>
      <c r="H61" t="b">
        <v>0</v>
      </c>
      <c r="I61" t="b">
        <v>0</v>
      </c>
      <c r="J61" t="b">
        <v>0</v>
      </c>
      <c r="K61" t="b">
        <v>0</v>
      </c>
      <c r="L61" t="b">
        <v>0</v>
      </c>
      <c r="M61" t="s">
        <v>819</v>
      </c>
      <c r="N61" t="s">
        <v>1267</v>
      </c>
      <c r="O61" t="s">
        <v>1761</v>
      </c>
      <c r="P61" t="s">
        <v>2250</v>
      </c>
      <c r="Q61" s="5" t="s">
        <v>2729</v>
      </c>
      <c r="R61" t="s">
        <v>3197</v>
      </c>
      <c r="S61" t="s">
        <v>3631</v>
      </c>
    </row>
    <row r="62" spans="1:19">
      <c r="A62" t="s">
        <v>78</v>
      </c>
      <c r="B62" t="s">
        <v>568</v>
      </c>
      <c r="C62" t="s">
        <v>775</v>
      </c>
      <c r="D62" t="b">
        <v>1</v>
      </c>
      <c r="E62" t="b">
        <v>0</v>
      </c>
      <c r="F62" t="b">
        <v>0</v>
      </c>
      <c r="G62" t="b">
        <v>0</v>
      </c>
      <c r="H62" t="b">
        <v>0</v>
      </c>
      <c r="I62" t="b">
        <v>0</v>
      </c>
      <c r="J62" t="b">
        <v>0</v>
      </c>
      <c r="K62" t="b">
        <v>0</v>
      </c>
      <c r="L62" t="b">
        <v>0</v>
      </c>
      <c r="M62" t="s">
        <v>787</v>
      </c>
      <c r="N62" t="s">
        <v>1268</v>
      </c>
      <c r="O62" t="s">
        <v>1762</v>
      </c>
      <c r="P62" t="s">
        <v>2251</v>
      </c>
      <c r="Q62" s="5" t="s">
        <v>2730</v>
      </c>
    </row>
    <row r="63" spans="1:19">
      <c r="A63" t="s">
        <v>79</v>
      </c>
      <c r="B63" t="s">
        <v>569</v>
      </c>
      <c r="C63" t="s">
        <v>775</v>
      </c>
      <c r="D63" t="b">
        <v>1</v>
      </c>
      <c r="E63" t="b">
        <v>0</v>
      </c>
      <c r="F63" t="b">
        <v>0</v>
      </c>
      <c r="G63" t="b">
        <v>0</v>
      </c>
      <c r="H63" t="b">
        <v>0</v>
      </c>
      <c r="I63" t="b">
        <v>0</v>
      </c>
      <c r="J63" t="b">
        <v>0</v>
      </c>
      <c r="K63" t="b">
        <v>0</v>
      </c>
      <c r="L63" t="b">
        <v>0</v>
      </c>
      <c r="N63" t="s">
        <v>1269</v>
      </c>
      <c r="O63" t="s">
        <v>1763</v>
      </c>
      <c r="P63" t="s">
        <v>2252</v>
      </c>
      <c r="Q63" s="5" t="s">
        <v>2731</v>
      </c>
      <c r="S63" t="s">
        <v>3632</v>
      </c>
    </row>
    <row r="64" spans="1:19">
      <c r="A64" t="s">
        <v>80</v>
      </c>
      <c r="B64" t="s">
        <v>570</v>
      </c>
      <c r="C64" t="s">
        <v>775</v>
      </c>
      <c r="D64" t="b">
        <v>1</v>
      </c>
      <c r="E64" t="b">
        <v>0</v>
      </c>
      <c r="F64" t="b">
        <v>0</v>
      </c>
      <c r="G64" t="b">
        <v>0</v>
      </c>
      <c r="H64" t="b">
        <v>0</v>
      </c>
      <c r="I64" t="b">
        <v>0</v>
      </c>
      <c r="J64" t="b">
        <v>0</v>
      </c>
      <c r="K64" t="b">
        <v>0</v>
      </c>
      <c r="L64" t="b">
        <v>0</v>
      </c>
      <c r="N64" t="s">
        <v>1270</v>
      </c>
      <c r="O64" t="s">
        <v>1764</v>
      </c>
      <c r="P64" t="s">
        <v>2253</v>
      </c>
      <c r="Q64" s="5" t="s">
        <v>2732</v>
      </c>
      <c r="S64" t="s">
        <v>3633</v>
      </c>
    </row>
    <row r="65" spans="1:19">
      <c r="A65" t="s">
        <v>81</v>
      </c>
      <c r="B65" t="s">
        <v>571</v>
      </c>
      <c r="C65" t="s">
        <v>775</v>
      </c>
      <c r="D65" t="b">
        <v>1</v>
      </c>
      <c r="E65" t="b">
        <v>0</v>
      </c>
      <c r="F65" t="b">
        <v>0</v>
      </c>
      <c r="G65" t="b">
        <v>0</v>
      </c>
      <c r="H65" t="b">
        <v>0</v>
      </c>
      <c r="I65" t="b">
        <v>0</v>
      </c>
      <c r="J65" t="b">
        <v>0</v>
      </c>
      <c r="K65" t="b">
        <v>1</v>
      </c>
      <c r="L65" t="b">
        <v>0</v>
      </c>
      <c r="N65" t="s">
        <v>1271</v>
      </c>
      <c r="O65" t="s">
        <v>1765</v>
      </c>
      <c r="P65" t="s">
        <v>2254</v>
      </c>
      <c r="Q65" s="5" t="s">
        <v>2733</v>
      </c>
      <c r="S65" t="s">
        <v>3634</v>
      </c>
    </row>
    <row r="66" spans="1:19">
      <c r="A66" t="s">
        <v>82</v>
      </c>
      <c r="B66" t="s">
        <v>559</v>
      </c>
      <c r="C66" t="s">
        <v>775</v>
      </c>
      <c r="D66" t="b">
        <v>1</v>
      </c>
      <c r="E66" t="b">
        <v>0</v>
      </c>
      <c r="F66" t="b">
        <v>0</v>
      </c>
      <c r="G66" t="b">
        <v>0</v>
      </c>
      <c r="H66" t="b">
        <v>0</v>
      </c>
      <c r="I66" t="b">
        <v>0</v>
      </c>
      <c r="J66" t="b">
        <v>0</v>
      </c>
      <c r="K66" t="b">
        <v>0</v>
      </c>
      <c r="L66" t="b">
        <v>0</v>
      </c>
      <c r="M66" t="s">
        <v>820</v>
      </c>
      <c r="N66" t="s">
        <v>1272</v>
      </c>
      <c r="O66" t="s">
        <v>1766</v>
      </c>
      <c r="P66" t="s">
        <v>2255</v>
      </c>
      <c r="Q66" s="5" t="s">
        <v>2734</v>
      </c>
      <c r="R66" t="s">
        <v>3198</v>
      </c>
    </row>
    <row r="67" spans="1:19">
      <c r="A67" t="s">
        <v>83</v>
      </c>
      <c r="B67" t="s">
        <v>572</v>
      </c>
      <c r="C67" t="s">
        <v>775</v>
      </c>
      <c r="D67" t="b">
        <v>1</v>
      </c>
      <c r="E67" t="b">
        <v>0</v>
      </c>
      <c r="F67" t="b">
        <v>0</v>
      </c>
      <c r="G67" t="b">
        <v>0</v>
      </c>
      <c r="H67" t="b">
        <v>0</v>
      </c>
      <c r="I67" t="b">
        <v>0</v>
      </c>
      <c r="J67" t="b">
        <v>0</v>
      </c>
      <c r="K67" t="b">
        <v>0</v>
      </c>
      <c r="L67" t="b">
        <v>0</v>
      </c>
      <c r="N67" t="s">
        <v>1273</v>
      </c>
      <c r="O67" t="s">
        <v>1767</v>
      </c>
      <c r="P67" t="s">
        <v>2256</v>
      </c>
      <c r="Q67" s="5" t="s">
        <v>2735</v>
      </c>
      <c r="S67" t="s">
        <v>3635</v>
      </c>
    </row>
    <row r="68" spans="1:19">
      <c r="A68" t="s">
        <v>84</v>
      </c>
      <c r="B68" t="s">
        <v>573</v>
      </c>
      <c r="C68" t="s">
        <v>775</v>
      </c>
      <c r="D68" t="b">
        <v>1</v>
      </c>
      <c r="E68" t="b">
        <v>0</v>
      </c>
      <c r="F68" t="b">
        <v>0</v>
      </c>
      <c r="G68" t="b">
        <v>0</v>
      </c>
      <c r="H68" t="b">
        <v>0</v>
      </c>
      <c r="I68" t="b">
        <v>0</v>
      </c>
      <c r="J68" t="b">
        <v>1</v>
      </c>
      <c r="K68" t="b">
        <v>0</v>
      </c>
      <c r="L68" t="b">
        <v>0</v>
      </c>
      <c r="N68" t="s">
        <v>1274</v>
      </c>
      <c r="O68" t="s">
        <v>1768</v>
      </c>
      <c r="P68" t="s">
        <v>2257</v>
      </c>
      <c r="Q68" s="5" t="s">
        <v>2736</v>
      </c>
      <c r="S68" t="s">
        <v>3636</v>
      </c>
    </row>
    <row r="69" spans="1:19">
      <c r="A69" t="s">
        <v>85</v>
      </c>
      <c r="B69" t="s">
        <v>574</v>
      </c>
      <c r="C69" t="s">
        <v>775</v>
      </c>
      <c r="D69" t="b">
        <v>1</v>
      </c>
      <c r="E69" t="b">
        <v>0</v>
      </c>
      <c r="F69" t="b">
        <v>0</v>
      </c>
      <c r="G69" t="b">
        <v>0</v>
      </c>
      <c r="H69" t="b">
        <v>0</v>
      </c>
      <c r="I69" t="b">
        <v>0</v>
      </c>
      <c r="J69" t="b">
        <v>0</v>
      </c>
      <c r="K69" t="b">
        <v>0</v>
      </c>
      <c r="L69" t="b">
        <v>0</v>
      </c>
      <c r="N69" t="s">
        <v>1275</v>
      </c>
      <c r="O69" t="s">
        <v>1769</v>
      </c>
      <c r="P69" t="s">
        <v>2258</v>
      </c>
      <c r="Q69" s="5" t="s">
        <v>2737</v>
      </c>
      <c r="S69" t="s">
        <v>3637</v>
      </c>
    </row>
    <row r="70" spans="1:19">
      <c r="A70" t="s">
        <v>86</v>
      </c>
      <c r="B70" t="s">
        <v>575</v>
      </c>
      <c r="C70" t="s">
        <v>775</v>
      </c>
      <c r="D70" t="b">
        <v>1</v>
      </c>
      <c r="E70" t="b">
        <v>0</v>
      </c>
      <c r="F70" t="b">
        <v>0</v>
      </c>
      <c r="G70" t="b">
        <v>0</v>
      </c>
      <c r="H70" t="b">
        <v>0</v>
      </c>
      <c r="I70" t="b">
        <v>0</v>
      </c>
      <c r="J70" t="b">
        <v>0</v>
      </c>
      <c r="K70" t="b">
        <v>0</v>
      </c>
      <c r="L70" t="b">
        <v>0</v>
      </c>
      <c r="M70" t="s">
        <v>821</v>
      </c>
      <c r="N70" t="s">
        <v>1276</v>
      </c>
      <c r="O70" t="s">
        <v>1770</v>
      </c>
      <c r="P70" t="s">
        <v>2259</v>
      </c>
      <c r="Q70" s="5" t="s">
        <v>2738</v>
      </c>
      <c r="S70" t="s">
        <v>3638</v>
      </c>
    </row>
    <row r="71" spans="1:19">
      <c r="A71" t="s">
        <v>87</v>
      </c>
      <c r="B71" t="s">
        <v>537</v>
      </c>
      <c r="C71" t="s">
        <v>775</v>
      </c>
      <c r="D71" t="b">
        <v>1</v>
      </c>
      <c r="E71" t="b">
        <v>0</v>
      </c>
      <c r="F71" t="b">
        <v>0</v>
      </c>
      <c r="G71" t="b">
        <v>0</v>
      </c>
      <c r="H71" t="b">
        <v>0</v>
      </c>
      <c r="I71" t="b">
        <v>0</v>
      </c>
      <c r="J71" t="b">
        <v>0</v>
      </c>
      <c r="K71" t="b">
        <v>0</v>
      </c>
      <c r="L71" t="b">
        <v>0</v>
      </c>
      <c r="M71" t="s">
        <v>822</v>
      </c>
      <c r="N71" t="s">
        <v>1277</v>
      </c>
      <c r="O71" t="s">
        <v>1771</v>
      </c>
      <c r="P71" t="s">
        <v>2260</v>
      </c>
      <c r="Q71" s="5" t="s">
        <v>2739</v>
      </c>
      <c r="R71" t="s">
        <v>3199</v>
      </c>
    </row>
    <row r="72" spans="1:19">
      <c r="A72" t="s">
        <v>88</v>
      </c>
      <c r="B72" t="s">
        <v>559</v>
      </c>
      <c r="C72" t="s">
        <v>775</v>
      </c>
      <c r="D72" t="b">
        <v>1</v>
      </c>
      <c r="E72" t="b">
        <v>0</v>
      </c>
      <c r="F72" t="b">
        <v>0</v>
      </c>
      <c r="G72" t="b">
        <v>0</v>
      </c>
      <c r="H72" t="b">
        <v>0</v>
      </c>
      <c r="I72" t="b">
        <v>0</v>
      </c>
      <c r="J72" t="b">
        <v>0</v>
      </c>
      <c r="K72" t="b">
        <v>0</v>
      </c>
      <c r="L72" t="b">
        <v>0</v>
      </c>
      <c r="M72" t="s">
        <v>823</v>
      </c>
      <c r="N72" t="s">
        <v>1278</v>
      </c>
      <c r="O72" t="s">
        <v>1772</v>
      </c>
      <c r="P72" t="s">
        <v>2261</v>
      </c>
      <c r="Q72" s="5" t="s">
        <v>2740</v>
      </c>
      <c r="R72" t="s">
        <v>3200</v>
      </c>
    </row>
    <row r="73" spans="1:19">
      <c r="A73" t="s">
        <v>89</v>
      </c>
      <c r="B73" t="s">
        <v>549</v>
      </c>
      <c r="C73" t="s">
        <v>775</v>
      </c>
      <c r="D73" t="b">
        <v>1</v>
      </c>
      <c r="E73" t="b">
        <v>0</v>
      </c>
      <c r="F73" t="b">
        <v>0</v>
      </c>
      <c r="G73" t="b">
        <v>0</v>
      </c>
      <c r="H73" t="b">
        <v>0</v>
      </c>
      <c r="I73" t="b">
        <v>0</v>
      </c>
      <c r="J73" t="b">
        <v>0</v>
      </c>
      <c r="K73" t="b">
        <v>0</v>
      </c>
      <c r="L73" t="b">
        <v>0</v>
      </c>
      <c r="M73" t="s">
        <v>824</v>
      </c>
      <c r="N73" t="s">
        <v>1279</v>
      </c>
      <c r="O73" t="s">
        <v>1773</v>
      </c>
      <c r="P73" t="s">
        <v>2262</v>
      </c>
      <c r="Q73" s="5" t="s">
        <v>2741</v>
      </c>
      <c r="R73" t="s">
        <v>3201</v>
      </c>
      <c r="S73" t="s">
        <v>3639</v>
      </c>
    </row>
    <row r="74" spans="1:19">
      <c r="A74" t="s">
        <v>90</v>
      </c>
      <c r="B74" t="s">
        <v>576</v>
      </c>
      <c r="C74" t="s">
        <v>775</v>
      </c>
      <c r="D74" t="b">
        <v>1</v>
      </c>
      <c r="E74" t="b">
        <v>0</v>
      </c>
      <c r="F74" t="b">
        <v>0</v>
      </c>
      <c r="G74" t="b">
        <v>0</v>
      </c>
      <c r="H74" t="b">
        <v>0</v>
      </c>
      <c r="I74" t="b">
        <v>0</v>
      </c>
      <c r="J74" t="b">
        <v>0</v>
      </c>
      <c r="K74" t="b">
        <v>0</v>
      </c>
      <c r="L74" t="b">
        <v>0</v>
      </c>
      <c r="N74" t="s">
        <v>1280</v>
      </c>
      <c r="O74" t="s">
        <v>1774</v>
      </c>
      <c r="P74" t="s">
        <v>2263</v>
      </c>
      <c r="Q74" s="5" t="s">
        <v>2742</v>
      </c>
      <c r="S74" t="s">
        <v>3640</v>
      </c>
    </row>
    <row r="75" spans="1:19">
      <c r="A75" t="s">
        <v>56</v>
      </c>
      <c r="B75" t="s">
        <v>552</v>
      </c>
      <c r="C75" t="s">
        <v>775</v>
      </c>
      <c r="D75" t="b">
        <v>1</v>
      </c>
      <c r="E75" t="b">
        <v>0</v>
      </c>
      <c r="F75" t="b">
        <v>0</v>
      </c>
      <c r="G75" t="b">
        <v>0</v>
      </c>
      <c r="H75" t="b">
        <v>0</v>
      </c>
      <c r="I75" t="b">
        <v>0</v>
      </c>
      <c r="J75" t="b">
        <v>0</v>
      </c>
      <c r="K75" t="b">
        <v>0</v>
      </c>
      <c r="L75" t="b">
        <v>0</v>
      </c>
      <c r="M75" t="s">
        <v>787</v>
      </c>
      <c r="N75" t="s">
        <v>1281</v>
      </c>
      <c r="O75" t="s">
        <v>1740</v>
      </c>
      <c r="P75" t="s">
        <v>2264</v>
      </c>
      <c r="Q75" s="5" t="s">
        <v>2743</v>
      </c>
    </row>
    <row r="76" spans="1:19">
      <c r="A76" t="s">
        <v>91</v>
      </c>
      <c r="B76" t="s">
        <v>577</v>
      </c>
      <c r="C76" t="s">
        <v>775</v>
      </c>
      <c r="D76" t="b">
        <v>1</v>
      </c>
      <c r="E76" t="b">
        <v>0</v>
      </c>
      <c r="F76" t="b">
        <v>0</v>
      </c>
      <c r="G76" t="b">
        <v>0</v>
      </c>
      <c r="H76" t="b">
        <v>0</v>
      </c>
      <c r="I76" t="b">
        <v>0</v>
      </c>
      <c r="J76" t="b">
        <v>0</v>
      </c>
      <c r="K76" t="b">
        <v>0</v>
      </c>
      <c r="L76" t="b">
        <v>0</v>
      </c>
      <c r="M76" t="s">
        <v>825</v>
      </c>
      <c r="N76" t="s">
        <v>1282</v>
      </c>
      <c r="O76" t="s">
        <v>1775</v>
      </c>
      <c r="P76" t="s">
        <v>2265</v>
      </c>
      <c r="Q76" s="5" t="s">
        <v>2744</v>
      </c>
      <c r="R76" t="s">
        <v>3202</v>
      </c>
    </row>
    <row r="77" spans="1:19">
      <c r="A77" t="s">
        <v>92</v>
      </c>
      <c r="B77" t="s">
        <v>566</v>
      </c>
      <c r="C77" t="s">
        <v>775</v>
      </c>
      <c r="D77" t="b">
        <v>1</v>
      </c>
      <c r="E77" t="b">
        <v>0</v>
      </c>
      <c r="F77" t="b">
        <v>0</v>
      </c>
      <c r="G77" t="b">
        <v>0</v>
      </c>
      <c r="H77" t="b">
        <v>0</v>
      </c>
      <c r="I77" t="b">
        <v>0</v>
      </c>
      <c r="J77" t="b">
        <v>0</v>
      </c>
      <c r="K77" t="b">
        <v>0</v>
      </c>
      <c r="L77" t="b">
        <v>0</v>
      </c>
      <c r="M77" t="s">
        <v>826</v>
      </c>
      <c r="N77" t="s">
        <v>1283</v>
      </c>
      <c r="O77" t="s">
        <v>1776</v>
      </c>
      <c r="P77" t="s">
        <v>2266</v>
      </c>
      <c r="Q77" s="5" t="s">
        <v>2745</v>
      </c>
      <c r="R77" t="s">
        <v>3203</v>
      </c>
    </row>
    <row r="78" spans="1:19">
      <c r="A78" t="s">
        <v>93</v>
      </c>
      <c r="B78" t="s">
        <v>552</v>
      </c>
      <c r="C78" t="s">
        <v>775</v>
      </c>
      <c r="D78" t="b">
        <v>1</v>
      </c>
      <c r="E78" t="b">
        <v>0</v>
      </c>
      <c r="F78" t="b">
        <v>0</v>
      </c>
      <c r="G78" t="b">
        <v>0</v>
      </c>
      <c r="H78" t="b">
        <v>0</v>
      </c>
      <c r="I78" t="b">
        <v>0</v>
      </c>
      <c r="J78" t="b">
        <v>0</v>
      </c>
      <c r="K78" t="b">
        <v>0</v>
      </c>
      <c r="L78" t="b">
        <v>0</v>
      </c>
      <c r="M78" t="s">
        <v>787</v>
      </c>
      <c r="N78" t="s">
        <v>1284</v>
      </c>
      <c r="O78" t="s">
        <v>1777</v>
      </c>
      <c r="P78" t="s">
        <v>2267</v>
      </c>
      <c r="Q78" s="5" t="s">
        <v>2746</v>
      </c>
    </row>
    <row r="79" spans="1:19">
      <c r="A79" t="s">
        <v>94</v>
      </c>
      <c r="B79" t="s">
        <v>578</v>
      </c>
      <c r="C79" t="s">
        <v>775</v>
      </c>
      <c r="D79" t="b">
        <v>1</v>
      </c>
      <c r="E79" t="b">
        <v>0</v>
      </c>
      <c r="F79" t="b">
        <v>0</v>
      </c>
      <c r="G79" t="b">
        <v>0</v>
      </c>
      <c r="H79" t="b">
        <v>0</v>
      </c>
      <c r="I79" t="b">
        <v>0</v>
      </c>
      <c r="J79" t="b">
        <v>0</v>
      </c>
      <c r="K79" t="b">
        <v>0</v>
      </c>
      <c r="L79" t="b">
        <v>0</v>
      </c>
      <c r="M79" t="s">
        <v>827</v>
      </c>
      <c r="N79" t="s">
        <v>1285</v>
      </c>
      <c r="O79" t="s">
        <v>1778</v>
      </c>
      <c r="P79" t="s">
        <v>2268</v>
      </c>
      <c r="Q79" s="5" t="s">
        <v>2747</v>
      </c>
      <c r="R79" t="s">
        <v>3204</v>
      </c>
      <c r="S79" t="s">
        <v>3641</v>
      </c>
    </row>
    <row r="80" spans="1:19">
      <c r="A80" t="s">
        <v>95</v>
      </c>
      <c r="B80" t="s">
        <v>566</v>
      </c>
      <c r="C80" t="s">
        <v>775</v>
      </c>
      <c r="D80" t="b">
        <v>1</v>
      </c>
      <c r="E80" t="b">
        <v>0</v>
      </c>
      <c r="F80" t="b">
        <v>0</v>
      </c>
      <c r="G80" t="b">
        <v>0</v>
      </c>
      <c r="H80" t="b">
        <v>0</v>
      </c>
      <c r="I80" t="b">
        <v>0</v>
      </c>
      <c r="J80" t="b">
        <v>0</v>
      </c>
      <c r="K80" t="b">
        <v>0</v>
      </c>
      <c r="L80" t="b">
        <v>0</v>
      </c>
      <c r="M80" t="s">
        <v>828</v>
      </c>
      <c r="N80" t="s">
        <v>1286</v>
      </c>
      <c r="O80" t="s">
        <v>1779</v>
      </c>
      <c r="P80" t="s">
        <v>2269</v>
      </c>
      <c r="Q80" s="5" t="s">
        <v>2748</v>
      </c>
      <c r="R80" t="s">
        <v>3205</v>
      </c>
    </row>
    <row r="81" spans="1:19">
      <c r="A81" t="s">
        <v>96</v>
      </c>
      <c r="B81" t="s">
        <v>579</v>
      </c>
      <c r="C81" t="s">
        <v>775</v>
      </c>
      <c r="D81" t="b">
        <v>1</v>
      </c>
      <c r="E81" t="b">
        <v>0</v>
      </c>
      <c r="F81" t="b">
        <v>0</v>
      </c>
      <c r="G81" t="b">
        <v>0</v>
      </c>
      <c r="H81" t="b">
        <v>0</v>
      </c>
      <c r="I81" t="b">
        <v>0</v>
      </c>
      <c r="J81" t="b">
        <v>0</v>
      </c>
      <c r="K81" t="b">
        <v>0</v>
      </c>
      <c r="L81" t="b">
        <v>1</v>
      </c>
      <c r="M81" t="s">
        <v>829</v>
      </c>
      <c r="N81" t="s">
        <v>1287</v>
      </c>
      <c r="O81" t="s">
        <v>1780</v>
      </c>
      <c r="P81" t="s">
        <v>2270</v>
      </c>
      <c r="Q81" s="5" t="s">
        <v>2749</v>
      </c>
      <c r="R81" t="s">
        <v>3206</v>
      </c>
    </row>
    <row r="82" spans="1:19">
      <c r="A82" t="s">
        <v>97</v>
      </c>
      <c r="B82" t="s">
        <v>580</v>
      </c>
      <c r="C82" t="s">
        <v>775</v>
      </c>
      <c r="D82" t="b">
        <v>1</v>
      </c>
      <c r="E82" t="b">
        <v>0</v>
      </c>
      <c r="F82" t="b">
        <v>0</v>
      </c>
      <c r="G82" t="b">
        <v>0</v>
      </c>
      <c r="H82" t="b">
        <v>0</v>
      </c>
      <c r="I82" t="b">
        <v>0</v>
      </c>
      <c r="J82" t="b">
        <v>1</v>
      </c>
      <c r="K82" t="b">
        <v>0</v>
      </c>
      <c r="L82" t="b">
        <v>0</v>
      </c>
      <c r="M82" t="s">
        <v>830</v>
      </c>
      <c r="N82" t="s">
        <v>1288</v>
      </c>
      <c r="O82" t="s">
        <v>1781</v>
      </c>
      <c r="P82" t="s">
        <v>2271</v>
      </c>
      <c r="Q82" s="5" t="s">
        <v>2750</v>
      </c>
      <c r="R82" t="s">
        <v>3207</v>
      </c>
    </row>
    <row r="83" spans="1:19">
      <c r="A83" t="s">
        <v>98</v>
      </c>
      <c r="B83" t="s">
        <v>581</v>
      </c>
      <c r="C83" t="s">
        <v>775</v>
      </c>
      <c r="D83" t="b">
        <v>1</v>
      </c>
      <c r="E83" t="b">
        <v>0</v>
      </c>
      <c r="F83" t="b">
        <v>0</v>
      </c>
      <c r="G83" t="b">
        <v>0</v>
      </c>
      <c r="H83" t="b">
        <v>0</v>
      </c>
      <c r="I83" t="b">
        <v>0</v>
      </c>
      <c r="J83" t="b">
        <v>0</v>
      </c>
      <c r="K83" t="b">
        <v>0</v>
      </c>
      <c r="L83" t="b">
        <v>0</v>
      </c>
      <c r="M83" t="s">
        <v>831</v>
      </c>
      <c r="N83" t="s">
        <v>1289</v>
      </c>
      <c r="O83" t="s">
        <v>1782</v>
      </c>
      <c r="P83" t="s">
        <v>2272</v>
      </c>
      <c r="Q83" s="5" t="s">
        <v>2751</v>
      </c>
      <c r="R83" t="s">
        <v>3208</v>
      </c>
      <c r="S83" t="s">
        <v>3642</v>
      </c>
    </row>
    <row r="84" spans="1:19">
      <c r="A84" t="s">
        <v>99</v>
      </c>
      <c r="B84" t="s">
        <v>582</v>
      </c>
      <c r="C84" t="s">
        <v>775</v>
      </c>
      <c r="D84" t="b">
        <v>1</v>
      </c>
      <c r="E84" t="b">
        <v>0</v>
      </c>
      <c r="F84" t="b">
        <v>0</v>
      </c>
      <c r="G84" t="b">
        <v>0</v>
      </c>
      <c r="H84" t="b">
        <v>0</v>
      </c>
      <c r="I84" t="b">
        <v>0</v>
      </c>
      <c r="J84" t="b">
        <v>0</v>
      </c>
      <c r="K84" t="b">
        <v>0</v>
      </c>
      <c r="L84" t="b">
        <v>0</v>
      </c>
      <c r="M84" t="s">
        <v>832</v>
      </c>
      <c r="N84" t="s">
        <v>1290</v>
      </c>
      <c r="O84" t="s">
        <v>1783</v>
      </c>
      <c r="P84" t="s">
        <v>2273</v>
      </c>
      <c r="Q84" s="5" t="s">
        <v>2752</v>
      </c>
      <c r="R84" t="s">
        <v>3209</v>
      </c>
    </row>
    <row r="85" spans="1:19">
      <c r="A85" t="s">
        <v>100</v>
      </c>
      <c r="B85" t="s">
        <v>583</v>
      </c>
      <c r="C85" t="s">
        <v>775</v>
      </c>
      <c r="D85" t="b">
        <v>1</v>
      </c>
      <c r="E85" t="b">
        <v>0</v>
      </c>
      <c r="F85" t="b">
        <v>0</v>
      </c>
      <c r="G85" t="b">
        <v>0</v>
      </c>
      <c r="H85" t="b">
        <v>0</v>
      </c>
      <c r="I85" t="b">
        <v>0</v>
      </c>
      <c r="J85" t="b">
        <v>0</v>
      </c>
      <c r="K85" t="b">
        <v>0</v>
      </c>
      <c r="L85" t="b">
        <v>0</v>
      </c>
      <c r="M85" t="s">
        <v>833</v>
      </c>
      <c r="N85" t="s">
        <v>1291</v>
      </c>
      <c r="O85" t="s">
        <v>1784</v>
      </c>
      <c r="P85" t="s">
        <v>2274</v>
      </c>
      <c r="Q85" s="5" t="s">
        <v>2753</v>
      </c>
      <c r="S85" t="s">
        <v>3643</v>
      </c>
    </row>
    <row r="86" spans="1:19">
      <c r="A86" t="s">
        <v>93</v>
      </c>
      <c r="B86" t="s">
        <v>552</v>
      </c>
      <c r="C86" t="s">
        <v>775</v>
      </c>
      <c r="D86" t="b">
        <v>1</v>
      </c>
      <c r="E86" t="b">
        <v>0</v>
      </c>
      <c r="F86" t="b">
        <v>0</v>
      </c>
      <c r="G86" t="b">
        <v>0</v>
      </c>
      <c r="H86" t="b">
        <v>0</v>
      </c>
      <c r="I86" t="b">
        <v>0</v>
      </c>
      <c r="J86" t="b">
        <v>0</v>
      </c>
      <c r="K86" t="b">
        <v>0</v>
      </c>
      <c r="L86" t="b">
        <v>0</v>
      </c>
      <c r="M86" t="s">
        <v>787</v>
      </c>
      <c r="N86" t="s">
        <v>1292</v>
      </c>
      <c r="O86" t="s">
        <v>1777</v>
      </c>
      <c r="P86" t="s">
        <v>2275</v>
      </c>
      <c r="Q86" s="5" t="s">
        <v>2754</v>
      </c>
    </row>
    <row r="87" spans="1:19">
      <c r="A87" t="s">
        <v>101</v>
      </c>
      <c r="B87" t="s">
        <v>584</v>
      </c>
      <c r="C87" t="s">
        <v>775</v>
      </c>
      <c r="D87" t="b">
        <v>1</v>
      </c>
      <c r="E87" t="b">
        <v>1</v>
      </c>
      <c r="F87" t="b">
        <v>0</v>
      </c>
      <c r="G87" t="b">
        <v>0</v>
      </c>
      <c r="H87" t="b">
        <v>0</v>
      </c>
      <c r="I87" t="b">
        <v>0</v>
      </c>
      <c r="J87" t="b">
        <v>0</v>
      </c>
      <c r="K87" t="b">
        <v>0</v>
      </c>
      <c r="L87" t="b">
        <v>0</v>
      </c>
      <c r="M87" t="s">
        <v>834</v>
      </c>
      <c r="N87" t="s">
        <v>1293</v>
      </c>
      <c r="O87" t="s">
        <v>1785</v>
      </c>
      <c r="P87" t="s">
        <v>2276</v>
      </c>
      <c r="Q87" s="5" t="s">
        <v>2755</v>
      </c>
      <c r="R87" t="s">
        <v>3210</v>
      </c>
      <c r="S87" t="s">
        <v>3644</v>
      </c>
    </row>
    <row r="88" spans="1:19">
      <c r="A88" t="s">
        <v>102</v>
      </c>
      <c r="B88" t="s">
        <v>585</v>
      </c>
      <c r="C88" t="s">
        <v>775</v>
      </c>
      <c r="D88" t="b">
        <v>1</v>
      </c>
      <c r="E88" t="b">
        <v>0</v>
      </c>
      <c r="F88" t="b">
        <v>0</v>
      </c>
      <c r="G88" t="b">
        <v>0</v>
      </c>
      <c r="H88" t="b">
        <v>0</v>
      </c>
      <c r="I88" t="b">
        <v>0</v>
      </c>
      <c r="J88" t="b">
        <v>0</v>
      </c>
      <c r="K88" t="b">
        <v>0</v>
      </c>
      <c r="L88" t="b">
        <v>0</v>
      </c>
      <c r="N88" t="s">
        <v>1294</v>
      </c>
      <c r="O88" t="s">
        <v>1786</v>
      </c>
      <c r="P88" t="s">
        <v>2277</v>
      </c>
      <c r="Q88" s="5" t="s">
        <v>2756</v>
      </c>
      <c r="S88" t="s">
        <v>3645</v>
      </c>
    </row>
    <row r="89" spans="1:19">
      <c r="A89" t="s">
        <v>103</v>
      </c>
      <c r="B89" t="s">
        <v>586</v>
      </c>
      <c r="C89" t="s">
        <v>776</v>
      </c>
      <c r="D89" t="b">
        <v>1</v>
      </c>
      <c r="E89" t="b">
        <v>0</v>
      </c>
      <c r="F89" t="b">
        <v>0</v>
      </c>
      <c r="G89" t="b">
        <v>0</v>
      </c>
      <c r="H89" t="b">
        <v>0</v>
      </c>
      <c r="I89" t="b">
        <v>0</v>
      </c>
      <c r="J89" t="b">
        <v>0</v>
      </c>
      <c r="K89" t="b">
        <v>0</v>
      </c>
      <c r="L89" t="b">
        <v>0</v>
      </c>
      <c r="M89" t="s">
        <v>835</v>
      </c>
      <c r="N89" t="s">
        <v>1295</v>
      </c>
      <c r="O89" t="s">
        <v>1787</v>
      </c>
      <c r="P89" t="s">
        <v>2278</v>
      </c>
      <c r="Q89" s="5" t="s">
        <v>2757</v>
      </c>
      <c r="R89" t="s">
        <v>3211</v>
      </c>
      <c r="S89" t="s">
        <v>3646</v>
      </c>
    </row>
    <row r="90" spans="1:19">
      <c r="A90" t="s">
        <v>104</v>
      </c>
      <c r="B90" t="s">
        <v>535</v>
      </c>
      <c r="C90" t="s">
        <v>776</v>
      </c>
      <c r="D90" t="b">
        <v>1</v>
      </c>
      <c r="E90" t="b">
        <v>0</v>
      </c>
      <c r="F90" t="b">
        <v>0</v>
      </c>
      <c r="G90" t="b">
        <v>0</v>
      </c>
      <c r="H90" t="b">
        <v>0</v>
      </c>
      <c r="I90" t="b">
        <v>0</v>
      </c>
      <c r="J90" t="b">
        <v>0</v>
      </c>
      <c r="K90" t="b">
        <v>0</v>
      </c>
      <c r="L90" t="b">
        <v>0</v>
      </c>
      <c r="M90" t="s">
        <v>836</v>
      </c>
      <c r="N90" t="s">
        <v>1296</v>
      </c>
      <c r="O90" t="s">
        <v>1788</v>
      </c>
      <c r="P90" t="s">
        <v>2279</v>
      </c>
      <c r="Q90" s="5" t="s">
        <v>2758</v>
      </c>
      <c r="R90" t="s">
        <v>3212</v>
      </c>
      <c r="S90" t="s">
        <v>3647</v>
      </c>
    </row>
    <row r="91" spans="1:19">
      <c r="A91" t="s">
        <v>105</v>
      </c>
      <c r="B91" t="s">
        <v>587</v>
      </c>
      <c r="C91" t="s">
        <v>776</v>
      </c>
      <c r="D91" t="b">
        <v>1</v>
      </c>
      <c r="E91" t="b">
        <v>0</v>
      </c>
      <c r="F91" t="b">
        <v>0</v>
      </c>
      <c r="G91" t="b">
        <v>0</v>
      </c>
      <c r="H91" t="b">
        <v>0</v>
      </c>
      <c r="I91" t="b">
        <v>0</v>
      </c>
      <c r="J91" t="b">
        <v>0</v>
      </c>
      <c r="K91" t="b">
        <v>0</v>
      </c>
      <c r="L91" t="b">
        <v>0</v>
      </c>
      <c r="M91" t="s">
        <v>837</v>
      </c>
      <c r="N91" t="s">
        <v>1297</v>
      </c>
      <c r="O91" t="s">
        <v>1789</v>
      </c>
      <c r="P91" t="s">
        <v>2280</v>
      </c>
      <c r="Q91" s="5" t="s">
        <v>2759</v>
      </c>
      <c r="R91" t="s">
        <v>3213</v>
      </c>
    </row>
    <row r="92" spans="1:19">
      <c r="A92" t="s">
        <v>106</v>
      </c>
      <c r="B92" t="s">
        <v>570</v>
      </c>
      <c r="C92" t="s">
        <v>776</v>
      </c>
      <c r="D92" t="b">
        <v>1</v>
      </c>
      <c r="E92" t="b">
        <v>0</v>
      </c>
      <c r="F92" t="b">
        <v>0</v>
      </c>
      <c r="G92" t="b">
        <v>0</v>
      </c>
      <c r="H92" t="b">
        <v>0</v>
      </c>
      <c r="I92" t="b">
        <v>0</v>
      </c>
      <c r="J92" t="b">
        <v>0</v>
      </c>
      <c r="K92" t="b">
        <v>0</v>
      </c>
      <c r="L92" t="b">
        <v>0</v>
      </c>
      <c r="M92" t="s">
        <v>838</v>
      </c>
      <c r="N92" t="s">
        <v>1298</v>
      </c>
      <c r="O92" t="s">
        <v>1790</v>
      </c>
      <c r="P92" t="s">
        <v>2281</v>
      </c>
      <c r="Q92" s="5" t="s">
        <v>2760</v>
      </c>
      <c r="R92" t="s">
        <v>3214</v>
      </c>
      <c r="S92" t="s">
        <v>3648</v>
      </c>
    </row>
    <row r="93" spans="1:19">
      <c r="A93" t="s">
        <v>107</v>
      </c>
      <c r="B93" t="s">
        <v>547</v>
      </c>
      <c r="C93" t="s">
        <v>776</v>
      </c>
      <c r="D93" t="b">
        <v>1</v>
      </c>
      <c r="E93" t="b">
        <v>0</v>
      </c>
      <c r="F93" t="b">
        <v>0</v>
      </c>
      <c r="G93" t="b">
        <v>0</v>
      </c>
      <c r="H93" t="b">
        <v>0</v>
      </c>
      <c r="I93" t="b">
        <v>0</v>
      </c>
      <c r="J93" t="b">
        <v>0</v>
      </c>
      <c r="K93" t="b">
        <v>0</v>
      </c>
      <c r="L93" t="b">
        <v>0</v>
      </c>
      <c r="N93" t="s">
        <v>1299</v>
      </c>
      <c r="O93" t="s">
        <v>1791</v>
      </c>
      <c r="P93" t="s">
        <v>2282</v>
      </c>
      <c r="Q93" s="5" t="s">
        <v>2761</v>
      </c>
      <c r="S93" t="s">
        <v>3649</v>
      </c>
    </row>
    <row r="94" spans="1:19">
      <c r="A94" t="s">
        <v>108</v>
      </c>
      <c r="B94" t="s">
        <v>544</v>
      </c>
      <c r="C94" t="s">
        <v>776</v>
      </c>
      <c r="D94" t="b">
        <v>1</v>
      </c>
      <c r="E94" t="b">
        <v>0</v>
      </c>
      <c r="F94" t="b">
        <v>0</v>
      </c>
      <c r="G94" t="b">
        <v>0</v>
      </c>
      <c r="H94" t="b">
        <v>0</v>
      </c>
      <c r="I94" t="b">
        <v>0</v>
      </c>
      <c r="J94" t="b">
        <v>0</v>
      </c>
      <c r="K94" t="b">
        <v>0</v>
      </c>
      <c r="L94" t="b">
        <v>0</v>
      </c>
      <c r="M94" t="s">
        <v>839</v>
      </c>
      <c r="N94" t="s">
        <v>1300</v>
      </c>
      <c r="O94" t="s">
        <v>1792</v>
      </c>
      <c r="P94" t="s">
        <v>2283</v>
      </c>
      <c r="Q94" s="5" t="s">
        <v>2762</v>
      </c>
      <c r="R94" t="s">
        <v>3215</v>
      </c>
      <c r="S94" t="s">
        <v>3650</v>
      </c>
    </row>
    <row r="95" spans="1:19">
      <c r="A95" t="s">
        <v>109</v>
      </c>
      <c r="B95" t="s">
        <v>588</v>
      </c>
      <c r="C95" t="s">
        <v>776</v>
      </c>
      <c r="D95" t="b">
        <v>1</v>
      </c>
      <c r="E95" t="b">
        <v>0</v>
      </c>
      <c r="F95" t="b">
        <v>0</v>
      </c>
      <c r="G95" t="b">
        <v>0</v>
      </c>
      <c r="H95" t="b">
        <v>0</v>
      </c>
      <c r="I95" t="b">
        <v>0</v>
      </c>
      <c r="J95" t="b">
        <v>0</v>
      </c>
      <c r="K95" t="b">
        <v>0</v>
      </c>
      <c r="L95" t="b">
        <v>0</v>
      </c>
      <c r="M95" t="s">
        <v>840</v>
      </c>
      <c r="N95" t="s">
        <v>1301</v>
      </c>
      <c r="O95" t="s">
        <v>1793</v>
      </c>
      <c r="P95" t="s">
        <v>2284</v>
      </c>
      <c r="Q95" s="5" t="s">
        <v>2763</v>
      </c>
      <c r="R95" t="s">
        <v>3216</v>
      </c>
      <c r="S95" t="s">
        <v>3651</v>
      </c>
    </row>
    <row r="96" spans="1:19">
      <c r="A96" t="s">
        <v>110</v>
      </c>
      <c r="B96" t="s">
        <v>589</v>
      </c>
      <c r="C96" t="s">
        <v>776</v>
      </c>
      <c r="D96" t="b">
        <v>1</v>
      </c>
      <c r="E96" t="b">
        <v>0</v>
      </c>
      <c r="F96" t="b">
        <v>0</v>
      </c>
      <c r="G96" t="b">
        <v>0</v>
      </c>
      <c r="H96" t="b">
        <v>0</v>
      </c>
      <c r="I96" t="b">
        <v>0</v>
      </c>
      <c r="J96" t="b">
        <v>0</v>
      </c>
      <c r="K96" t="b">
        <v>0</v>
      </c>
      <c r="L96" t="b">
        <v>0</v>
      </c>
      <c r="M96" t="s">
        <v>787</v>
      </c>
      <c r="N96" t="s">
        <v>1302</v>
      </c>
      <c r="O96" t="s">
        <v>1794</v>
      </c>
      <c r="P96" t="s">
        <v>2285</v>
      </c>
      <c r="Q96" s="5" t="s">
        <v>2764</v>
      </c>
    </row>
    <row r="97" spans="1:19">
      <c r="A97" t="s">
        <v>111</v>
      </c>
      <c r="B97" t="s">
        <v>590</v>
      </c>
      <c r="C97" t="s">
        <v>776</v>
      </c>
      <c r="D97" t="b">
        <v>1</v>
      </c>
      <c r="E97" t="b">
        <v>0</v>
      </c>
      <c r="F97" t="b">
        <v>0</v>
      </c>
      <c r="G97" t="b">
        <v>0</v>
      </c>
      <c r="H97" t="b">
        <v>0</v>
      </c>
      <c r="I97" t="b">
        <v>0</v>
      </c>
      <c r="J97" t="b">
        <v>0</v>
      </c>
      <c r="K97" t="b">
        <v>0</v>
      </c>
      <c r="L97" t="b">
        <v>0</v>
      </c>
      <c r="M97" t="s">
        <v>841</v>
      </c>
      <c r="N97" t="s">
        <v>1303</v>
      </c>
      <c r="O97" t="s">
        <v>1795</v>
      </c>
      <c r="P97" t="s">
        <v>2286</v>
      </c>
      <c r="Q97" s="5" t="s">
        <v>2765</v>
      </c>
      <c r="R97" t="s">
        <v>3217</v>
      </c>
      <c r="S97" t="s">
        <v>3652</v>
      </c>
    </row>
    <row r="98" spans="1:19">
      <c r="A98" t="s">
        <v>112</v>
      </c>
      <c r="B98" t="s">
        <v>591</v>
      </c>
      <c r="C98" t="s">
        <v>776</v>
      </c>
      <c r="D98" t="b">
        <v>1</v>
      </c>
      <c r="E98" t="b">
        <v>0</v>
      </c>
      <c r="F98" t="b">
        <v>0</v>
      </c>
      <c r="G98" t="b">
        <v>0</v>
      </c>
      <c r="H98" t="b">
        <v>0</v>
      </c>
      <c r="I98" t="b">
        <v>0</v>
      </c>
      <c r="J98" t="b">
        <v>0</v>
      </c>
      <c r="K98" t="b">
        <v>0</v>
      </c>
      <c r="L98" t="b">
        <v>0</v>
      </c>
      <c r="M98" t="s">
        <v>842</v>
      </c>
      <c r="N98" t="s">
        <v>1304</v>
      </c>
      <c r="O98" t="s">
        <v>1796</v>
      </c>
      <c r="P98" t="s">
        <v>2287</v>
      </c>
      <c r="Q98" s="5" t="s">
        <v>2766</v>
      </c>
      <c r="R98" t="s">
        <v>3218</v>
      </c>
      <c r="S98" t="s">
        <v>3653</v>
      </c>
    </row>
    <row r="99" spans="1:19">
      <c r="A99" t="s">
        <v>113</v>
      </c>
      <c r="B99" t="s">
        <v>592</v>
      </c>
      <c r="C99" t="s">
        <v>776</v>
      </c>
      <c r="D99" t="b">
        <v>1</v>
      </c>
      <c r="E99" t="b">
        <v>0</v>
      </c>
      <c r="F99" t="b">
        <v>0</v>
      </c>
      <c r="G99" t="b">
        <v>0</v>
      </c>
      <c r="H99" t="b">
        <v>0</v>
      </c>
      <c r="I99" t="b">
        <v>0</v>
      </c>
      <c r="J99" t="b">
        <v>0</v>
      </c>
      <c r="K99" t="b">
        <v>0</v>
      </c>
      <c r="L99" t="b">
        <v>0</v>
      </c>
      <c r="M99" t="s">
        <v>843</v>
      </c>
      <c r="N99" t="s">
        <v>1305</v>
      </c>
      <c r="O99" t="s">
        <v>1797</v>
      </c>
      <c r="P99" t="s">
        <v>2288</v>
      </c>
      <c r="Q99" s="5" t="s">
        <v>2767</v>
      </c>
      <c r="R99" t="s">
        <v>3219</v>
      </c>
      <c r="S99" t="s">
        <v>3654</v>
      </c>
    </row>
    <row r="100" spans="1:19">
      <c r="A100" t="s">
        <v>114</v>
      </c>
      <c r="B100" t="s">
        <v>593</v>
      </c>
      <c r="C100" t="s">
        <v>776</v>
      </c>
      <c r="D100" t="b">
        <v>1</v>
      </c>
      <c r="E100" t="b">
        <v>0</v>
      </c>
      <c r="F100" t="b">
        <v>0</v>
      </c>
      <c r="G100" t="b">
        <v>0</v>
      </c>
      <c r="H100" t="b">
        <v>0</v>
      </c>
      <c r="I100" t="b">
        <v>0</v>
      </c>
      <c r="J100" t="b">
        <v>0</v>
      </c>
      <c r="K100" t="b">
        <v>0</v>
      </c>
      <c r="L100" t="b">
        <v>0</v>
      </c>
      <c r="M100" t="s">
        <v>844</v>
      </c>
      <c r="N100" t="s">
        <v>1306</v>
      </c>
      <c r="O100" t="s">
        <v>1798</v>
      </c>
      <c r="P100" t="s">
        <v>2289</v>
      </c>
      <c r="Q100" s="5" t="s">
        <v>2768</v>
      </c>
      <c r="R100" t="s">
        <v>3220</v>
      </c>
    </row>
    <row r="101" spans="1:19">
      <c r="A101" t="s">
        <v>115</v>
      </c>
      <c r="B101" t="s">
        <v>594</v>
      </c>
      <c r="C101" t="s">
        <v>776</v>
      </c>
      <c r="D101" t="b">
        <v>1</v>
      </c>
      <c r="E101" t="b">
        <v>0</v>
      </c>
      <c r="F101" t="b">
        <v>0</v>
      </c>
      <c r="G101" t="b">
        <v>0</v>
      </c>
      <c r="H101" t="b">
        <v>0</v>
      </c>
      <c r="I101" t="b">
        <v>0</v>
      </c>
      <c r="J101" t="b">
        <v>0</v>
      </c>
      <c r="K101" t="b">
        <v>0</v>
      </c>
      <c r="L101" t="b">
        <v>0</v>
      </c>
      <c r="M101" t="s">
        <v>845</v>
      </c>
      <c r="N101" t="s">
        <v>1307</v>
      </c>
      <c r="O101" t="s">
        <v>1799</v>
      </c>
      <c r="P101" t="s">
        <v>2290</v>
      </c>
      <c r="Q101" s="5" t="s">
        <v>2769</v>
      </c>
      <c r="R101" t="s">
        <v>3221</v>
      </c>
      <c r="S101" t="s">
        <v>3655</v>
      </c>
    </row>
    <row r="102" spans="1:19">
      <c r="A102" t="s">
        <v>116</v>
      </c>
      <c r="B102" t="s">
        <v>595</v>
      </c>
      <c r="C102" t="s">
        <v>776</v>
      </c>
      <c r="D102" t="b">
        <v>1</v>
      </c>
      <c r="E102" t="b">
        <v>0</v>
      </c>
      <c r="F102" t="b">
        <v>0</v>
      </c>
      <c r="G102" t="b">
        <v>0</v>
      </c>
      <c r="H102" t="b">
        <v>0</v>
      </c>
      <c r="I102" t="b">
        <v>0</v>
      </c>
      <c r="J102" t="b">
        <v>1</v>
      </c>
      <c r="K102" t="b">
        <v>0</v>
      </c>
      <c r="L102" t="b">
        <v>0</v>
      </c>
      <c r="M102" t="s">
        <v>846</v>
      </c>
      <c r="N102" t="s">
        <v>1308</v>
      </c>
      <c r="O102" t="s">
        <v>1800</v>
      </c>
      <c r="P102" t="s">
        <v>2291</v>
      </c>
      <c r="Q102" s="5" t="s">
        <v>2770</v>
      </c>
      <c r="R102" t="s">
        <v>3222</v>
      </c>
      <c r="S102" t="s">
        <v>3656</v>
      </c>
    </row>
    <row r="103" spans="1:19">
      <c r="A103" t="s">
        <v>117</v>
      </c>
      <c r="B103" t="s">
        <v>596</v>
      </c>
      <c r="C103" t="s">
        <v>776</v>
      </c>
      <c r="D103" t="b">
        <v>1</v>
      </c>
      <c r="E103" t="b">
        <v>0</v>
      </c>
      <c r="F103" t="b">
        <v>0</v>
      </c>
      <c r="G103" t="b">
        <v>0</v>
      </c>
      <c r="H103" t="b">
        <v>0</v>
      </c>
      <c r="I103" t="b">
        <v>0</v>
      </c>
      <c r="J103" t="b">
        <v>0</v>
      </c>
      <c r="K103" t="b">
        <v>0</v>
      </c>
      <c r="L103" t="b">
        <v>0</v>
      </c>
      <c r="M103" t="s">
        <v>847</v>
      </c>
      <c r="N103" t="s">
        <v>1309</v>
      </c>
      <c r="O103" t="s">
        <v>1801</v>
      </c>
      <c r="P103" t="s">
        <v>2292</v>
      </c>
      <c r="Q103" s="5" t="s">
        <v>2771</v>
      </c>
      <c r="R103" t="s">
        <v>3223</v>
      </c>
      <c r="S103" t="s">
        <v>3657</v>
      </c>
    </row>
    <row r="104" spans="1:19">
      <c r="A104" t="s">
        <v>118</v>
      </c>
      <c r="B104" t="s">
        <v>597</v>
      </c>
      <c r="C104" t="s">
        <v>776</v>
      </c>
      <c r="D104" t="b">
        <v>1</v>
      </c>
      <c r="E104" t="b">
        <v>0</v>
      </c>
      <c r="F104" t="b">
        <v>0</v>
      </c>
      <c r="G104" t="b">
        <v>0</v>
      </c>
      <c r="H104" t="b">
        <v>0</v>
      </c>
      <c r="I104" t="b">
        <v>0</v>
      </c>
      <c r="J104" t="b">
        <v>0</v>
      </c>
      <c r="K104" t="b">
        <v>0</v>
      </c>
      <c r="L104" t="b">
        <v>0</v>
      </c>
      <c r="M104" t="s">
        <v>848</v>
      </c>
      <c r="N104" t="s">
        <v>1310</v>
      </c>
      <c r="O104" t="s">
        <v>1802</v>
      </c>
      <c r="P104" t="s">
        <v>2293</v>
      </c>
      <c r="Q104" s="5" t="s">
        <v>2772</v>
      </c>
      <c r="R104" t="s">
        <v>3224</v>
      </c>
      <c r="S104" t="s">
        <v>3658</v>
      </c>
    </row>
    <row r="105" spans="1:19">
      <c r="A105" t="s">
        <v>119</v>
      </c>
      <c r="B105" t="s">
        <v>598</v>
      </c>
      <c r="C105" t="s">
        <v>776</v>
      </c>
      <c r="D105" t="b">
        <v>1</v>
      </c>
      <c r="E105" t="b">
        <v>0</v>
      </c>
      <c r="F105" t="b">
        <v>0</v>
      </c>
      <c r="G105" t="b">
        <v>0</v>
      </c>
      <c r="H105" t="b">
        <v>0</v>
      </c>
      <c r="I105" t="b">
        <v>0</v>
      </c>
      <c r="J105" t="b">
        <v>0</v>
      </c>
      <c r="K105" t="b">
        <v>0</v>
      </c>
      <c r="L105" t="b">
        <v>0</v>
      </c>
      <c r="M105" t="s">
        <v>849</v>
      </c>
      <c r="N105" t="s">
        <v>1311</v>
      </c>
      <c r="O105" t="s">
        <v>1803</v>
      </c>
      <c r="P105" t="s">
        <v>2294</v>
      </c>
      <c r="Q105" s="5" t="s">
        <v>2773</v>
      </c>
      <c r="R105" t="s">
        <v>3225</v>
      </c>
      <c r="S105" t="s">
        <v>3659</v>
      </c>
    </row>
    <row r="106" spans="1:19">
      <c r="A106" t="s">
        <v>120</v>
      </c>
      <c r="B106" t="s">
        <v>599</v>
      </c>
      <c r="C106" t="s">
        <v>776</v>
      </c>
      <c r="D106" t="b">
        <v>1</v>
      </c>
      <c r="E106" t="b">
        <v>0</v>
      </c>
      <c r="F106" t="b">
        <v>0</v>
      </c>
      <c r="G106" t="b">
        <v>0</v>
      </c>
      <c r="H106" t="b">
        <v>0</v>
      </c>
      <c r="I106" t="b">
        <v>0</v>
      </c>
      <c r="J106" t="b">
        <v>0</v>
      </c>
      <c r="K106" t="b">
        <v>0</v>
      </c>
      <c r="L106" t="b">
        <v>0</v>
      </c>
      <c r="M106" t="s">
        <v>850</v>
      </c>
      <c r="N106" t="s">
        <v>1312</v>
      </c>
      <c r="O106" t="s">
        <v>1804</v>
      </c>
      <c r="P106" t="s">
        <v>2295</v>
      </c>
      <c r="Q106" s="5" t="s">
        <v>2774</v>
      </c>
      <c r="R106" t="s">
        <v>3226</v>
      </c>
      <c r="S106" t="s">
        <v>3660</v>
      </c>
    </row>
    <row r="107" spans="1:19">
      <c r="A107" t="s">
        <v>121</v>
      </c>
      <c r="B107" t="s">
        <v>600</v>
      </c>
      <c r="C107" t="s">
        <v>776</v>
      </c>
      <c r="D107" t="b">
        <v>0</v>
      </c>
      <c r="E107" t="b">
        <v>0</v>
      </c>
      <c r="F107" t="b">
        <v>0</v>
      </c>
      <c r="G107" t="b">
        <v>0</v>
      </c>
      <c r="H107" t="b">
        <v>1</v>
      </c>
      <c r="I107" t="b">
        <v>0</v>
      </c>
      <c r="J107" t="b">
        <v>0</v>
      </c>
      <c r="K107" t="b">
        <v>0</v>
      </c>
      <c r="L107" t="b">
        <v>0</v>
      </c>
      <c r="M107" t="s">
        <v>851</v>
      </c>
      <c r="O107" t="s">
        <v>1805</v>
      </c>
      <c r="P107" t="s">
        <v>2296</v>
      </c>
      <c r="Q107" s="5" t="s">
        <v>2775</v>
      </c>
      <c r="R107" t="s">
        <v>3227</v>
      </c>
    </row>
    <row r="108" spans="1:19">
      <c r="A108" t="s">
        <v>122</v>
      </c>
      <c r="B108" t="s">
        <v>601</v>
      </c>
      <c r="C108" t="s">
        <v>776</v>
      </c>
      <c r="D108" t="b">
        <v>1</v>
      </c>
      <c r="E108" t="b">
        <v>0</v>
      </c>
      <c r="F108" t="b">
        <v>0</v>
      </c>
      <c r="G108" t="b">
        <v>0</v>
      </c>
      <c r="H108" t="b">
        <v>0</v>
      </c>
      <c r="I108" t="b">
        <v>0</v>
      </c>
      <c r="J108" t="b">
        <v>0</v>
      </c>
      <c r="K108" t="b">
        <v>0</v>
      </c>
      <c r="L108" t="b">
        <v>0</v>
      </c>
      <c r="M108" t="s">
        <v>852</v>
      </c>
      <c r="N108" t="s">
        <v>1313</v>
      </c>
      <c r="O108" t="s">
        <v>1806</v>
      </c>
      <c r="P108" t="s">
        <v>2297</v>
      </c>
      <c r="Q108" s="5" t="s">
        <v>2776</v>
      </c>
      <c r="R108" t="s">
        <v>3228</v>
      </c>
      <c r="S108" t="s">
        <v>3661</v>
      </c>
    </row>
    <row r="109" spans="1:19">
      <c r="A109" t="s">
        <v>123</v>
      </c>
      <c r="B109" t="s">
        <v>517</v>
      </c>
      <c r="C109" t="s">
        <v>776</v>
      </c>
      <c r="D109" t="b">
        <v>1</v>
      </c>
      <c r="E109" t="b">
        <v>0</v>
      </c>
      <c r="F109" t="b">
        <v>0</v>
      </c>
      <c r="G109" t="b">
        <v>0</v>
      </c>
      <c r="H109" t="b">
        <v>0</v>
      </c>
      <c r="I109" t="b">
        <v>0</v>
      </c>
      <c r="J109" t="b">
        <v>0</v>
      </c>
      <c r="K109" t="b">
        <v>0</v>
      </c>
      <c r="L109" t="b">
        <v>0</v>
      </c>
      <c r="M109" t="s">
        <v>853</v>
      </c>
      <c r="N109" t="s">
        <v>1314</v>
      </c>
      <c r="O109" t="s">
        <v>1807</v>
      </c>
      <c r="P109" t="s">
        <v>2298</v>
      </c>
      <c r="Q109" s="5" t="s">
        <v>2777</v>
      </c>
      <c r="R109" t="s">
        <v>3229</v>
      </c>
      <c r="S109" t="s">
        <v>3662</v>
      </c>
    </row>
    <row r="110" spans="1:19">
      <c r="A110" t="s">
        <v>124</v>
      </c>
      <c r="B110" t="s">
        <v>602</v>
      </c>
      <c r="C110" t="s">
        <v>776</v>
      </c>
      <c r="D110" t="b">
        <v>1</v>
      </c>
      <c r="E110" t="b">
        <v>0</v>
      </c>
      <c r="F110" t="b">
        <v>0</v>
      </c>
      <c r="G110" t="b">
        <v>0</v>
      </c>
      <c r="H110" t="b">
        <v>0</v>
      </c>
      <c r="I110" t="b">
        <v>0</v>
      </c>
      <c r="J110" t="b">
        <v>1</v>
      </c>
      <c r="K110" t="b">
        <v>0</v>
      </c>
      <c r="L110" t="b">
        <v>0</v>
      </c>
      <c r="M110" t="s">
        <v>854</v>
      </c>
      <c r="N110" t="s">
        <v>1315</v>
      </c>
      <c r="O110" t="s">
        <v>1808</v>
      </c>
      <c r="P110" t="s">
        <v>2299</v>
      </c>
      <c r="Q110" s="5" t="s">
        <v>2778</v>
      </c>
      <c r="R110" t="s">
        <v>3230</v>
      </c>
      <c r="S110" t="s">
        <v>3663</v>
      </c>
    </row>
    <row r="111" spans="1:19">
      <c r="A111" t="s">
        <v>125</v>
      </c>
      <c r="B111" t="s">
        <v>560</v>
      </c>
      <c r="C111" t="s">
        <v>776</v>
      </c>
      <c r="D111" t="b">
        <v>1</v>
      </c>
      <c r="E111" t="b">
        <v>0</v>
      </c>
      <c r="F111" t="b">
        <v>0</v>
      </c>
      <c r="G111" t="b">
        <v>0</v>
      </c>
      <c r="H111" t="b">
        <v>0</v>
      </c>
      <c r="I111" t="b">
        <v>0</v>
      </c>
      <c r="J111" t="b">
        <v>0</v>
      </c>
      <c r="K111" t="b">
        <v>0</v>
      </c>
      <c r="L111" t="b">
        <v>0</v>
      </c>
      <c r="M111" t="s">
        <v>855</v>
      </c>
      <c r="N111" t="s">
        <v>1316</v>
      </c>
      <c r="O111" t="s">
        <v>1809</v>
      </c>
      <c r="P111" t="s">
        <v>2300</v>
      </c>
      <c r="Q111" s="5" t="s">
        <v>2779</v>
      </c>
      <c r="R111" t="s">
        <v>3231</v>
      </c>
      <c r="S111" t="s">
        <v>3664</v>
      </c>
    </row>
    <row r="112" spans="1:19">
      <c r="A112" t="s">
        <v>126</v>
      </c>
      <c r="B112" t="s">
        <v>537</v>
      </c>
      <c r="C112" t="s">
        <v>776</v>
      </c>
      <c r="D112" t="b">
        <v>1</v>
      </c>
      <c r="E112" t="b">
        <v>0</v>
      </c>
      <c r="F112" t="b">
        <v>0</v>
      </c>
      <c r="G112" t="b">
        <v>0</v>
      </c>
      <c r="H112" t="b">
        <v>0</v>
      </c>
      <c r="I112" t="b">
        <v>0</v>
      </c>
      <c r="J112" t="b">
        <v>0</v>
      </c>
      <c r="K112" t="b">
        <v>0</v>
      </c>
      <c r="L112" t="b">
        <v>0</v>
      </c>
      <c r="M112" t="s">
        <v>856</v>
      </c>
      <c r="N112" t="s">
        <v>1317</v>
      </c>
      <c r="O112" t="s">
        <v>1810</v>
      </c>
      <c r="P112" t="s">
        <v>2301</v>
      </c>
      <c r="Q112" s="5" t="s">
        <v>2780</v>
      </c>
      <c r="R112" t="s">
        <v>3232</v>
      </c>
    </row>
    <row r="113" spans="1:19">
      <c r="A113" t="s">
        <v>127</v>
      </c>
      <c r="B113" t="s">
        <v>603</v>
      </c>
      <c r="C113" t="s">
        <v>776</v>
      </c>
      <c r="D113" t="b">
        <v>1</v>
      </c>
      <c r="E113" t="b">
        <v>0</v>
      </c>
      <c r="F113" t="b">
        <v>0</v>
      </c>
      <c r="G113" t="b">
        <v>0</v>
      </c>
      <c r="H113" t="b">
        <v>0</v>
      </c>
      <c r="I113" t="b">
        <v>0</v>
      </c>
      <c r="J113" t="b">
        <v>0</v>
      </c>
      <c r="K113" t="b">
        <v>0</v>
      </c>
      <c r="L113" t="b">
        <v>0</v>
      </c>
      <c r="M113" t="s">
        <v>857</v>
      </c>
      <c r="N113" t="s">
        <v>1318</v>
      </c>
      <c r="O113" t="s">
        <v>1811</v>
      </c>
      <c r="P113" t="s">
        <v>2302</v>
      </c>
      <c r="Q113" s="5" t="s">
        <v>2781</v>
      </c>
      <c r="R113" t="s">
        <v>3233</v>
      </c>
    </row>
    <row r="114" spans="1:19">
      <c r="A114" t="s">
        <v>128</v>
      </c>
      <c r="B114" t="s">
        <v>604</v>
      </c>
      <c r="C114" t="s">
        <v>776</v>
      </c>
      <c r="D114" t="b">
        <v>1</v>
      </c>
      <c r="E114" t="b">
        <v>0</v>
      </c>
      <c r="F114" t="b">
        <v>0</v>
      </c>
      <c r="G114" t="b">
        <v>0</v>
      </c>
      <c r="H114" t="b">
        <v>0</v>
      </c>
      <c r="I114" t="b">
        <v>0</v>
      </c>
      <c r="J114" t="b">
        <v>0</v>
      </c>
      <c r="K114" t="b">
        <v>0</v>
      </c>
      <c r="L114" t="b">
        <v>0</v>
      </c>
      <c r="M114" t="s">
        <v>858</v>
      </c>
      <c r="N114" t="s">
        <v>1319</v>
      </c>
      <c r="O114" t="s">
        <v>1812</v>
      </c>
      <c r="P114" t="s">
        <v>2303</v>
      </c>
      <c r="Q114" s="5" t="s">
        <v>2782</v>
      </c>
      <c r="R114" t="s">
        <v>3234</v>
      </c>
      <c r="S114" t="s">
        <v>3665</v>
      </c>
    </row>
    <row r="115" spans="1:19">
      <c r="A115" t="s">
        <v>129</v>
      </c>
      <c r="B115" t="s">
        <v>605</v>
      </c>
      <c r="C115" t="s">
        <v>776</v>
      </c>
      <c r="D115" t="b">
        <v>1</v>
      </c>
      <c r="E115" t="b">
        <v>0</v>
      </c>
      <c r="F115" t="b">
        <v>0</v>
      </c>
      <c r="G115" t="b">
        <v>0</v>
      </c>
      <c r="H115" t="b">
        <v>0</v>
      </c>
      <c r="I115" t="b">
        <v>0</v>
      </c>
      <c r="J115" t="b">
        <v>1</v>
      </c>
      <c r="K115" t="b">
        <v>0</v>
      </c>
      <c r="L115" t="b">
        <v>0</v>
      </c>
      <c r="N115" t="s">
        <v>1320</v>
      </c>
      <c r="O115" t="s">
        <v>1813</v>
      </c>
      <c r="P115" t="s">
        <v>2304</v>
      </c>
      <c r="Q115" s="5" t="s">
        <v>2783</v>
      </c>
      <c r="S115" t="s">
        <v>3666</v>
      </c>
    </row>
    <row r="116" spans="1:19">
      <c r="A116" t="s">
        <v>130</v>
      </c>
      <c r="B116" t="s">
        <v>560</v>
      </c>
      <c r="C116" t="s">
        <v>776</v>
      </c>
      <c r="D116" t="b">
        <v>1</v>
      </c>
      <c r="E116" t="b">
        <v>0</v>
      </c>
      <c r="F116" t="b">
        <v>0</v>
      </c>
      <c r="G116" t="b">
        <v>0</v>
      </c>
      <c r="H116" t="b">
        <v>0</v>
      </c>
      <c r="I116" t="b">
        <v>0</v>
      </c>
      <c r="J116" t="b">
        <v>0</v>
      </c>
      <c r="K116" t="b">
        <v>0</v>
      </c>
      <c r="L116" t="b">
        <v>0</v>
      </c>
      <c r="M116" t="s">
        <v>859</v>
      </c>
      <c r="N116" t="s">
        <v>1321</v>
      </c>
      <c r="O116" t="s">
        <v>1814</v>
      </c>
      <c r="P116" t="s">
        <v>2305</v>
      </c>
      <c r="Q116" s="5" t="s">
        <v>2784</v>
      </c>
      <c r="R116" t="s">
        <v>3235</v>
      </c>
      <c r="S116" t="s">
        <v>3667</v>
      </c>
    </row>
    <row r="117" spans="1:19">
      <c r="A117" t="s">
        <v>131</v>
      </c>
      <c r="B117" t="s">
        <v>555</v>
      </c>
      <c r="C117" t="s">
        <v>776</v>
      </c>
      <c r="D117" t="b">
        <v>1</v>
      </c>
      <c r="E117" t="b">
        <v>0</v>
      </c>
      <c r="F117" t="b">
        <v>0</v>
      </c>
      <c r="G117" t="b">
        <v>0</v>
      </c>
      <c r="H117" t="b">
        <v>0</v>
      </c>
      <c r="I117" t="b">
        <v>0</v>
      </c>
      <c r="J117" t="b">
        <v>0</v>
      </c>
      <c r="K117" t="b">
        <v>0</v>
      </c>
      <c r="L117" t="b">
        <v>0</v>
      </c>
      <c r="M117" t="s">
        <v>860</v>
      </c>
      <c r="N117" t="s">
        <v>1322</v>
      </c>
      <c r="O117" t="s">
        <v>1815</v>
      </c>
      <c r="P117" t="s">
        <v>2306</v>
      </c>
      <c r="Q117" s="5" t="s">
        <v>2785</v>
      </c>
      <c r="R117" t="s">
        <v>3236</v>
      </c>
      <c r="S117" t="s">
        <v>3668</v>
      </c>
    </row>
    <row r="118" spans="1:19">
      <c r="A118" t="s">
        <v>132</v>
      </c>
      <c r="B118" t="s">
        <v>606</v>
      </c>
      <c r="C118" t="s">
        <v>776</v>
      </c>
      <c r="D118" t="b">
        <v>1</v>
      </c>
      <c r="E118" t="b">
        <v>0</v>
      </c>
      <c r="F118" t="b">
        <v>0</v>
      </c>
      <c r="G118" t="b">
        <v>0</v>
      </c>
      <c r="H118" t="b">
        <v>0</v>
      </c>
      <c r="I118" t="b">
        <v>0</v>
      </c>
      <c r="J118" t="b">
        <v>0</v>
      </c>
      <c r="K118" t="b">
        <v>0</v>
      </c>
      <c r="L118" t="b">
        <v>0</v>
      </c>
      <c r="M118" t="s">
        <v>861</v>
      </c>
      <c r="N118" t="s">
        <v>1323</v>
      </c>
      <c r="O118" t="s">
        <v>1816</v>
      </c>
      <c r="P118" t="s">
        <v>2307</v>
      </c>
      <c r="Q118" s="5" t="s">
        <v>2786</v>
      </c>
      <c r="R118" t="s">
        <v>3237</v>
      </c>
    </row>
    <row r="119" spans="1:19">
      <c r="A119" t="s">
        <v>133</v>
      </c>
      <c r="B119" t="s">
        <v>552</v>
      </c>
      <c r="C119" t="s">
        <v>776</v>
      </c>
      <c r="D119" t="b">
        <v>1</v>
      </c>
      <c r="E119" t="b">
        <v>0</v>
      </c>
      <c r="F119" t="b">
        <v>0</v>
      </c>
      <c r="G119" t="b">
        <v>1</v>
      </c>
      <c r="H119" t="b">
        <v>0</v>
      </c>
      <c r="I119" t="b">
        <v>0</v>
      </c>
      <c r="J119" t="b">
        <v>0</v>
      </c>
      <c r="K119" t="b">
        <v>0</v>
      </c>
      <c r="L119" t="b">
        <v>0</v>
      </c>
      <c r="M119" t="s">
        <v>862</v>
      </c>
      <c r="N119" t="s">
        <v>1324</v>
      </c>
      <c r="O119" t="s">
        <v>1817</v>
      </c>
      <c r="P119" t="s">
        <v>2308</v>
      </c>
      <c r="Q119" s="5" t="s">
        <v>2787</v>
      </c>
      <c r="R119" t="s">
        <v>3238</v>
      </c>
    </row>
    <row r="120" spans="1:19">
      <c r="A120" t="s">
        <v>134</v>
      </c>
      <c r="B120" t="s">
        <v>607</v>
      </c>
      <c r="C120" t="s">
        <v>776</v>
      </c>
      <c r="D120" t="b">
        <v>1</v>
      </c>
      <c r="E120" t="b">
        <v>0</v>
      </c>
      <c r="F120" t="b">
        <v>0</v>
      </c>
      <c r="G120" t="b">
        <v>0</v>
      </c>
      <c r="H120" t="b">
        <v>0</v>
      </c>
      <c r="I120" t="b">
        <v>0</v>
      </c>
      <c r="J120" t="b">
        <v>0</v>
      </c>
      <c r="K120" t="b">
        <v>0</v>
      </c>
      <c r="L120" t="b">
        <v>0</v>
      </c>
      <c r="N120" t="s">
        <v>1325</v>
      </c>
      <c r="O120" t="s">
        <v>1818</v>
      </c>
      <c r="P120" t="s">
        <v>2309</v>
      </c>
      <c r="Q120" s="5" t="s">
        <v>2788</v>
      </c>
      <c r="S120" t="s">
        <v>3669</v>
      </c>
    </row>
    <row r="121" spans="1:19">
      <c r="A121" t="s">
        <v>135</v>
      </c>
      <c r="B121" t="s">
        <v>608</v>
      </c>
      <c r="C121" t="s">
        <v>776</v>
      </c>
      <c r="D121" t="b">
        <v>1</v>
      </c>
      <c r="E121" t="b">
        <v>0</v>
      </c>
      <c r="F121" t="b">
        <v>0</v>
      </c>
      <c r="G121" t="b">
        <v>0</v>
      </c>
      <c r="H121" t="b">
        <v>0</v>
      </c>
      <c r="I121" t="b">
        <v>0</v>
      </c>
      <c r="J121" t="b">
        <v>0</v>
      </c>
      <c r="K121" t="b">
        <v>0</v>
      </c>
      <c r="L121" t="b">
        <v>0</v>
      </c>
      <c r="M121" t="s">
        <v>863</v>
      </c>
      <c r="N121" t="s">
        <v>1326</v>
      </c>
      <c r="O121" t="s">
        <v>1819</v>
      </c>
      <c r="P121" t="s">
        <v>2310</v>
      </c>
      <c r="Q121" s="5" t="s">
        <v>2789</v>
      </c>
      <c r="R121" t="s">
        <v>3239</v>
      </c>
      <c r="S121" t="s">
        <v>3670</v>
      </c>
    </row>
    <row r="122" spans="1:19">
      <c r="A122" t="s">
        <v>136</v>
      </c>
      <c r="B122" t="s">
        <v>537</v>
      </c>
      <c r="C122" t="s">
        <v>776</v>
      </c>
      <c r="D122" t="b">
        <v>1</v>
      </c>
      <c r="E122" t="b">
        <v>0</v>
      </c>
      <c r="F122" t="b">
        <v>0</v>
      </c>
      <c r="G122" t="b">
        <v>0</v>
      </c>
      <c r="H122" t="b">
        <v>0</v>
      </c>
      <c r="I122" t="b">
        <v>0</v>
      </c>
      <c r="J122" t="b">
        <v>0</v>
      </c>
      <c r="K122" t="b">
        <v>0</v>
      </c>
      <c r="L122" t="b">
        <v>0</v>
      </c>
      <c r="M122" t="s">
        <v>864</v>
      </c>
      <c r="N122" t="s">
        <v>1327</v>
      </c>
      <c r="O122" t="s">
        <v>1820</v>
      </c>
      <c r="P122" t="s">
        <v>2311</v>
      </c>
      <c r="Q122" s="5" t="s">
        <v>2790</v>
      </c>
      <c r="R122" t="s">
        <v>3240</v>
      </c>
    </row>
    <row r="123" spans="1:19">
      <c r="A123" t="s">
        <v>137</v>
      </c>
      <c r="B123" t="s">
        <v>609</v>
      </c>
      <c r="C123" t="s">
        <v>776</v>
      </c>
      <c r="D123" t="b">
        <v>1</v>
      </c>
      <c r="E123" t="b">
        <v>0</v>
      </c>
      <c r="F123" t="b">
        <v>0</v>
      </c>
      <c r="G123" t="b">
        <v>0</v>
      </c>
      <c r="H123" t="b">
        <v>0</v>
      </c>
      <c r="I123" t="b">
        <v>0</v>
      </c>
      <c r="J123" t="b">
        <v>0</v>
      </c>
      <c r="K123" t="b">
        <v>0</v>
      </c>
      <c r="L123" t="b">
        <v>0</v>
      </c>
      <c r="M123" t="s">
        <v>865</v>
      </c>
      <c r="N123" t="s">
        <v>1328</v>
      </c>
      <c r="O123" t="s">
        <v>1821</v>
      </c>
      <c r="P123" t="s">
        <v>2312</v>
      </c>
      <c r="Q123" s="5" t="s">
        <v>2791</v>
      </c>
      <c r="R123" t="s">
        <v>3241</v>
      </c>
      <c r="S123" t="s">
        <v>3671</v>
      </c>
    </row>
    <row r="124" spans="1:19">
      <c r="A124" t="s">
        <v>138</v>
      </c>
      <c r="B124" t="s">
        <v>555</v>
      </c>
      <c r="C124" t="s">
        <v>776</v>
      </c>
      <c r="D124" t="b">
        <v>1</v>
      </c>
      <c r="E124" t="b">
        <v>0</v>
      </c>
      <c r="F124" t="b">
        <v>0</v>
      </c>
      <c r="G124" t="b">
        <v>0</v>
      </c>
      <c r="H124" t="b">
        <v>0</v>
      </c>
      <c r="I124" t="b">
        <v>0</v>
      </c>
      <c r="J124" t="b">
        <v>0</v>
      </c>
      <c r="K124" t="b">
        <v>0</v>
      </c>
      <c r="L124" t="b">
        <v>0</v>
      </c>
      <c r="M124" t="s">
        <v>866</v>
      </c>
      <c r="N124" t="s">
        <v>1329</v>
      </c>
      <c r="O124" t="s">
        <v>1822</v>
      </c>
      <c r="P124" t="s">
        <v>2313</v>
      </c>
      <c r="Q124" s="5" t="s">
        <v>2792</v>
      </c>
      <c r="R124" t="s">
        <v>3242</v>
      </c>
      <c r="S124" t="s">
        <v>3672</v>
      </c>
    </row>
    <row r="125" spans="1:19">
      <c r="A125" t="s">
        <v>139</v>
      </c>
      <c r="B125" t="s">
        <v>610</v>
      </c>
      <c r="C125" t="s">
        <v>776</v>
      </c>
      <c r="D125" t="b">
        <v>1</v>
      </c>
      <c r="E125" t="b">
        <v>0</v>
      </c>
      <c r="F125" t="b">
        <v>0</v>
      </c>
      <c r="G125" t="b">
        <v>0</v>
      </c>
      <c r="H125" t="b">
        <v>0</v>
      </c>
      <c r="I125" t="b">
        <v>0</v>
      </c>
      <c r="J125" t="b">
        <v>0</v>
      </c>
      <c r="K125" t="b">
        <v>0</v>
      </c>
      <c r="L125" t="b">
        <v>0</v>
      </c>
      <c r="M125" t="s">
        <v>867</v>
      </c>
      <c r="N125" t="s">
        <v>1330</v>
      </c>
      <c r="O125" t="s">
        <v>1823</v>
      </c>
      <c r="P125" t="s">
        <v>2314</v>
      </c>
      <c r="Q125" s="5" t="s">
        <v>2793</v>
      </c>
      <c r="R125" t="s">
        <v>3243</v>
      </c>
      <c r="S125" t="s">
        <v>3673</v>
      </c>
    </row>
    <row r="126" spans="1:19">
      <c r="A126" t="s">
        <v>140</v>
      </c>
      <c r="B126" t="s">
        <v>517</v>
      </c>
      <c r="C126" t="s">
        <v>776</v>
      </c>
      <c r="D126" t="b">
        <v>1</v>
      </c>
      <c r="E126" t="b">
        <v>0</v>
      </c>
      <c r="F126" t="b">
        <v>0</v>
      </c>
      <c r="G126" t="b">
        <v>0</v>
      </c>
      <c r="H126" t="b">
        <v>0</v>
      </c>
      <c r="I126" t="b">
        <v>0</v>
      </c>
      <c r="J126" t="b">
        <v>0</v>
      </c>
      <c r="K126" t="b">
        <v>0</v>
      </c>
      <c r="L126" t="b">
        <v>0</v>
      </c>
      <c r="M126" t="s">
        <v>868</v>
      </c>
      <c r="N126" t="s">
        <v>1331</v>
      </c>
      <c r="O126" t="s">
        <v>1824</v>
      </c>
      <c r="P126" t="s">
        <v>2315</v>
      </c>
      <c r="Q126" s="5" t="s">
        <v>2794</v>
      </c>
      <c r="R126" t="s">
        <v>3244</v>
      </c>
      <c r="S126" t="s">
        <v>3674</v>
      </c>
    </row>
    <row r="127" spans="1:19">
      <c r="A127" t="s">
        <v>141</v>
      </c>
      <c r="B127" t="s">
        <v>611</v>
      </c>
      <c r="C127" t="s">
        <v>776</v>
      </c>
      <c r="D127" t="b">
        <v>1</v>
      </c>
      <c r="E127" t="b">
        <v>0</v>
      </c>
      <c r="F127" t="b">
        <v>0</v>
      </c>
      <c r="G127" t="b">
        <v>0</v>
      </c>
      <c r="H127" t="b">
        <v>0</v>
      </c>
      <c r="I127" t="b">
        <v>0</v>
      </c>
      <c r="J127" t="b">
        <v>0</v>
      </c>
      <c r="K127" t="b">
        <v>0</v>
      </c>
      <c r="L127" t="b">
        <v>0</v>
      </c>
      <c r="M127" t="s">
        <v>869</v>
      </c>
      <c r="N127" t="s">
        <v>1332</v>
      </c>
      <c r="O127" t="s">
        <v>1825</v>
      </c>
      <c r="P127" t="s">
        <v>2316</v>
      </c>
      <c r="Q127" s="5" t="s">
        <v>2795</v>
      </c>
      <c r="R127" t="s">
        <v>3245</v>
      </c>
      <c r="S127" t="s">
        <v>3675</v>
      </c>
    </row>
    <row r="128" spans="1:19">
      <c r="A128" t="s">
        <v>142</v>
      </c>
      <c r="B128" t="s">
        <v>612</v>
      </c>
      <c r="C128" t="s">
        <v>776</v>
      </c>
      <c r="D128" t="b">
        <v>1</v>
      </c>
      <c r="E128" t="b">
        <v>0</v>
      </c>
      <c r="F128" t="b">
        <v>0</v>
      </c>
      <c r="G128" t="b">
        <v>0</v>
      </c>
      <c r="H128" t="b">
        <v>0</v>
      </c>
      <c r="I128" t="b">
        <v>0</v>
      </c>
      <c r="J128" t="b">
        <v>0</v>
      </c>
      <c r="K128" t="b">
        <v>0</v>
      </c>
      <c r="L128" t="b">
        <v>0</v>
      </c>
      <c r="M128" t="s">
        <v>870</v>
      </c>
      <c r="N128" t="s">
        <v>1333</v>
      </c>
      <c r="O128" t="s">
        <v>1826</v>
      </c>
      <c r="P128" t="s">
        <v>2317</v>
      </c>
      <c r="Q128" s="5" t="s">
        <v>2796</v>
      </c>
      <c r="R128" t="s">
        <v>3246</v>
      </c>
      <c r="S128" t="s">
        <v>3676</v>
      </c>
    </row>
    <row r="129" spans="1:19">
      <c r="A129" t="s">
        <v>143</v>
      </c>
      <c r="B129" t="s">
        <v>613</v>
      </c>
      <c r="C129" t="s">
        <v>776</v>
      </c>
      <c r="D129" t="b">
        <v>1</v>
      </c>
      <c r="E129" t="b">
        <v>0</v>
      </c>
      <c r="F129" t="b">
        <v>0</v>
      </c>
      <c r="G129" t="b">
        <v>0</v>
      </c>
      <c r="H129" t="b">
        <v>0</v>
      </c>
      <c r="I129" t="b">
        <v>0</v>
      </c>
      <c r="J129" t="b">
        <v>0</v>
      </c>
      <c r="K129" t="b">
        <v>0</v>
      </c>
      <c r="L129" t="b">
        <v>0</v>
      </c>
      <c r="N129" t="s">
        <v>1334</v>
      </c>
      <c r="O129" t="s">
        <v>1827</v>
      </c>
      <c r="P129" t="s">
        <v>2318</v>
      </c>
      <c r="Q129" s="5" t="s">
        <v>2797</v>
      </c>
      <c r="S129" t="s">
        <v>3677</v>
      </c>
    </row>
    <row r="130" spans="1:19">
      <c r="A130" t="s">
        <v>144</v>
      </c>
      <c r="B130" t="s">
        <v>614</v>
      </c>
      <c r="C130" t="s">
        <v>776</v>
      </c>
      <c r="D130" t="b">
        <v>1</v>
      </c>
      <c r="E130" t="b">
        <v>0</v>
      </c>
      <c r="F130" t="b">
        <v>0</v>
      </c>
      <c r="G130" t="b">
        <v>0</v>
      </c>
      <c r="H130" t="b">
        <v>0</v>
      </c>
      <c r="I130" t="b">
        <v>0</v>
      </c>
      <c r="J130" t="b">
        <v>0</v>
      </c>
      <c r="K130" t="b">
        <v>0</v>
      </c>
      <c r="L130" t="b">
        <v>0</v>
      </c>
      <c r="M130" t="s">
        <v>871</v>
      </c>
      <c r="N130" t="s">
        <v>1335</v>
      </c>
      <c r="O130" t="s">
        <v>1828</v>
      </c>
      <c r="P130" t="s">
        <v>2319</v>
      </c>
      <c r="Q130" s="5" t="s">
        <v>2798</v>
      </c>
      <c r="R130" t="s">
        <v>3247</v>
      </c>
      <c r="S130" t="s">
        <v>3678</v>
      </c>
    </row>
    <row r="131" spans="1:19">
      <c r="A131" t="s">
        <v>145</v>
      </c>
      <c r="B131" t="s">
        <v>615</v>
      </c>
      <c r="C131" t="s">
        <v>776</v>
      </c>
      <c r="D131" t="b">
        <v>1</v>
      </c>
      <c r="E131" t="b">
        <v>0</v>
      </c>
      <c r="F131" t="b">
        <v>0</v>
      </c>
      <c r="G131" t="b">
        <v>0</v>
      </c>
      <c r="H131" t="b">
        <v>0</v>
      </c>
      <c r="I131" t="b">
        <v>0</v>
      </c>
      <c r="J131" t="b">
        <v>0</v>
      </c>
      <c r="K131" t="b">
        <v>0</v>
      </c>
      <c r="L131" t="b">
        <v>0</v>
      </c>
      <c r="M131" t="s">
        <v>872</v>
      </c>
      <c r="N131" t="s">
        <v>1336</v>
      </c>
      <c r="O131" t="s">
        <v>1829</v>
      </c>
      <c r="P131" t="s">
        <v>2320</v>
      </c>
      <c r="Q131" s="5" t="s">
        <v>2799</v>
      </c>
      <c r="R131" t="s">
        <v>3248</v>
      </c>
      <c r="S131" t="s">
        <v>3679</v>
      </c>
    </row>
    <row r="132" spans="1:19">
      <c r="A132" t="s">
        <v>146</v>
      </c>
      <c r="B132" t="s">
        <v>616</v>
      </c>
      <c r="C132" t="s">
        <v>776</v>
      </c>
      <c r="D132" t="b">
        <v>1</v>
      </c>
      <c r="E132" t="b">
        <v>0</v>
      </c>
      <c r="F132" t="b">
        <v>0</v>
      </c>
      <c r="G132" t="b">
        <v>0</v>
      </c>
      <c r="H132" t="b">
        <v>0</v>
      </c>
      <c r="I132" t="b">
        <v>0</v>
      </c>
      <c r="J132" t="b">
        <v>0</v>
      </c>
      <c r="K132" t="b">
        <v>0</v>
      </c>
      <c r="L132" t="b">
        <v>0</v>
      </c>
      <c r="M132" t="s">
        <v>787</v>
      </c>
      <c r="O132" t="s">
        <v>1830</v>
      </c>
      <c r="P132" t="s">
        <v>2321</v>
      </c>
      <c r="Q132" s="5" t="s">
        <v>2800</v>
      </c>
    </row>
    <row r="133" spans="1:19">
      <c r="A133" t="s">
        <v>147</v>
      </c>
      <c r="B133" t="s">
        <v>537</v>
      </c>
      <c r="C133" t="s">
        <v>776</v>
      </c>
      <c r="D133" t="b">
        <v>1</v>
      </c>
      <c r="E133" t="b">
        <v>0</v>
      </c>
      <c r="F133" t="b">
        <v>0</v>
      </c>
      <c r="G133" t="b">
        <v>0</v>
      </c>
      <c r="H133" t="b">
        <v>0</v>
      </c>
      <c r="I133" t="b">
        <v>0</v>
      </c>
      <c r="J133" t="b">
        <v>0</v>
      </c>
      <c r="K133" t="b">
        <v>0</v>
      </c>
      <c r="L133" t="b">
        <v>0</v>
      </c>
      <c r="M133" t="s">
        <v>873</v>
      </c>
      <c r="N133" t="s">
        <v>1337</v>
      </c>
      <c r="O133" t="s">
        <v>1831</v>
      </c>
      <c r="P133" t="s">
        <v>2322</v>
      </c>
      <c r="Q133" s="5" t="s">
        <v>2801</v>
      </c>
      <c r="R133" t="s">
        <v>3249</v>
      </c>
    </row>
    <row r="134" spans="1:19">
      <c r="A134" t="s">
        <v>148</v>
      </c>
      <c r="B134" t="s">
        <v>617</v>
      </c>
      <c r="C134" t="s">
        <v>777</v>
      </c>
      <c r="D134" t="b">
        <v>1</v>
      </c>
      <c r="E134" t="b">
        <v>0</v>
      </c>
      <c r="F134" t="b">
        <v>0</v>
      </c>
      <c r="G134" t="b">
        <v>0</v>
      </c>
      <c r="H134" t="b">
        <v>0</v>
      </c>
      <c r="I134" t="b">
        <v>0</v>
      </c>
      <c r="J134" t="b">
        <v>1</v>
      </c>
      <c r="K134" t="b">
        <v>0</v>
      </c>
      <c r="L134" t="b">
        <v>0</v>
      </c>
      <c r="M134" t="s">
        <v>874</v>
      </c>
      <c r="N134" t="s">
        <v>1338</v>
      </c>
      <c r="O134" t="s">
        <v>1832</v>
      </c>
      <c r="P134" t="s">
        <v>2323</v>
      </c>
      <c r="Q134" s="5" t="s">
        <v>2802</v>
      </c>
      <c r="R134" t="s">
        <v>3250</v>
      </c>
      <c r="S134" t="s">
        <v>3680</v>
      </c>
    </row>
    <row r="135" spans="1:19">
      <c r="A135" t="s">
        <v>149</v>
      </c>
      <c r="B135" t="s">
        <v>549</v>
      </c>
      <c r="C135" t="s">
        <v>777</v>
      </c>
      <c r="D135" t="b">
        <v>1</v>
      </c>
      <c r="E135" t="b">
        <v>0</v>
      </c>
      <c r="F135" t="b">
        <v>0</v>
      </c>
      <c r="G135" t="b">
        <v>0</v>
      </c>
      <c r="H135" t="b">
        <v>0</v>
      </c>
      <c r="I135" t="b">
        <v>0</v>
      </c>
      <c r="J135" t="b">
        <v>0</v>
      </c>
      <c r="K135" t="b">
        <v>0</v>
      </c>
      <c r="L135" t="b">
        <v>0</v>
      </c>
      <c r="M135" t="s">
        <v>875</v>
      </c>
      <c r="N135" t="s">
        <v>1339</v>
      </c>
      <c r="O135" t="s">
        <v>1833</v>
      </c>
      <c r="P135" t="s">
        <v>2324</v>
      </c>
      <c r="Q135" s="5" t="s">
        <v>2803</v>
      </c>
      <c r="R135" t="s">
        <v>3251</v>
      </c>
      <c r="S135" t="s">
        <v>3681</v>
      </c>
    </row>
    <row r="136" spans="1:19">
      <c r="A136" t="s">
        <v>150</v>
      </c>
      <c r="B136" t="s">
        <v>618</v>
      </c>
      <c r="C136" t="s">
        <v>777</v>
      </c>
      <c r="D136" t="b">
        <v>1</v>
      </c>
      <c r="E136" t="b">
        <v>0</v>
      </c>
      <c r="F136" t="b">
        <v>0</v>
      </c>
      <c r="G136" t="b">
        <v>0</v>
      </c>
      <c r="H136" t="b">
        <v>0</v>
      </c>
      <c r="I136" t="b">
        <v>0</v>
      </c>
      <c r="J136" t="b">
        <v>0</v>
      </c>
      <c r="K136" t="b">
        <v>0</v>
      </c>
      <c r="L136" t="b">
        <v>0</v>
      </c>
      <c r="N136" t="s">
        <v>1340</v>
      </c>
      <c r="O136" t="s">
        <v>1834</v>
      </c>
      <c r="P136" t="s">
        <v>2325</v>
      </c>
      <c r="Q136" s="5" t="s">
        <v>2804</v>
      </c>
      <c r="S136" t="s">
        <v>3682</v>
      </c>
    </row>
    <row r="137" spans="1:19">
      <c r="A137" t="s">
        <v>151</v>
      </c>
      <c r="B137" t="s">
        <v>619</v>
      </c>
      <c r="C137" t="s">
        <v>777</v>
      </c>
      <c r="D137" t="b">
        <v>1</v>
      </c>
      <c r="E137" t="b">
        <v>0</v>
      </c>
      <c r="F137" t="b">
        <v>0</v>
      </c>
      <c r="G137" t="b">
        <v>0</v>
      </c>
      <c r="H137" t="b">
        <v>0</v>
      </c>
      <c r="I137" t="b">
        <v>0</v>
      </c>
      <c r="J137" t="b">
        <v>0</v>
      </c>
      <c r="K137" t="b">
        <v>0</v>
      </c>
      <c r="L137" t="b">
        <v>0</v>
      </c>
      <c r="M137" t="s">
        <v>876</v>
      </c>
      <c r="N137" t="s">
        <v>1341</v>
      </c>
      <c r="O137" t="s">
        <v>1835</v>
      </c>
      <c r="P137" t="s">
        <v>2326</v>
      </c>
      <c r="Q137" s="5" t="s">
        <v>2805</v>
      </c>
      <c r="R137" t="s">
        <v>3252</v>
      </c>
      <c r="S137" t="s">
        <v>3683</v>
      </c>
    </row>
    <row r="138" spans="1:19">
      <c r="A138" t="s">
        <v>152</v>
      </c>
      <c r="B138" t="s">
        <v>554</v>
      </c>
      <c r="C138" t="s">
        <v>777</v>
      </c>
      <c r="D138" t="b">
        <v>1</v>
      </c>
      <c r="E138" t="b">
        <v>0</v>
      </c>
      <c r="F138" t="b">
        <v>0</v>
      </c>
      <c r="G138" t="b">
        <v>0</v>
      </c>
      <c r="H138" t="b">
        <v>0</v>
      </c>
      <c r="I138" t="b">
        <v>0</v>
      </c>
      <c r="J138" t="b">
        <v>0</v>
      </c>
      <c r="K138" t="b">
        <v>0</v>
      </c>
      <c r="L138" t="b">
        <v>0</v>
      </c>
      <c r="M138" t="s">
        <v>877</v>
      </c>
      <c r="N138" t="s">
        <v>1342</v>
      </c>
      <c r="O138" t="s">
        <v>1836</v>
      </c>
      <c r="P138" t="s">
        <v>2327</v>
      </c>
      <c r="Q138" s="5" t="s">
        <v>2806</v>
      </c>
      <c r="R138" t="s">
        <v>3253</v>
      </c>
    </row>
    <row r="139" spans="1:19">
      <c r="A139" t="s">
        <v>153</v>
      </c>
      <c r="B139" t="s">
        <v>620</v>
      </c>
      <c r="C139" t="s">
        <v>777</v>
      </c>
      <c r="D139" t="b">
        <v>1</v>
      </c>
      <c r="E139" t="b">
        <v>0</v>
      </c>
      <c r="F139" t="b">
        <v>0</v>
      </c>
      <c r="G139" t="b">
        <v>0</v>
      </c>
      <c r="H139" t="b">
        <v>0</v>
      </c>
      <c r="I139" t="b">
        <v>0</v>
      </c>
      <c r="J139" t="b">
        <v>0</v>
      </c>
      <c r="K139" t="b">
        <v>0</v>
      </c>
      <c r="L139" t="b">
        <v>0</v>
      </c>
      <c r="M139" t="s">
        <v>878</v>
      </c>
      <c r="N139" t="s">
        <v>1343</v>
      </c>
      <c r="O139" t="s">
        <v>1837</v>
      </c>
      <c r="P139" t="s">
        <v>2328</v>
      </c>
      <c r="Q139" s="5" t="s">
        <v>2807</v>
      </c>
      <c r="R139" t="s">
        <v>3254</v>
      </c>
      <c r="S139" t="s">
        <v>3684</v>
      </c>
    </row>
    <row r="140" spans="1:19">
      <c r="A140" t="s">
        <v>154</v>
      </c>
      <c r="B140" t="s">
        <v>621</v>
      </c>
      <c r="C140" t="s">
        <v>777</v>
      </c>
      <c r="D140" t="b">
        <v>1</v>
      </c>
      <c r="E140" t="b">
        <v>0</v>
      </c>
      <c r="F140" t="b">
        <v>0</v>
      </c>
      <c r="G140" t="b">
        <v>0</v>
      </c>
      <c r="H140" t="b">
        <v>0</v>
      </c>
      <c r="I140" t="b">
        <v>0</v>
      </c>
      <c r="J140" t="b">
        <v>0</v>
      </c>
      <c r="K140" t="b">
        <v>0</v>
      </c>
      <c r="L140" t="b">
        <v>0</v>
      </c>
      <c r="M140" t="s">
        <v>879</v>
      </c>
      <c r="N140" t="s">
        <v>1344</v>
      </c>
      <c r="O140" t="s">
        <v>1838</v>
      </c>
      <c r="P140" t="s">
        <v>2329</v>
      </c>
      <c r="Q140" s="5" t="s">
        <v>2808</v>
      </c>
      <c r="R140" t="s">
        <v>3255</v>
      </c>
      <c r="S140" t="s">
        <v>3685</v>
      </c>
    </row>
    <row r="141" spans="1:19">
      <c r="A141" t="s">
        <v>155</v>
      </c>
      <c r="B141" t="s">
        <v>622</v>
      </c>
      <c r="C141" t="s">
        <v>777</v>
      </c>
      <c r="D141" t="b">
        <v>1</v>
      </c>
      <c r="E141" t="b">
        <v>0</v>
      </c>
      <c r="F141" t="b">
        <v>0</v>
      </c>
      <c r="G141" t="b">
        <v>0</v>
      </c>
      <c r="H141" t="b">
        <v>0</v>
      </c>
      <c r="I141" t="b">
        <v>0</v>
      </c>
      <c r="J141" t="b">
        <v>0</v>
      </c>
      <c r="K141" t="b">
        <v>0</v>
      </c>
      <c r="L141" t="b">
        <v>0</v>
      </c>
      <c r="M141" t="s">
        <v>880</v>
      </c>
      <c r="N141" t="s">
        <v>1345</v>
      </c>
      <c r="O141" t="s">
        <v>1839</v>
      </c>
      <c r="P141" t="s">
        <v>2330</v>
      </c>
      <c r="Q141" s="5" t="s">
        <v>2809</v>
      </c>
      <c r="R141" t="s">
        <v>3256</v>
      </c>
      <c r="S141" t="s">
        <v>3686</v>
      </c>
    </row>
    <row r="142" spans="1:19">
      <c r="A142" t="s">
        <v>156</v>
      </c>
      <c r="B142" t="s">
        <v>623</v>
      </c>
      <c r="C142" t="s">
        <v>777</v>
      </c>
      <c r="D142" t="b">
        <v>1</v>
      </c>
      <c r="E142" t="b">
        <v>0</v>
      </c>
      <c r="F142" t="b">
        <v>0</v>
      </c>
      <c r="G142" t="b">
        <v>0</v>
      </c>
      <c r="H142" t="b">
        <v>0</v>
      </c>
      <c r="I142" t="b">
        <v>0</v>
      </c>
      <c r="J142" t="b">
        <v>0</v>
      </c>
      <c r="K142" t="b">
        <v>0</v>
      </c>
      <c r="L142" t="b">
        <v>0</v>
      </c>
      <c r="M142" t="s">
        <v>881</v>
      </c>
      <c r="N142" t="s">
        <v>1346</v>
      </c>
      <c r="O142" t="s">
        <v>1840</v>
      </c>
      <c r="P142" t="s">
        <v>2331</v>
      </c>
      <c r="Q142" s="5" t="s">
        <v>2810</v>
      </c>
      <c r="R142" t="s">
        <v>3257</v>
      </c>
      <c r="S142" t="s">
        <v>3687</v>
      </c>
    </row>
    <row r="143" spans="1:19">
      <c r="A143" t="s">
        <v>157</v>
      </c>
      <c r="B143" t="s">
        <v>624</v>
      </c>
      <c r="C143" t="s">
        <v>777</v>
      </c>
      <c r="D143" t="b">
        <v>1</v>
      </c>
      <c r="E143" t="b">
        <v>0</v>
      </c>
      <c r="F143" t="b">
        <v>0</v>
      </c>
      <c r="G143" t="b">
        <v>0</v>
      </c>
      <c r="H143" t="b">
        <v>0</v>
      </c>
      <c r="I143" t="b">
        <v>0</v>
      </c>
      <c r="J143" t="b">
        <v>0</v>
      </c>
      <c r="K143" t="b">
        <v>0</v>
      </c>
      <c r="L143" t="b">
        <v>0</v>
      </c>
      <c r="M143" t="s">
        <v>882</v>
      </c>
      <c r="N143" t="s">
        <v>1347</v>
      </c>
      <c r="O143" t="s">
        <v>1841</v>
      </c>
      <c r="P143" t="s">
        <v>2332</v>
      </c>
      <c r="Q143" s="5" t="s">
        <v>2811</v>
      </c>
      <c r="R143" t="s">
        <v>3258</v>
      </c>
      <c r="S143" t="s">
        <v>3688</v>
      </c>
    </row>
    <row r="144" spans="1:19">
      <c r="A144" t="s">
        <v>158</v>
      </c>
      <c r="B144" t="s">
        <v>561</v>
      </c>
      <c r="C144" t="s">
        <v>777</v>
      </c>
      <c r="D144" t="b">
        <v>1</v>
      </c>
      <c r="E144" t="b">
        <v>0</v>
      </c>
      <c r="F144" t="b">
        <v>0</v>
      </c>
      <c r="G144" t="b">
        <v>0</v>
      </c>
      <c r="H144" t="b">
        <v>0</v>
      </c>
      <c r="I144" t="b">
        <v>0</v>
      </c>
      <c r="J144" t="b">
        <v>0</v>
      </c>
      <c r="K144" t="b">
        <v>0</v>
      </c>
      <c r="L144" t="b">
        <v>0</v>
      </c>
      <c r="M144" t="s">
        <v>883</v>
      </c>
      <c r="N144" t="s">
        <v>1348</v>
      </c>
      <c r="O144" t="s">
        <v>1842</v>
      </c>
      <c r="P144" t="s">
        <v>2333</v>
      </c>
      <c r="Q144" s="5" t="s">
        <v>2812</v>
      </c>
      <c r="R144" t="s">
        <v>3259</v>
      </c>
      <c r="S144" t="s">
        <v>3689</v>
      </c>
    </row>
    <row r="145" spans="1:19">
      <c r="A145" t="s">
        <v>159</v>
      </c>
      <c r="B145" t="s">
        <v>583</v>
      </c>
      <c r="C145" t="s">
        <v>777</v>
      </c>
      <c r="D145" t="b">
        <v>1</v>
      </c>
      <c r="E145" t="b">
        <v>0</v>
      </c>
      <c r="F145" t="b">
        <v>0</v>
      </c>
      <c r="G145" t="b">
        <v>0</v>
      </c>
      <c r="H145" t="b">
        <v>0</v>
      </c>
      <c r="I145" t="b">
        <v>0</v>
      </c>
      <c r="J145" t="b">
        <v>0</v>
      </c>
      <c r="K145" t="b">
        <v>0</v>
      </c>
      <c r="L145" t="b">
        <v>0</v>
      </c>
      <c r="M145" t="s">
        <v>884</v>
      </c>
      <c r="N145" t="s">
        <v>1349</v>
      </c>
      <c r="O145" t="s">
        <v>1843</v>
      </c>
      <c r="P145" t="s">
        <v>2334</v>
      </c>
      <c r="Q145" s="5" t="s">
        <v>2813</v>
      </c>
      <c r="R145" t="s">
        <v>3260</v>
      </c>
      <c r="S145" t="s">
        <v>3690</v>
      </c>
    </row>
    <row r="146" spans="1:19">
      <c r="A146" t="s">
        <v>160</v>
      </c>
      <c r="B146" t="s">
        <v>569</v>
      </c>
      <c r="C146" t="s">
        <v>777</v>
      </c>
      <c r="D146" t="b">
        <v>1</v>
      </c>
      <c r="E146" t="b">
        <v>0</v>
      </c>
      <c r="F146" t="b">
        <v>0</v>
      </c>
      <c r="G146" t="b">
        <v>0</v>
      </c>
      <c r="H146" t="b">
        <v>0</v>
      </c>
      <c r="I146" t="b">
        <v>0</v>
      </c>
      <c r="J146" t="b">
        <v>0</v>
      </c>
      <c r="K146" t="b">
        <v>0</v>
      </c>
      <c r="L146" t="b">
        <v>0</v>
      </c>
      <c r="N146" t="s">
        <v>1350</v>
      </c>
      <c r="O146" t="s">
        <v>1844</v>
      </c>
      <c r="P146" t="s">
        <v>2335</v>
      </c>
      <c r="Q146" s="5" t="s">
        <v>2814</v>
      </c>
      <c r="S146" t="s">
        <v>3691</v>
      </c>
    </row>
    <row r="147" spans="1:19">
      <c r="A147" t="s">
        <v>161</v>
      </c>
      <c r="B147" t="s">
        <v>625</v>
      </c>
      <c r="C147" t="s">
        <v>777</v>
      </c>
      <c r="D147" t="b">
        <v>1</v>
      </c>
      <c r="E147" t="b">
        <v>0</v>
      </c>
      <c r="F147" t="b">
        <v>0</v>
      </c>
      <c r="G147" t="b">
        <v>0</v>
      </c>
      <c r="H147" t="b">
        <v>0</v>
      </c>
      <c r="I147" t="b">
        <v>0</v>
      </c>
      <c r="J147" t="b">
        <v>0</v>
      </c>
      <c r="K147" t="b">
        <v>0</v>
      </c>
      <c r="L147" t="b">
        <v>0</v>
      </c>
      <c r="M147" t="s">
        <v>885</v>
      </c>
      <c r="N147" t="s">
        <v>1351</v>
      </c>
      <c r="O147" t="s">
        <v>1845</v>
      </c>
      <c r="P147" t="s">
        <v>2336</v>
      </c>
      <c r="Q147" s="5" t="s">
        <v>2815</v>
      </c>
      <c r="R147" t="s">
        <v>3261</v>
      </c>
      <c r="S147" t="s">
        <v>3692</v>
      </c>
    </row>
    <row r="148" spans="1:19">
      <c r="A148" t="s">
        <v>162</v>
      </c>
      <c r="B148" t="s">
        <v>626</v>
      </c>
      <c r="C148" t="s">
        <v>777</v>
      </c>
      <c r="D148" t="b">
        <v>1</v>
      </c>
      <c r="E148" t="b">
        <v>0</v>
      </c>
      <c r="F148" t="b">
        <v>0</v>
      </c>
      <c r="G148" t="b">
        <v>0</v>
      </c>
      <c r="H148" t="b">
        <v>0</v>
      </c>
      <c r="I148" t="b">
        <v>0</v>
      </c>
      <c r="J148" t="b">
        <v>0</v>
      </c>
      <c r="K148" t="b">
        <v>0</v>
      </c>
      <c r="L148" t="b">
        <v>0</v>
      </c>
      <c r="M148" t="s">
        <v>886</v>
      </c>
      <c r="N148" t="s">
        <v>1352</v>
      </c>
      <c r="O148" t="s">
        <v>1846</v>
      </c>
      <c r="P148" t="s">
        <v>2337</v>
      </c>
      <c r="Q148" s="5" t="s">
        <v>2816</v>
      </c>
      <c r="R148" t="s">
        <v>3262</v>
      </c>
      <c r="S148" t="s">
        <v>3693</v>
      </c>
    </row>
    <row r="149" spans="1:19">
      <c r="A149" t="s">
        <v>163</v>
      </c>
      <c r="B149" t="s">
        <v>627</v>
      </c>
      <c r="C149" t="s">
        <v>777</v>
      </c>
      <c r="D149" t="b">
        <v>1</v>
      </c>
      <c r="E149" t="b">
        <v>0</v>
      </c>
      <c r="F149" t="b">
        <v>0</v>
      </c>
      <c r="G149" t="b">
        <v>0</v>
      </c>
      <c r="H149" t="b">
        <v>0</v>
      </c>
      <c r="I149" t="b">
        <v>0</v>
      </c>
      <c r="J149" t="b">
        <v>0</v>
      </c>
      <c r="K149" t="b">
        <v>0</v>
      </c>
      <c r="L149" t="b">
        <v>0</v>
      </c>
      <c r="M149" t="s">
        <v>887</v>
      </c>
      <c r="N149" t="s">
        <v>1353</v>
      </c>
      <c r="O149" t="s">
        <v>1847</v>
      </c>
      <c r="P149" t="s">
        <v>2338</v>
      </c>
      <c r="Q149" s="5" t="s">
        <v>2817</v>
      </c>
      <c r="R149" t="s">
        <v>3263</v>
      </c>
    </row>
    <row r="150" spans="1:19">
      <c r="A150" t="s">
        <v>164</v>
      </c>
      <c r="B150" t="s">
        <v>628</v>
      </c>
      <c r="C150" t="s">
        <v>777</v>
      </c>
      <c r="D150" t="b">
        <v>1</v>
      </c>
      <c r="E150" t="b">
        <v>0</v>
      </c>
      <c r="F150" t="b">
        <v>0</v>
      </c>
      <c r="G150" t="b">
        <v>0</v>
      </c>
      <c r="H150" t="b">
        <v>0</v>
      </c>
      <c r="I150" t="b">
        <v>0</v>
      </c>
      <c r="J150" t="b">
        <v>0</v>
      </c>
      <c r="K150" t="b">
        <v>0</v>
      </c>
      <c r="L150" t="b">
        <v>0</v>
      </c>
      <c r="M150" t="s">
        <v>888</v>
      </c>
      <c r="N150" t="s">
        <v>1354</v>
      </c>
      <c r="O150" t="s">
        <v>1848</v>
      </c>
      <c r="P150" t="s">
        <v>2339</v>
      </c>
      <c r="Q150" s="5" t="s">
        <v>2818</v>
      </c>
      <c r="R150" t="s">
        <v>3264</v>
      </c>
    </row>
    <row r="151" spans="1:19">
      <c r="A151" t="s">
        <v>165</v>
      </c>
      <c r="B151" t="s">
        <v>629</v>
      </c>
      <c r="C151" t="s">
        <v>777</v>
      </c>
      <c r="D151" t="b">
        <v>1</v>
      </c>
      <c r="E151" t="b">
        <v>0</v>
      </c>
      <c r="F151" t="b">
        <v>0</v>
      </c>
      <c r="G151" t="b">
        <v>0</v>
      </c>
      <c r="H151" t="b">
        <v>0</v>
      </c>
      <c r="I151" t="b">
        <v>0</v>
      </c>
      <c r="J151" t="b">
        <v>0</v>
      </c>
      <c r="K151" t="b">
        <v>0</v>
      </c>
      <c r="L151" t="b">
        <v>0</v>
      </c>
      <c r="M151" t="s">
        <v>889</v>
      </c>
      <c r="N151" t="s">
        <v>1355</v>
      </c>
      <c r="O151" t="s">
        <v>1849</v>
      </c>
      <c r="P151" t="s">
        <v>2340</v>
      </c>
      <c r="Q151" s="5" t="s">
        <v>2819</v>
      </c>
      <c r="R151" t="s">
        <v>3265</v>
      </c>
    </row>
    <row r="152" spans="1:19">
      <c r="A152" t="s">
        <v>166</v>
      </c>
      <c r="B152" t="s">
        <v>630</v>
      </c>
      <c r="C152" t="s">
        <v>777</v>
      </c>
      <c r="D152" t="b">
        <v>1</v>
      </c>
      <c r="E152" t="b">
        <v>0</v>
      </c>
      <c r="F152" t="b">
        <v>0</v>
      </c>
      <c r="G152" t="b">
        <v>0</v>
      </c>
      <c r="H152" t="b">
        <v>0</v>
      </c>
      <c r="I152" t="b">
        <v>0</v>
      </c>
      <c r="J152" t="b">
        <v>0</v>
      </c>
      <c r="K152" t="b">
        <v>0</v>
      </c>
      <c r="L152" t="b">
        <v>0</v>
      </c>
      <c r="M152" t="s">
        <v>890</v>
      </c>
      <c r="N152" t="s">
        <v>1356</v>
      </c>
      <c r="O152" t="s">
        <v>1850</v>
      </c>
      <c r="P152" t="s">
        <v>2341</v>
      </c>
      <c r="Q152" s="5" t="s">
        <v>2820</v>
      </c>
      <c r="R152" t="s">
        <v>3266</v>
      </c>
    </row>
    <row r="153" spans="1:19">
      <c r="A153" t="s">
        <v>167</v>
      </c>
      <c r="B153" t="s">
        <v>583</v>
      </c>
      <c r="C153" t="s">
        <v>777</v>
      </c>
      <c r="D153" t="b">
        <v>1</v>
      </c>
      <c r="E153" t="b">
        <v>0</v>
      </c>
      <c r="F153" t="b">
        <v>0</v>
      </c>
      <c r="G153" t="b">
        <v>0</v>
      </c>
      <c r="H153" t="b">
        <v>0</v>
      </c>
      <c r="I153" t="b">
        <v>0</v>
      </c>
      <c r="J153" t="b">
        <v>1</v>
      </c>
      <c r="K153" t="b">
        <v>0</v>
      </c>
      <c r="L153" t="b">
        <v>0</v>
      </c>
      <c r="M153" t="s">
        <v>891</v>
      </c>
      <c r="N153" t="s">
        <v>1357</v>
      </c>
      <c r="O153" t="s">
        <v>1851</v>
      </c>
      <c r="P153" t="s">
        <v>2342</v>
      </c>
      <c r="Q153" s="5" t="s">
        <v>2821</v>
      </c>
      <c r="R153" t="s">
        <v>3267</v>
      </c>
      <c r="S153" t="s">
        <v>3694</v>
      </c>
    </row>
    <row r="154" spans="1:19">
      <c r="A154" t="s">
        <v>168</v>
      </c>
      <c r="B154" t="s">
        <v>529</v>
      </c>
      <c r="C154" t="s">
        <v>777</v>
      </c>
      <c r="D154" t="b">
        <v>1</v>
      </c>
      <c r="E154" t="b">
        <v>0</v>
      </c>
      <c r="F154" t="b">
        <v>0</v>
      </c>
      <c r="G154" t="b">
        <v>0</v>
      </c>
      <c r="H154" t="b">
        <v>0</v>
      </c>
      <c r="I154" t="b">
        <v>0</v>
      </c>
      <c r="J154" t="b">
        <v>0</v>
      </c>
      <c r="K154" t="b">
        <v>0</v>
      </c>
      <c r="L154" t="b">
        <v>0</v>
      </c>
      <c r="M154" t="s">
        <v>892</v>
      </c>
      <c r="N154" t="s">
        <v>1358</v>
      </c>
      <c r="O154" t="s">
        <v>1852</v>
      </c>
      <c r="P154" t="s">
        <v>2343</v>
      </c>
      <c r="Q154" s="5" t="s">
        <v>2822</v>
      </c>
      <c r="R154" t="s">
        <v>3268</v>
      </c>
      <c r="S154" t="s">
        <v>3695</v>
      </c>
    </row>
    <row r="155" spans="1:19">
      <c r="A155" t="s">
        <v>169</v>
      </c>
      <c r="B155" t="s">
        <v>631</v>
      </c>
      <c r="C155" t="s">
        <v>777</v>
      </c>
      <c r="D155" t="b">
        <v>1</v>
      </c>
      <c r="E155" t="b">
        <v>0</v>
      </c>
      <c r="F155" t="b">
        <v>0</v>
      </c>
      <c r="G155" t="b">
        <v>0</v>
      </c>
      <c r="H155" t="b">
        <v>0</v>
      </c>
      <c r="I155" t="b">
        <v>0</v>
      </c>
      <c r="J155" t="b">
        <v>0</v>
      </c>
      <c r="K155" t="b">
        <v>0</v>
      </c>
      <c r="L155" t="b">
        <v>0</v>
      </c>
      <c r="M155" t="s">
        <v>893</v>
      </c>
      <c r="N155" t="s">
        <v>1359</v>
      </c>
      <c r="O155" t="s">
        <v>1853</v>
      </c>
      <c r="P155" t="s">
        <v>2344</v>
      </c>
      <c r="Q155" s="5" t="s">
        <v>2823</v>
      </c>
      <c r="R155" t="s">
        <v>3269</v>
      </c>
      <c r="S155" t="s">
        <v>3696</v>
      </c>
    </row>
    <row r="156" spans="1:19">
      <c r="A156" t="s">
        <v>170</v>
      </c>
      <c r="B156" t="s">
        <v>632</v>
      </c>
      <c r="C156" t="s">
        <v>777</v>
      </c>
      <c r="D156" t="b">
        <v>1</v>
      </c>
      <c r="E156" t="b">
        <v>0</v>
      </c>
      <c r="F156" t="b">
        <v>0</v>
      </c>
      <c r="G156" t="b">
        <v>0</v>
      </c>
      <c r="H156" t="b">
        <v>0</v>
      </c>
      <c r="I156" t="b">
        <v>0</v>
      </c>
      <c r="J156" t="b">
        <v>1</v>
      </c>
      <c r="K156" t="b">
        <v>0</v>
      </c>
      <c r="L156" t="b">
        <v>0</v>
      </c>
      <c r="M156" t="s">
        <v>894</v>
      </c>
      <c r="N156" t="s">
        <v>1360</v>
      </c>
      <c r="O156" t="s">
        <v>1854</v>
      </c>
      <c r="P156" t="s">
        <v>2345</v>
      </c>
      <c r="Q156" s="5" t="s">
        <v>2824</v>
      </c>
      <c r="R156" t="s">
        <v>3270</v>
      </c>
      <c r="S156" t="s">
        <v>3697</v>
      </c>
    </row>
    <row r="157" spans="1:19">
      <c r="A157" t="s">
        <v>171</v>
      </c>
      <c r="B157" t="s">
        <v>633</v>
      </c>
      <c r="C157" t="s">
        <v>777</v>
      </c>
      <c r="D157" t="b">
        <v>1</v>
      </c>
      <c r="E157" t="b">
        <v>0</v>
      </c>
      <c r="F157" t="b">
        <v>0</v>
      </c>
      <c r="G157" t="b">
        <v>0</v>
      </c>
      <c r="H157" t="b">
        <v>0</v>
      </c>
      <c r="I157" t="b">
        <v>0</v>
      </c>
      <c r="J157" t="b">
        <v>0</v>
      </c>
      <c r="K157" t="b">
        <v>0</v>
      </c>
      <c r="L157" t="b">
        <v>0</v>
      </c>
      <c r="M157" t="s">
        <v>895</v>
      </c>
      <c r="N157" t="s">
        <v>1361</v>
      </c>
      <c r="O157" t="s">
        <v>1842</v>
      </c>
      <c r="P157" t="s">
        <v>2346</v>
      </c>
      <c r="Q157" s="5" t="s">
        <v>2825</v>
      </c>
      <c r="R157" t="s">
        <v>3271</v>
      </c>
      <c r="S157" t="s">
        <v>3698</v>
      </c>
    </row>
    <row r="158" spans="1:19">
      <c r="A158" t="s">
        <v>172</v>
      </c>
      <c r="B158" t="s">
        <v>566</v>
      </c>
      <c r="C158" t="s">
        <v>777</v>
      </c>
      <c r="D158" t="b">
        <v>1</v>
      </c>
      <c r="E158" t="b">
        <v>0</v>
      </c>
      <c r="F158" t="b">
        <v>0</v>
      </c>
      <c r="G158" t="b">
        <v>0</v>
      </c>
      <c r="H158" t="b">
        <v>0</v>
      </c>
      <c r="I158" t="b">
        <v>0</v>
      </c>
      <c r="J158" t="b">
        <v>0</v>
      </c>
      <c r="K158" t="b">
        <v>0</v>
      </c>
      <c r="L158" t="b">
        <v>0</v>
      </c>
      <c r="M158" t="s">
        <v>896</v>
      </c>
      <c r="N158" t="s">
        <v>1362</v>
      </c>
      <c r="O158" t="s">
        <v>1855</v>
      </c>
      <c r="P158" t="s">
        <v>2347</v>
      </c>
      <c r="Q158" s="5" t="s">
        <v>2826</v>
      </c>
      <c r="R158" t="s">
        <v>3272</v>
      </c>
    </row>
    <row r="159" spans="1:19">
      <c r="A159" t="s">
        <v>173</v>
      </c>
      <c r="B159" t="s">
        <v>634</v>
      </c>
      <c r="C159" t="s">
        <v>777</v>
      </c>
      <c r="D159" t="b">
        <v>1</v>
      </c>
      <c r="E159" t="b">
        <v>0</v>
      </c>
      <c r="F159" t="b">
        <v>0</v>
      </c>
      <c r="G159" t="b">
        <v>1</v>
      </c>
      <c r="H159" t="b">
        <v>0</v>
      </c>
      <c r="I159" t="b">
        <v>0</v>
      </c>
      <c r="J159" t="b">
        <v>0</v>
      </c>
      <c r="K159" t="b">
        <v>0</v>
      </c>
      <c r="L159" t="b">
        <v>0</v>
      </c>
      <c r="M159" t="s">
        <v>897</v>
      </c>
      <c r="N159" t="s">
        <v>1363</v>
      </c>
      <c r="O159" t="s">
        <v>1856</v>
      </c>
      <c r="P159" t="s">
        <v>2348</v>
      </c>
      <c r="Q159" s="5" t="s">
        <v>2827</v>
      </c>
      <c r="R159" t="s">
        <v>3273</v>
      </c>
    </row>
    <row r="160" spans="1:19">
      <c r="A160" t="s">
        <v>174</v>
      </c>
      <c r="B160" t="s">
        <v>635</v>
      </c>
      <c r="C160" t="s">
        <v>777</v>
      </c>
      <c r="D160" t="b">
        <v>1</v>
      </c>
      <c r="E160" t="b">
        <v>0</v>
      </c>
      <c r="F160" t="b">
        <v>0</v>
      </c>
      <c r="G160" t="b">
        <v>0</v>
      </c>
      <c r="H160" t="b">
        <v>0</v>
      </c>
      <c r="I160" t="b">
        <v>0</v>
      </c>
      <c r="J160" t="b">
        <v>0</v>
      </c>
      <c r="K160" t="b">
        <v>0</v>
      </c>
      <c r="L160" t="b">
        <v>0</v>
      </c>
      <c r="M160" t="s">
        <v>898</v>
      </c>
      <c r="N160" t="s">
        <v>1364</v>
      </c>
      <c r="O160" t="s">
        <v>1857</v>
      </c>
      <c r="P160" t="s">
        <v>2349</v>
      </c>
      <c r="Q160" s="5" t="s">
        <v>2828</v>
      </c>
      <c r="R160" t="s">
        <v>3274</v>
      </c>
      <c r="S160" t="s">
        <v>3699</v>
      </c>
    </row>
    <row r="161" spans="1:19">
      <c r="A161" t="s">
        <v>175</v>
      </c>
      <c r="B161" t="s">
        <v>636</v>
      </c>
      <c r="C161" t="s">
        <v>777</v>
      </c>
      <c r="D161" t="b">
        <v>1</v>
      </c>
      <c r="E161" t="b">
        <v>0</v>
      </c>
      <c r="F161" t="b">
        <v>0</v>
      </c>
      <c r="G161" t="b">
        <v>0</v>
      </c>
      <c r="H161" t="b">
        <v>0</v>
      </c>
      <c r="I161" t="b">
        <v>0</v>
      </c>
      <c r="J161" t="b">
        <v>0</v>
      </c>
      <c r="K161" t="b">
        <v>0</v>
      </c>
      <c r="L161" t="b">
        <v>0</v>
      </c>
      <c r="M161" t="s">
        <v>899</v>
      </c>
      <c r="N161" t="s">
        <v>1365</v>
      </c>
      <c r="O161" t="s">
        <v>1858</v>
      </c>
      <c r="P161" t="s">
        <v>2350</v>
      </c>
      <c r="Q161" s="5" t="s">
        <v>2829</v>
      </c>
      <c r="R161" t="s">
        <v>3275</v>
      </c>
      <c r="S161" t="s">
        <v>3700</v>
      </c>
    </row>
    <row r="162" spans="1:19">
      <c r="A162" t="s">
        <v>176</v>
      </c>
      <c r="B162" t="s">
        <v>614</v>
      </c>
      <c r="C162" t="s">
        <v>777</v>
      </c>
      <c r="D162" t="b">
        <v>1</v>
      </c>
      <c r="E162" t="b">
        <v>0</v>
      </c>
      <c r="F162" t="b">
        <v>0</v>
      </c>
      <c r="G162" t="b">
        <v>0</v>
      </c>
      <c r="H162" t="b">
        <v>0</v>
      </c>
      <c r="I162" t="b">
        <v>0</v>
      </c>
      <c r="J162" t="b">
        <v>0</v>
      </c>
      <c r="K162" t="b">
        <v>0</v>
      </c>
      <c r="L162" t="b">
        <v>0</v>
      </c>
      <c r="M162" t="s">
        <v>900</v>
      </c>
      <c r="N162" t="s">
        <v>1366</v>
      </c>
      <c r="O162" t="s">
        <v>1859</v>
      </c>
      <c r="P162" t="s">
        <v>2351</v>
      </c>
      <c r="Q162" s="5" t="s">
        <v>2830</v>
      </c>
      <c r="R162" t="s">
        <v>3276</v>
      </c>
      <c r="S162" t="s">
        <v>3701</v>
      </c>
    </row>
    <row r="163" spans="1:19">
      <c r="A163" t="s">
        <v>177</v>
      </c>
      <c r="B163" t="s">
        <v>537</v>
      </c>
      <c r="C163" t="s">
        <v>777</v>
      </c>
      <c r="D163" t="b">
        <v>1</v>
      </c>
      <c r="E163" t="b">
        <v>0</v>
      </c>
      <c r="F163" t="b">
        <v>0</v>
      </c>
      <c r="G163" t="b">
        <v>0</v>
      </c>
      <c r="H163" t="b">
        <v>0</v>
      </c>
      <c r="I163" t="b">
        <v>0</v>
      </c>
      <c r="J163" t="b">
        <v>0</v>
      </c>
      <c r="K163" t="b">
        <v>0</v>
      </c>
      <c r="L163" t="b">
        <v>0</v>
      </c>
      <c r="M163" t="s">
        <v>901</v>
      </c>
      <c r="N163" t="s">
        <v>1367</v>
      </c>
      <c r="O163" t="s">
        <v>1860</v>
      </c>
      <c r="P163" t="s">
        <v>2352</v>
      </c>
      <c r="Q163" s="5" t="s">
        <v>2831</v>
      </c>
      <c r="R163" t="s">
        <v>3277</v>
      </c>
    </row>
    <row r="164" spans="1:19">
      <c r="A164" t="s">
        <v>178</v>
      </c>
      <c r="B164" t="s">
        <v>637</v>
      </c>
      <c r="C164" t="s">
        <v>777</v>
      </c>
      <c r="D164" t="b">
        <v>1</v>
      </c>
      <c r="E164" t="b">
        <v>0</v>
      </c>
      <c r="F164" t="b">
        <v>0</v>
      </c>
      <c r="G164" t="b">
        <v>0</v>
      </c>
      <c r="H164" t="b">
        <v>0</v>
      </c>
      <c r="I164" t="b">
        <v>0</v>
      </c>
      <c r="J164" t="b">
        <v>0</v>
      </c>
      <c r="K164" t="b">
        <v>0</v>
      </c>
      <c r="L164" t="b">
        <v>0</v>
      </c>
      <c r="M164" t="s">
        <v>902</v>
      </c>
      <c r="N164" t="s">
        <v>1368</v>
      </c>
      <c r="O164" t="s">
        <v>1861</v>
      </c>
      <c r="P164" t="s">
        <v>2353</v>
      </c>
      <c r="Q164" s="5" t="s">
        <v>2832</v>
      </c>
      <c r="R164" t="s">
        <v>3278</v>
      </c>
      <c r="S164" t="s">
        <v>3702</v>
      </c>
    </row>
    <row r="165" spans="1:19">
      <c r="A165" t="s">
        <v>179</v>
      </c>
      <c r="B165" t="s">
        <v>638</v>
      </c>
      <c r="C165" t="s">
        <v>777</v>
      </c>
      <c r="D165" t="b">
        <v>1</v>
      </c>
      <c r="E165" t="b">
        <v>0</v>
      </c>
      <c r="F165" t="b">
        <v>0</v>
      </c>
      <c r="G165" t="b">
        <v>0</v>
      </c>
      <c r="H165" t="b">
        <v>0</v>
      </c>
      <c r="I165" t="b">
        <v>0</v>
      </c>
      <c r="J165" t="b">
        <v>0</v>
      </c>
      <c r="K165" t="b">
        <v>0</v>
      </c>
      <c r="L165" t="b">
        <v>0</v>
      </c>
      <c r="M165" t="s">
        <v>903</v>
      </c>
      <c r="N165" t="s">
        <v>1369</v>
      </c>
      <c r="O165" t="s">
        <v>1862</v>
      </c>
      <c r="P165" t="s">
        <v>2354</v>
      </c>
      <c r="Q165" s="5" t="s">
        <v>2833</v>
      </c>
      <c r="R165" t="s">
        <v>3279</v>
      </c>
      <c r="S165" t="s">
        <v>3703</v>
      </c>
    </row>
    <row r="166" spans="1:19">
      <c r="A166" t="s">
        <v>180</v>
      </c>
      <c r="B166" t="s">
        <v>639</v>
      </c>
      <c r="C166" t="s">
        <v>777</v>
      </c>
      <c r="D166" t="b">
        <v>1</v>
      </c>
      <c r="E166" t="b">
        <v>0</v>
      </c>
      <c r="F166" t="b">
        <v>0</v>
      </c>
      <c r="G166" t="b">
        <v>0</v>
      </c>
      <c r="H166" t="b">
        <v>0</v>
      </c>
      <c r="I166" t="b">
        <v>0</v>
      </c>
      <c r="J166" t="b">
        <v>0</v>
      </c>
      <c r="K166" t="b">
        <v>0</v>
      </c>
      <c r="L166" t="b">
        <v>0</v>
      </c>
      <c r="M166" t="s">
        <v>904</v>
      </c>
      <c r="N166" t="s">
        <v>1370</v>
      </c>
      <c r="O166" t="s">
        <v>1863</v>
      </c>
      <c r="P166" t="s">
        <v>2355</v>
      </c>
      <c r="Q166" s="5" t="s">
        <v>2834</v>
      </c>
      <c r="R166" t="s">
        <v>3280</v>
      </c>
      <c r="S166" t="s">
        <v>3704</v>
      </c>
    </row>
    <row r="167" spans="1:19">
      <c r="A167" t="s">
        <v>181</v>
      </c>
      <c r="B167" t="s">
        <v>566</v>
      </c>
      <c r="C167" t="s">
        <v>777</v>
      </c>
      <c r="D167" t="b">
        <v>1</v>
      </c>
      <c r="E167" t="b">
        <v>0</v>
      </c>
      <c r="F167" t="b">
        <v>0</v>
      </c>
      <c r="G167" t="b">
        <v>0</v>
      </c>
      <c r="H167" t="b">
        <v>0</v>
      </c>
      <c r="I167" t="b">
        <v>0</v>
      </c>
      <c r="J167" t="b">
        <v>0</v>
      </c>
      <c r="K167" t="b">
        <v>0</v>
      </c>
      <c r="L167" t="b">
        <v>0</v>
      </c>
      <c r="M167" t="s">
        <v>905</v>
      </c>
      <c r="N167" t="s">
        <v>1371</v>
      </c>
      <c r="O167" t="s">
        <v>1864</v>
      </c>
      <c r="P167" t="s">
        <v>2356</v>
      </c>
      <c r="Q167" s="5" t="s">
        <v>2835</v>
      </c>
      <c r="R167" t="s">
        <v>3281</v>
      </c>
    </row>
    <row r="168" spans="1:19">
      <c r="A168" t="s">
        <v>182</v>
      </c>
      <c r="B168" t="s">
        <v>640</v>
      </c>
      <c r="C168" t="s">
        <v>777</v>
      </c>
      <c r="D168" t="b">
        <v>1</v>
      </c>
      <c r="E168" t="b">
        <v>0</v>
      </c>
      <c r="F168" t="b">
        <v>0</v>
      </c>
      <c r="G168" t="b">
        <v>0</v>
      </c>
      <c r="H168" t="b">
        <v>0</v>
      </c>
      <c r="I168" t="b">
        <v>0</v>
      </c>
      <c r="J168" t="b">
        <v>0</v>
      </c>
      <c r="K168" t="b">
        <v>0</v>
      </c>
      <c r="L168" t="b">
        <v>0</v>
      </c>
      <c r="M168" t="s">
        <v>906</v>
      </c>
      <c r="N168" t="s">
        <v>1372</v>
      </c>
      <c r="O168" t="s">
        <v>1865</v>
      </c>
      <c r="P168" t="s">
        <v>2357</v>
      </c>
      <c r="Q168" s="5" t="s">
        <v>2836</v>
      </c>
      <c r="R168" t="s">
        <v>3282</v>
      </c>
      <c r="S168" t="s">
        <v>3705</v>
      </c>
    </row>
    <row r="169" spans="1:19">
      <c r="A169" t="s">
        <v>183</v>
      </c>
      <c r="B169" t="s">
        <v>641</v>
      </c>
      <c r="C169" t="s">
        <v>777</v>
      </c>
      <c r="D169" t="b">
        <v>1</v>
      </c>
      <c r="E169" t="b">
        <v>0</v>
      </c>
      <c r="F169" t="b">
        <v>0</v>
      </c>
      <c r="G169" t="b">
        <v>0</v>
      </c>
      <c r="H169" t="b">
        <v>0</v>
      </c>
      <c r="I169" t="b">
        <v>0</v>
      </c>
      <c r="J169" t="b">
        <v>0</v>
      </c>
      <c r="K169" t="b">
        <v>0</v>
      </c>
      <c r="L169" t="b">
        <v>0</v>
      </c>
      <c r="M169" t="s">
        <v>907</v>
      </c>
      <c r="N169" t="s">
        <v>1373</v>
      </c>
      <c r="O169" t="s">
        <v>1866</v>
      </c>
      <c r="P169" t="s">
        <v>2358</v>
      </c>
      <c r="Q169" s="5" t="s">
        <v>2837</v>
      </c>
      <c r="R169" t="s">
        <v>3283</v>
      </c>
    </row>
    <row r="170" spans="1:19">
      <c r="A170" t="s">
        <v>184</v>
      </c>
      <c r="B170" t="s">
        <v>641</v>
      </c>
      <c r="C170" t="s">
        <v>777</v>
      </c>
      <c r="D170" t="b">
        <v>1</v>
      </c>
      <c r="E170" t="b">
        <v>0</v>
      </c>
      <c r="F170" t="b">
        <v>0</v>
      </c>
      <c r="G170" t="b">
        <v>0</v>
      </c>
      <c r="H170" t="b">
        <v>0</v>
      </c>
      <c r="I170" t="b">
        <v>0</v>
      </c>
      <c r="J170" t="b">
        <v>0</v>
      </c>
      <c r="K170" t="b">
        <v>0</v>
      </c>
      <c r="L170" t="b">
        <v>0</v>
      </c>
      <c r="M170" t="s">
        <v>908</v>
      </c>
      <c r="N170" t="s">
        <v>1374</v>
      </c>
      <c r="O170" t="s">
        <v>1867</v>
      </c>
      <c r="P170" t="s">
        <v>2359</v>
      </c>
      <c r="Q170" s="5" t="s">
        <v>2838</v>
      </c>
      <c r="R170" t="s">
        <v>3284</v>
      </c>
    </row>
    <row r="171" spans="1:19">
      <c r="A171" t="s">
        <v>185</v>
      </c>
      <c r="B171" t="s">
        <v>559</v>
      </c>
      <c r="C171" t="s">
        <v>777</v>
      </c>
      <c r="D171" t="b">
        <v>1</v>
      </c>
      <c r="E171" t="b">
        <v>0</v>
      </c>
      <c r="F171" t="b">
        <v>0</v>
      </c>
      <c r="G171" t="b">
        <v>0</v>
      </c>
      <c r="H171" t="b">
        <v>0</v>
      </c>
      <c r="I171" t="b">
        <v>0</v>
      </c>
      <c r="J171" t="b">
        <v>0</v>
      </c>
      <c r="K171" t="b">
        <v>0</v>
      </c>
      <c r="L171" t="b">
        <v>0</v>
      </c>
      <c r="M171" t="s">
        <v>909</v>
      </c>
      <c r="N171" t="s">
        <v>1375</v>
      </c>
      <c r="O171" t="s">
        <v>1868</v>
      </c>
      <c r="P171" t="s">
        <v>2360</v>
      </c>
      <c r="Q171" s="5" t="s">
        <v>2839</v>
      </c>
      <c r="R171" t="s">
        <v>3285</v>
      </c>
    </row>
    <row r="172" spans="1:19">
      <c r="A172" t="s">
        <v>186</v>
      </c>
      <c r="B172" t="s">
        <v>600</v>
      </c>
      <c r="C172" t="s">
        <v>777</v>
      </c>
      <c r="D172" t="b">
        <v>1</v>
      </c>
      <c r="E172" t="b">
        <v>0</v>
      </c>
      <c r="F172" t="b">
        <v>0</v>
      </c>
      <c r="G172" t="b">
        <v>0</v>
      </c>
      <c r="H172" t="b">
        <v>0</v>
      </c>
      <c r="I172" t="b">
        <v>0</v>
      </c>
      <c r="J172" t="b">
        <v>0</v>
      </c>
      <c r="K172" t="b">
        <v>0</v>
      </c>
      <c r="L172" t="b">
        <v>0</v>
      </c>
      <c r="M172" t="s">
        <v>910</v>
      </c>
      <c r="N172" t="s">
        <v>1376</v>
      </c>
      <c r="O172" t="s">
        <v>1869</v>
      </c>
      <c r="P172" t="s">
        <v>2361</v>
      </c>
      <c r="Q172" s="5" t="s">
        <v>2840</v>
      </c>
      <c r="R172" t="s">
        <v>3286</v>
      </c>
      <c r="S172" t="s">
        <v>3706</v>
      </c>
    </row>
    <row r="173" spans="1:19">
      <c r="A173" t="s">
        <v>187</v>
      </c>
      <c r="B173" t="s">
        <v>518</v>
      </c>
      <c r="C173" t="s">
        <v>777</v>
      </c>
      <c r="D173" t="b">
        <v>1</v>
      </c>
      <c r="E173" t="b">
        <v>0</v>
      </c>
      <c r="F173" t="b">
        <v>0</v>
      </c>
      <c r="G173" t="b">
        <v>0</v>
      </c>
      <c r="H173" t="b">
        <v>0</v>
      </c>
      <c r="I173" t="b">
        <v>0</v>
      </c>
      <c r="J173" t="b">
        <v>1</v>
      </c>
      <c r="K173" t="b">
        <v>0</v>
      </c>
      <c r="L173" t="b">
        <v>0</v>
      </c>
      <c r="M173" t="s">
        <v>911</v>
      </c>
      <c r="N173" t="s">
        <v>1377</v>
      </c>
      <c r="O173" t="s">
        <v>1870</v>
      </c>
      <c r="P173" t="s">
        <v>2362</v>
      </c>
      <c r="Q173" s="5" t="s">
        <v>2841</v>
      </c>
      <c r="R173" t="s">
        <v>3287</v>
      </c>
      <c r="S173" t="s">
        <v>3707</v>
      </c>
    </row>
    <row r="174" spans="1:19">
      <c r="A174" t="s">
        <v>188</v>
      </c>
      <c r="B174" t="s">
        <v>642</v>
      </c>
      <c r="C174" t="s">
        <v>777</v>
      </c>
      <c r="D174" t="b">
        <v>1</v>
      </c>
      <c r="E174" t="b">
        <v>0</v>
      </c>
      <c r="F174" t="b">
        <v>0</v>
      </c>
      <c r="G174" t="b">
        <v>0</v>
      </c>
      <c r="H174" t="b">
        <v>0</v>
      </c>
      <c r="I174" t="b">
        <v>0</v>
      </c>
      <c r="J174" t="b">
        <v>0</v>
      </c>
      <c r="K174" t="b">
        <v>0</v>
      </c>
      <c r="L174" t="b">
        <v>0</v>
      </c>
      <c r="M174" t="s">
        <v>912</v>
      </c>
      <c r="N174" t="s">
        <v>1378</v>
      </c>
      <c r="O174" t="s">
        <v>1871</v>
      </c>
      <c r="P174" t="s">
        <v>2363</v>
      </c>
      <c r="Q174" s="5" t="s">
        <v>2842</v>
      </c>
      <c r="R174" t="s">
        <v>3288</v>
      </c>
    </row>
    <row r="175" spans="1:19">
      <c r="A175" t="s">
        <v>189</v>
      </c>
      <c r="B175" t="s">
        <v>643</v>
      </c>
      <c r="C175" t="s">
        <v>777</v>
      </c>
      <c r="D175" t="b">
        <v>1</v>
      </c>
      <c r="E175" t="b">
        <v>0</v>
      </c>
      <c r="F175" t="b">
        <v>0</v>
      </c>
      <c r="G175" t="b">
        <v>0</v>
      </c>
      <c r="H175" t="b">
        <v>0</v>
      </c>
      <c r="I175" t="b">
        <v>0</v>
      </c>
      <c r="J175" t="b">
        <v>0</v>
      </c>
      <c r="K175" t="b">
        <v>0</v>
      </c>
      <c r="L175" t="b">
        <v>0</v>
      </c>
      <c r="M175" t="s">
        <v>913</v>
      </c>
      <c r="N175" t="s">
        <v>1379</v>
      </c>
      <c r="O175" t="s">
        <v>1872</v>
      </c>
      <c r="P175" t="s">
        <v>2364</v>
      </c>
      <c r="Q175" s="5" t="s">
        <v>2843</v>
      </c>
      <c r="R175" t="s">
        <v>3289</v>
      </c>
    </row>
    <row r="176" spans="1:19">
      <c r="A176" t="s">
        <v>190</v>
      </c>
      <c r="B176" t="s">
        <v>644</v>
      </c>
      <c r="C176" t="s">
        <v>777</v>
      </c>
      <c r="D176" t="b">
        <v>1</v>
      </c>
      <c r="E176" t="b">
        <v>0</v>
      </c>
      <c r="F176" t="b">
        <v>0</v>
      </c>
      <c r="G176" t="b">
        <v>0</v>
      </c>
      <c r="H176" t="b">
        <v>0</v>
      </c>
      <c r="I176" t="b">
        <v>0</v>
      </c>
      <c r="J176" t="b">
        <v>0</v>
      </c>
      <c r="K176" t="b">
        <v>0</v>
      </c>
      <c r="L176" t="b">
        <v>0</v>
      </c>
      <c r="M176" t="s">
        <v>914</v>
      </c>
      <c r="N176" t="s">
        <v>1380</v>
      </c>
      <c r="O176" t="s">
        <v>1873</v>
      </c>
      <c r="P176" t="s">
        <v>2365</v>
      </c>
      <c r="Q176" s="5" t="s">
        <v>2844</v>
      </c>
      <c r="R176" t="s">
        <v>3290</v>
      </c>
    </row>
    <row r="177" spans="1:19">
      <c r="A177" t="s">
        <v>191</v>
      </c>
      <c r="B177" t="s">
        <v>645</v>
      </c>
      <c r="C177" t="s">
        <v>777</v>
      </c>
      <c r="D177" t="b">
        <v>1</v>
      </c>
      <c r="E177" t="b">
        <v>0</v>
      </c>
      <c r="F177" t="b">
        <v>0</v>
      </c>
      <c r="G177" t="b">
        <v>0</v>
      </c>
      <c r="H177" t="b">
        <v>0</v>
      </c>
      <c r="I177" t="b">
        <v>0</v>
      </c>
      <c r="J177" t="b">
        <v>0</v>
      </c>
      <c r="K177" t="b">
        <v>0</v>
      </c>
      <c r="L177" t="b">
        <v>0</v>
      </c>
      <c r="M177" t="s">
        <v>915</v>
      </c>
      <c r="N177" t="s">
        <v>1381</v>
      </c>
      <c r="O177" t="s">
        <v>1874</v>
      </c>
      <c r="P177" t="s">
        <v>2366</v>
      </c>
      <c r="Q177" s="5" t="s">
        <v>2845</v>
      </c>
      <c r="R177" t="s">
        <v>3291</v>
      </c>
      <c r="S177" t="s">
        <v>3708</v>
      </c>
    </row>
    <row r="178" spans="1:19">
      <c r="A178" t="s">
        <v>192</v>
      </c>
      <c r="B178" t="s">
        <v>537</v>
      </c>
      <c r="C178" t="s">
        <v>777</v>
      </c>
      <c r="D178" t="b">
        <v>1</v>
      </c>
      <c r="E178" t="b">
        <v>0</v>
      </c>
      <c r="F178" t="b">
        <v>0</v>
      </c>
      <c r="G178" t="b">
        <v>0</v>
      </c>
      <c r="H178" t="b">
        <v>0</v>
      </c>
      <c r="I178" t="b">
        <v>0</v>
      </c>
      <c r="J178" t="b">
        <v>0</v>
      </c>
      <c r="K178" t="b">
        <v>0</v>
      </c>
      <c r="L178" t="b">
        <v>0</v>
      </c>
      <c r="M178" t="s">
        <v>916</v>
      </c>
      <c r="N178" t="s">
        <v>1382</v>
      </c>
      <c r="O178" t="s">
        <v>1875</v>
      </c>
      <c r="P178" t="s">
        <v>2367</v>
      </c>
      <c r="Q178" s="5" t="s">
        <v>2846</v>
      </c>
      <c r="R178" t="s">
        <v>3292</v>
      </c>
    </row>
    <row r="179" spans="1:19">
      <c r="A179" t="s">
        <v>193</v>
      </c>
      <c r="B179" t="s">
        <v>646</v>
      </c>
      <c r="C179" t="s">
        <v>778</v>
      </c>
      <c r="D179" t="b">
        <v>1</v>
      </c>
      <c r="E179" t="b">
        <v>0</v>
      </c>
      <c r="F179" t="b">
        <v>0</v>
      </c>
      <c r="G179" t="b">
        <v>0</v>
      </c>
      <c r="H179" t="b">
        <v>0</v>
      </c>
      <c r="I179" t="b">
        <v>0</v>
      </c>
      <c r="J179" t="b">
        <v>0</v>
      </c>
      <c r="K179" t="b">
        <v>0</v>
      </c>
      <c r="L179" t="b">
        <v>0</v>
      </c>
      <c r="M179" t="s">
        <v>917</v>
      </c>
      <c r="N179" t="s">
        <v>1383</v>
      </c>
      <c r="O179" t="s">
        <v>1876</v>
      </c>
      <c r="P179" t="s">
        <v>2368</v>
      </c>
      <c r="Q179" s="5" t="s">
        <v>2847</v>
      </c>
      <c r="R179" t="s">
        <v>3293</v>
      </c>
    </row>
    <row r="180" spans="1:19">
      <c r="A180" t="s">
        <v>194</v>
      </c>
      <c r="B180" t="s">
        <v>646</v>
      </c>
      <c r="C180" t="s">
        <v>778</v>
      </c>
      <c r="D180" t="b">
        <v>1</v>
      </c>
      <c r="E180" t="b">
        <v>0</v>
      </c>
      <c r="F180" t="b">
        <v>0</v>
      </c>
      <c r="G180" t="b">
        <v>0</v>
      </c>
      <c r="H180" t="b">
        <v>0</v>
      </c>
      <c r="I180" t="b">
        <v>0</v>
      </c>
      <c r="J180" t="b">
        <v>0</v>
      </c>
      <c r="K180" t="b">
        <v>0</v>
      </c>
      <c r="L180" t="b">
        <v>0</v>
      </c>
      <c r="M180" t="s">
        <v>918</v>
      </c>
      <c r="N180" t="s">
        <v>1384</v>
      </c>
      <c r="O180" t="s">
        <v>1877</v>
      </c>
      <c r="P180" t="s">
        <v>2369</v>
      </c>
      <c r="Q180" s="5" t="s">
        <v>2848</v>
      </c>
      <c r="R180" t="s">
        <v>3294</v>
      </c>
    </row>
    <row r="181" spans="1:19">
      <c r="A181" t="s">
        <v>195</v>
      </c>
      <c r="B181" t="s">
        <v>641</v>
      </c>
      <c r="C181" t="s">
        <v>778</v>
      </c>
      <c r="D181" t="b">
        <v>1</v>
      </c>
      <c r="E181" t="b">
        <v>0</v>
      </c>
      <c r="F181" t="b">
        <v>0</v>
      </c>
      <c r="G181" t="b">
        <v>0</v>
      </c>
      <c r="H181" t="b">
        <v>0</v>
      </c>
      <c r="I181" t="b">
        <v>0</v>
      </c>
      <c r="J181" t="b">
        <v>0</v>
      </c>
      <c r="K181" t="b">
        <v>0</v>
      </c>
      <c r="L181" t="b">
        <v>0</v>
      </c>
      <c r="M181" t="s">
        <v>919</v>
      </c>
      <c r="N181" t="s">
        <v>1385</v>
      </c>
      <c r="O181" t="s">
        <v>1878</v>
      </c>
      <c r="P181" t="s">
        <v>2370</v>
      </c>
      <c r="Q181" s="5" t="s">
        <v>2849</v>
      </c>
      <c r="R181" t="s">
        <v>3295</v>
      </c>
    </row>
    <row r="182" spans="1:19">
      <c r="A182" t="s">
        <v>196</v>
      </c>
      <c r="B182" t="s">
        <v>647</v>
      </c>
      <c r="C182" t="s">
        <v>778</v>
      </c>
      <c r="D182" t="b">
        <v>0</v>
      </c>
      <c r="E182" t="b">
        <v>0</v>
      </c>
      <c r="F182" t="b">
        <v>0</v>
      </c>
      <c r="G182" t="b">
        <v>0</v>
      </c>
      <c r="H182" t="b">
        <v>1</v>
      </c>
      <c r="I182" t="b">
        <v>0</v>
      </c>
      <c r="J182" t="b">
        <v>0</v>
      </c>
      <c r="K182" t="b">
        <v>0</v>
      </c>
      <c r="L182" t="b">
        <v>0</v>
      </c>
      <c r="M182" t="s">
        <v>920</v>
      </c>
      <c r="N182" t="s">
        <v>1386</v>
      </c>
      <c r="O182" t="s">
        <v>1879</v>
      </c>
      <c r="P182" t="s">
        <v>2371</v>
      </c>
      <c r="Q182" s="5" t="s">
        <v>2850</v>
      </c>
      <c r="R182" t="s">
        <v>3296</v>
      </c>
      <c r="S182" t="s">
        <v>3709</v>
      </c>
    </row>
    <row r="183" spans="1:19">
      <c r="A183" t="s">
        <v>197</v>
      </c>
      <c r="B183" t="s">
        <v>648</v>
      </c>
      <c r="C183" t="s">
        <v>778</v>
      </c>
      <c r="D183" t="b">
        <v>1</v>
      </c>
      <c r="E183" t="b">
        <v>0</v>
      </c>
      <c r="F183" t="b">
        <v>0</v>
      </c>
      <c r="G183" t="b">
        <v>0</v>
      </c>
      <c r="H183" t="b">
        <v>0</v>
      </c>
      <c r="I183" t="b">
        <v>0</v>
      </c>
      <c r="J183" t="b">
        <v>1</v>
      </c>
      <c r="K183" t="b">
        <v>0</v>
      </c>
      <c r="L183" t="b">
        <v>0</v>
      </c>
      <c r="M183" t="s">
        <v>921</v>
      </c>
      <c r="N183" t="s">
        <v>1387</v>
      </c>
      <c r="O183" t="s">
        <v>1880</v>
      </c>
      <c r="P183" t="s">
        <v>2372</v>
      </c>
      <c r="Q183" s="5" t="s">
        <v>2851</v>
      </c>
      <c r="R183" t="s">
        <v>3297</v>
      </c>
      <c r="S183" t="s">
        <v>3710</v>
      </c>
    </row>
    <row r="184" spans="1:19">
      <c r="A184" t="s">
        <v>198</v>
      </c>
      <c r="B184" t="s">
        <v>649</v>
      </c>
      <c r="C184" t="s">
        <v>778</v>
      </c>
      <c r="D184" t="b">
        <v>1</v>
      </c>
      <c r="E184" t="b">
        <v>0</v>
      </c>
      <c r="F184" t="b">
        <v>0</v>
      </c>
      <c r="G184" t="b">
        <v>0</v>
      </c>
      <c r="H184" t="b">
        <v>0</v>
      </c>
      <c r="I184" t="b">
        <v>0</v>
      </c>
      <c r="J184" t="b">
        <v>0</v>
      </c>
      <c r="K184" t="b">
        <v>0</v>
      </c>
      <c r="L184" t="b">
        <v>0</v>
      </c>
      <c r="M184" t="s">
        <v>922</v>
      </c>
      <c r="N184" t="s">
        <v>1388</v>
      </c>
      <c r="O184" t="s">
        <v>1881</v>
      </c>
      <c r="P184" t="s">
        <v>2373</v>
      </c>
      <c r="Q184" s="5" t="s">
        <v>2852</v>
      </c>
      <c r="R184" t="s">
        <v>3298</v>
      </c>
      <c r="S184" t="s">
        <v>3711</v>
      </c>
    </row>
    <row r="185" spans="1:19">
      <c r="A185" t="s">
        <v>199</v>
      </c>
      <c r="B185" t="s">
        <v>555</v>
      </c>
      <c r="C185" t="s">
        <v>778</v>
      </c>
      <c r="D185" t="b">
        <v>1</v>
      </c>
      <c r="E185" t="b">
        <v>0</v>
      </c>
      <c r="F185" t="b">
        <v>0</v>
      </c>
      <c r="G185" t="b">
        <v>0</v>
      </c>
      <c r="H185" t="b">
        <v>0</v>
      </c>
      <c r="I185" t="b">
        <v>0</v>
      </c>
      <c r="J185" t="b">
        <v>0</v>
      </c>
      <c r="K185" t="b">
        <v>0</v>
      </c>
      <c r="L185" t="b">
        <v>0</v>
      </c>
      <c r="M185" t="s">
        <v>923</v>
      </c>
      <c r="N185" t="s">
        <v>1389</v>
      </c>
      <c r="O185" t="s">
        <v>1882</v>
      </c>
      <c r="Q185" s="5" t="s">
        <v>2853</v>
      </c>
      <c r="R185" t="s">
        <v>3299</v>
      </c>
    </row>
    <row r="186" spans="1:19">
      <c r="A186" t="s">
        <v>200</v>
      </c>
      <c r="B186" t="s">
        <v>650</v>
      </c>
      <c r="C186" t="s">
        <v>778</v>
      </c>
      <c r="D186" t="b">
        <v>1</v>
      </c>
      <c r="E186" t="b">
        <v>0</v>
      </c>
      <c r="F186" t="b">
        <v>0</v>
      </c>
      <c r="G186" t="b">
        <v>0</v>
      </c>
      <c r="H186" t="b">
        <v>0</v>
      </c>
      <c r="I186" t="b">
        <v>0</v>
      </c>
      <c r="J186" t="b">
        <v>0</v>
      </c>
      <c r="K186" t="b">
        <v>0</v>
      </c>
      <c r="L186" t="b">
        <v>0</v>
      </c>
      <c r="M186" t="s">
        <v>924</v>
      </c>
      <c r="N186" t="s">
        <v>1390</v>
      </c>
      <c r="O186" t="s">
        <v>1883</v>
      </c>
      <c r="P186" t="s">
        <v>2374</v>
      </c>
      <c r="Q186" s="5" t="s">
        <v>2854</v>
      </c>
      <c r="R186" t="s">
        <v>3300</v>
      </c>
      <c r="S186" t="s">
        <v>3712</v>
      </c>
    </row>
    <row r="187" spans="1:19">
      <c r="A187" t="s">
        <v>201</v>
      </c>
      <c r="B187" t="s">
        <v>592</v>
      </c>
      <c r="C187" t="s">
        <v>778</v>
      </c>
      <c r="D187" t="b">
        <v>1</v>
      </c>
      <c r="E187" t="b">
        <v>0</v>
      </c>
      <c r="F187" t="b">
        <v>0</v>
      </c>
      <c r="G187" t="b">
        <v>0</v>
      </c>
      <c r="H187" t="b">
        <v>0</v>
      </c>
      <c r="I187" t="b">
        <v>0</v>
      </c>
      <c r="J187" t="b">
        <v>0</v>
      </c>
      <c r="K187" t="b">
        <v>0</v>
      </c>
      <c r="L187" t="b">
        <v>0</v>
      </c>
      <c r="M187" t="s">
        <v>925</v>
      </c>
      <c r="N187" t="s">
        <v>1391</v>
      </c>
      <c r="O187" t="s">
        <v>1884</v>
      </c>
      <c r="Q187" s="5" t="s">
        <v>2855</v>
      </c>
      <c r="R187" t="s">
        <v>3301</v>
      </c>
    </row>
    <row r="188" spans="1:19">
      <c r="A188" t="s">
        <v>202</v>
      </c>
      <c r="B188" t="s">
        <v>561</v>
      </c>
      <c r="C188" t="s">
        <v>778</v>
      </c>
      <c r="D188" t="b">
        <v>1</v>
      </c>
      <c r="E188" t="b">
        <v>0</v>
      </c>
      <c r="F188" t="b">
        <v>0</v>
      </c>
      <c r="G188" t="b">
        <v>0</v>
      </c>
      <c r="H188" t="b">
        <v>0</v>
      </c>
      <c r="I188" t="b">
        <v>0</v>
      </c>
      <c r="J188" t="b">
        <v>0</v>
      </c>
      <c r="K188" t="b">
        <v>0</v>
      </c>
      <c r="L188" t="b">
        <v>0</v>
      </c>
      <c r="M188" t="s">
        <v>926</v>
      </c>
      <c r="N188" t="s">
        <v>1392</v>
      </c>
      <c r="O188" t="s">
        <v>1885</v>
      </c>
      <c r="P188" t="s">
        <v>2375</v>
      </c>
      <c r="Q188" s="5" t="s">
        <v>2856</v>
      </c>
      <c r="R188" t="s">
        <v>3302</v>
      </c>
      <c r="S188" t="s">
        <v>3713</v>
      </c>
    </row>
    <row r="189" spans="1:19">
      <c r="A189" t="s">
        <v>203</v>
      </c>
      <c r="B189" t="s">
        <v>651</v>
      </c>
      <c r="C189" t="s">
        <v>778</v>
      </c>
      <c r="D189" t="b">
        <v>1</v>
      </c>
      <c r="E189" t="b">
        <v>0</v>
      </c>
      <c r="F189" t="b">
        <v>0</v>
      </c>
      <c r="G189" t="b">
        <v>0</v>
      </c>
      <c r="H189" t="b">
        <v>0</v>
      </c>
      <c r="I189" t="b">
        <v>0</v>
      </c>
      <c r="J189" t="b">
        <v>0</v>
      </c>
      <c r="K189" t="b">
        <v>0</v>
      </c>
      <c r="L189" t="b">
        <v>0</v>
      </c>
      <c r="M189" t="s">
        <v>927</v>
      </c>
      <c r="N189" t="s">
        <v>1393</v>
      </c>
      <c r="O189" t="s">
        <v>1886</v>
      </c>
      <c r="P189" t="s">
        <v>2376</v>
      </c>
      <c r="Q189" s="5" t="s">
        <v>2857</v>
      </c>
      <c r="R189" t="s">
        <v>3303</v>
      </c>
      <c r="S189" t="s">
        <v>3714</v>
      </c>
    </row>
    <row r="190" spans="1:19">
      <c r="A190" t="s">
        <v>204</v>
      </c>
      <c r="B190" t="s">
        <v>652</v>
      </c>
      <c r="C190" t="s">
        <v>778</v>
      </c>
      <c r="D190" t="b">
        <v>1</v>
      </c>
      <c r="E190" t="b">
        <v>0</v>
      </c>
      <c r="F190" t="b">
        <v>0</v>
      </c>
      <c r="G190" t="b">
        <v>0</v>
      </c>
      <c r="H190" t="b">
        <v>0</v>
      </c>
      <c r="I190" t="b">
        <v>0</v>
      </c>
      <c r="J190" t="b">
        <v>0</v>
      </c>
      <c r="K190" t="b">
        <v>0</v>
      </c>
      <c r="L190" t="b">
        <v>0</v>
      </c>
      <c r="M190" t="s">
        <v>928</v>
      </c>
      <c r="N190" t="s">
        <v>1394</v>
      </c>
      <c r="O190" t="s">
        <v>1887</v>
      </c>
      <c r="P190" t="s">
        <v>2377</v>
      </c>
      <c r="Q190" s="5" t="s">
        <v>2858</v>
      </c>
      <c r="R190" t="s">
        <v>3304</v>
      </c>
      <c r="S190" t="s">
        <v>3715</v>
      </c>
    </row>
    <row r="191" spans="1:19">
      <c r="A191" t="s">
        <v>205</v>
      </c>
      <c r="B191" t="s">
        <v>653</v>
      </c>
      <c r="C191" t="s">
        <v>778</v>
      </c>
      <c r="D191" t="b">
        <v>1</v>
      </c>
      <c r="E191" t="b">
        <v>0</v>
      </c>
      <c r="F191" t="b">
        <v>0</v>
      </c>
      <c r="G191" t="b">
        <v>0</v>
      </c>
      <c r="H191" t="b">
        <v>0</v>
      </c>
      <c r="I191" t="b">
        <v>0</v>
      </c>
      <c r="J191" t="b">
        <v>0</v>
      </c>
      <c r="K191" t="b">
        <v>0</v>
      </c>
      <c r="L191" t="b">
        <v>0</v>
      </c>
      <c r="M191" t="s">
        <v>929</v>
      </c>
      <c r="N191" t="s">
        <v>1395</v>
      </c>
      <c r="O191" t="s">
        <v>1888</v>
      </c>
      <c r="P191" t="s">
        <v>2378</v>
      </c>
      <c r="Q191" s="5" t="s">
        <v>2859</v>
      </c>
      <c r="R191" t="s">
        <v>3305</v>
      </c>
    </row>
    <row r="192" spans="1:19">
      <c r="A192" t="s">
        <v>206</v>
      </c>
      <c r="B192" t="s">
        <v>620</v>
      </c>
      <c r="C192" t="s">
        <v>778</v>
      </c>
      <c r="D192" t="b">
        <v>1</v>
      </c>
      <c r="E192" t="b">
        <v>0</v>
      </c>
      <c r="F192" t="b">
        <v>0</v>
      </c>
      <c r="G192" t="b">
        <v>0</v>
      </c>
      <c r="H192" t="b">
        <v>0</v>
      </c>
      <c r="I192" t="b">
        <v>0</v>
      </c>
      <c r="J192" t="b">
        <v>1</v>
      </c>
      <c r="K192" t="b">
        <v>0</v>
      </c>
      <c r="L192" t="b">
        <v>0</v>
      </c>
      <c r="M192" t="s">
        <v>930</v>
      </c>
      <c r="N192" t="s">
        <v>1396</v>
      </c>
      <c r="O192" t="s">
        <v>1889</v>
      </c>
      <c r="P192" t="s">
        <v>2379</v>
      </c>
      <c r="Q192" s="5" t="s">
        <v>2860</v>
      </c>
      <c r="R192" t="s">
        <v>3306</v>
      </c>
      <c r="S192" t="s">
        <v>3716</v>
      </c>
    </row>
    <row r="193" spans="1:19">
      <c r="A193" t="s">
        <v>207</v>
      </c>
      <c r="B193" t="s">
        <v>540</v>
      </c>
      <c r="C193" t="s">
        <v>778</v>
      </c>
      <c r="D193" t="b">
        <v>1</v>
      </c>
      <c r="E193" t="b">
        <v>0</v>
      </c>
      <c r="F193" t="b">
        <v>0</v>
      </c>
      <c r="G193" t="b">
        <v>0</v>
      </c>
      <c r="H193" t="b">
        <v>0</v>
      </c>
      <c r="I193" t="b">
        <v>0</v>
      </c>
      <c r="J193" t="b">
        <v>0</v>
      </c>
      <c r="K193" t="b">
        <v>0</v>
      </c>
      <c r="L193" t="b">
        <v>0</v>
      </c>
      <c r="M193" t="s">
        <v>931</v>
      </c>
      <c r="N193" t="s">
        <v>1397</v>
      </c>
      <c r="O193" t="s">
        <v>1890</v>
      </c>
      <c r="P193" t="s">
        <v>2380</v>
      </c>
      <c r="Q193" s="5" t="s">
        <v>2861</v>
      </c>
      <c r="R193" t="s">
        <v>3307</v>
      </c>
    </row>
    <row r="194" spans="1:19">
      <c r="A194" t="s">
        <v>208</v>
      </c>
      <c r="B194" t="s">
        <v>564</v>
      </c>
      <c r="C194" t="s">
        <v>778</v>
      </c>
      <c r="D194" t="b">
        <v>1</v>
      </c>
      <c r="E194" t="b">
        <v>0</v>
      </c>
      <c r="F194" t="b">
        <v>0</v>
      </c>
      <c r="G194" t="b">
        <v>0</v>
      </c>
      <c r="H194" t="b">
        <v>0</v>
      </c>
      <c r="I194" t="b">
        <v>0</v>
      </c>
      <c r="J194" t="b">
        <v>0</v>
      </c>
      <c r="K194" t="b">
        <v>0</v>
      </c>
      <c r="L194" t="b">
        <v>0</v>
      </c>
      <c r="M194" t="s">
        <v>932</v>
      </c>
      <c r="N194" t="s">
        <v>1398</v>
      </c>
      <c r="O194" t="s">
        <v>1891</v>
      </c>
      <c r="P194" t="s">
        <v>2381</v>
      </c>
      <c r="Q194" s="5" t="s">
        <v>2862</v>
      </c>
      <c r="R194" t="s">
        <v>3308</v>
      </c>
      <c r="S194" t="s">
        <v>3717</v>
      </c>
    </row>
    <row r="195" spans="1:19">
      <c r="A195" t="s">
        <v>209</v>
      </c>
      <c r="B195" t="s">
        <v>558</v>
      </c>
      <c r="C195" t="s">
        <v>778</v>
      </c>
      <c r="D195" t="b">
        <v>1</v>
      </c>
      <c r="E195" t="b">
        <v>0</v>
      </c>
      <c r="F195" t="b">
        <v>0</v>
      </c>
      <c r="G195" t="b">
        <v>0</v>
      </c>
      <c r="H195" t="b">
        <v>0</v>
      </c>
      <c r="I195" t="b">
        <v>0</v>
      </c>
      <c r="J195" t="b">
        <v>0</v>
      </c>
      <c r="K195" t="b">
        <v>0</v>
      </c>
      <c r="L195" t="b">
        <v>1</v>
      </c>
      <c r="M195" t="s">
        <v>933</v>
      </c>
      <c r="N195" t="s">
        <v>1399</v>
      </c>
      <c r="O195" t="s">
        <v>1892</v>
      </c>
      <c r="P195" t="s">
        <v>2382</v>
      </c>
      <c r="Q195" s="5" t="s">
        <v>2863</v>
      </c>
      <c r="R195" t="s">
        <v>3309</v>
      </c>
    </row>
    <row r="196" spans="1:19">
      <c r="A196" t="s">
        <v>210</v>
      </c>
      <c r="B196" t="s">
        <v>654</v>
      </c>
      <c r="C196" t="s">
        <v>778</v>
      </c>
      <c r="D196" t="b">
        <v>1</v>
      </c>
      <c r="E196" t="b">
        <v>0</v>
      </c>
      <c r="F196" t="b">
        <v>0</v>
      </c>
      <c r="G196" t="b">
        <v>1</v>
      </c>
      <c r="H196" t="b">
        <v>0</v>
      </c>
      <c r="I196" t="b">
        <v>0</v>
      </c>
      <c r="J196" t="b">
        <v>0</v>
      </c>
      <c r="K196" t="b">
        <v>0</v>
      </c>
      <c r="L196" t="b">
        <v>0</v>
      </c>
      <c r="M196" t="s">
        <v>934</v>
      </c>
      <c r="N196" t="s">
        <v>1400</v>
      </c>
      <c r="O196" t="s">
        <v>1893</v>
      </c>
      <c r="P196" t="s">
        <v>2383</v>
      </c>
      <c r="Q196" s="5" t="s">
        <v>2864</v>
      </c>
      <c r="R196" t="s">
        <v>3310</v>
      </c>
      <c r="S196" t="s">
        <v>3718</v>
      </c>
    </row>
    <row r="197" spans="1:19">
      <c r="A197" t="s">
        <v>211</v>
      </c>
      <c r="B197" t="s">
        <v>639</v>
      </c>
      <c r="C197" t="s">
        <v>778</v>
      </c>
      <c r="D197" t="b">
        <v>1</v>
      </c>
      <c r="E197" t="b">
        <v>0</v>
      </c>
      <c r="F197" t="b">
        <v>0</v>
      </c>
      <c r="G197" t="b">
        <v>0</v>
      </c>
      <c r="H197" t="b">
        <v>0</v>
      </c>
      <c r="I197" t="b">
        <v>0</v>
      </c>
      <c r="J197" t="b">
        <v>0</v>
      </c>
      <c r="K197" t="b">
        <v>0</v>
      </c>
      <c r="L197" t="b">
        <v>0</v>
      </c>
      <c r="M197" t="s">
        <v>935</v>
      </c>
      <c r="N197" t="s">
        <v>1401</v>
      </c>
      <c r="O197" t="s">
        <v>1894</v>
      </c>
      <c r="P197" t="s">
        <v>2384</v>
      </c>
      <c r="Q197" s="5" t="s">
        <v>2865</v>
      </c>
      <c r="R197" t="s">
        <v>3311</v>
      </c>
      <c r="S197" t="s">
        <v>3719</v>
      </c>
    </row>
    <row r="198" spans="1:19">
      <c r="A198" t="s">
        <v>212</v>
      </c>
      <c r="B198" t="s">
        <v>535</v>
      </c>
      <c r="C198" t="s">
        <v>778</v>
      </c>
      <c r="D198" t="b">
        <v>1</v>
      </c>
      <c r="E198" t="b">
        <v>0</v>
      </c>
      <c r="F198" t="b">
        <v>0</v>
      </c>
      <c r="G198" t="b">
        <v>0</v>
      </c>
      <c r="H198" t="b">
        <v>0</v>
      </c>
      <c r="I198" t="b">
        <v>0</v>
      </c>
      <c r="J198" t="b">
        <v>0</v>
      </c>
      <c r="K198" t="b">
        <v>0</v>
      </c>
      <c r="L198" t="b">
        <v>0</v>
      </c>
      <c r="M198" t="s">
        <v>936</v>
      </c>
      <c r="N198" t="s">
        <v>1402</v>
      </c>
      <c r="O198" t="s">
        <v>1895</v>
      </c>
      <c r="P198" t="s">
        <v>2385</v>
      </c>
      <c r="Q198" s="5" t="s">
        <v>2866</v>
      </c>
      <c r="R198" t="s">
        <v>3312</v>
      </c>
      <c r="S198" t="s">
        <v>3720</v>
      </c>
    </row>
    <row r="199" spans="1:19">
      <c r="A199" t="s">
        <v>213</v>
      </c>
      <c r="B199" t="s">
        <v>631</v>
      </c>
      <c r="C199" t="s">
        <v>778</v>
      </c>
      <c r="D199" t="b">
        <v>1</v>
      </c>
      <c r="E199" t="b">
        <v>0</v>
      </c>
      <c r="F199" t="b">
        <v>0</v>
      </c>
      <c r="G199" t="b">
        <v>0</v>
      </c>
      <c r="H199" t="b">
        <v>0</v>
      </c>
      <c r="I199" t="b">
        <v>0</v>
      </c>
      <c r="J199" t="b">
        <v>0</v>
      </c>
      <c r="K199" t="b">
        <v>0</v>
      </c>
      <c r="L199" t="b">
        <v>0</v>
      </c>
      <c r="M199" t="s">
        <v>937</v>
      </c>
      <c r="N199" t="s">
        <v>1403</v>
      </c>
      <c r="O199" t="s">
        <v>1896</v>
      </c>
      <c r="P199" t="s">
        <v>2386</v>
      </c>
      <c r="Q199" s="5" t="s">
        <v>2867</v>
      </c>
      <c r="R199" t="s">
        <v>3313</v>
      </c>
      <c r="S199" t="s">
        <v>3721</v>
      </c>
    </row>
    <row r="200" spans="1:19">
      <c r="A200" t="s">
        <v>214</v>
      </c>
      <c r="B200" t="s">
        <v>606</v>
      </c>
      <c r="C200" t="s">
        <v>778</v>
      </c>
      <c r="D200" t="b">
        <v>1</v>
      </c>
      <c r="E200" t="b">
        <v>0</v>
      </c>
      <c r="F200" t="b">
        <v>0</v>
      </c>
      <c r="G200" t="b">
        <v>0</v>
      </c>
      <c r="H200" t="b">
        <v>0</v>
      </c>
      <c r="I200" t="b">
        <v>0</v>
      </c>
      <c r="J200" t="b">
        <v>0</v>
      </c>
      <c r="K200" t="b">
        <v>0</v>
      </c>
      <c r="L200" t="b">
        <v>0</v>
      </c>
      <c r="M200" t="s">
        <v>938</v>
      </c>
      <c r="N200" t="s">
        <v>1404</v>
      </c>
      <c r="O200" t="s">
        <v>1897</v>
      </c>
      <c r="P200" t="s">
        <v>2387</v>
      </c>
      <c r="Q200" s="5" t="s">
        <v>2868</v>
      </c>
      <c r="R200" t="s">
        <v>3314</v>
      </c>
      <c r="S200" t="s">
        <v>3722</v>
      </c>
    </row>
    <row r="201" spans="1:19">
      <c r="A201" t="s">
        <v>215</v>
      </c>
      <c r="B201" t="s">
        <v>556</v>
      </c>
      <c r="C201" t="s">
        <v>778</v>
      </c>
      <c r="D201" t="b">
        <v>1</v>
      </c>
      <c r="E201" t="b">
        <v>0</v>
      </c>
      <c r="F201" t="b">
        <v>0</v>
      </c>
      <c r="G201" t="b">
        <v>0</v>
      </c>
      <c r="H201" t="b">
        <v>0</v>
      </c>
      <c r="I201" t="b">
        <v>0</v>
      </c>
      <c r="J201" t="b">
        <v>0</v>
      </c>
      <c r="K201" t="b">
        <v>0</v>
      </c>
      <c r="L201" t="b">
        <v>0</v>
      </c>
      <c r="M201" t="s">
        <v>939</v>
      </c>
      <c r="N201" t="s">
        <v>1405</v>
      </c>
      <c r="O201" t="s">
        <v>1898</v>
      </c>
      <c r="P201" t="s">
        <v>2388</v>
      </c>
      <c r="Q201" s="5" t="s">
        <v>2869</v>
      </c>
      <c r="R201" t="s">
        <v>3315</v>
      </c>
      <c r="S201" t="s">
        <v>3723</v>
      </c>
    </row>
    <row r="202" spans="1:19">
      <c r="A202" t="s">
        <v>216</v>
      </c>
      <c r="B202" t="s">
        <v>655</v>
      </c>
      <c r="C202" t="s">
        <v>778</v>
      </c>
      <c r="D202" t="b">
        <v>1</v>
      </c>
      <c r="E202" t="b">
        <v>0</v>
      </c>
      <c r="F202" t="b">
        <v>0</v>
      </c>
      <c r="G202" t="b">
        <v>0</v>
      </c>
      <c r="H202" t="b">
        <v>0</v>
      </c>
      <c r="I202" t="b">
        <v>0</v>
      </c>
      <c r="J202" t="b">
        <v>0</v>
      </c>
      <c r="K202" t="b">
        <v>0</v>
      </c>
      <c r="L202" t="b">
        <v>0</v>
      </c>
      <c r="M202" t="s">
        <v>940</v>
      </c>
      <c r="N202" t="s">
        <v>1406</v>
      </c>
      <c r="O202" t="s">
        <v>1899</v>
      </c>
      <c r="P202" t="s">
        <v>2389</v>
      </c>
      <c r="Q202" s="5" t="s">
        <v>2870</v>
      </c>
      <c r="R202" t="s">
        <v>3316</v>
      </c>
      <c r="S202" t="s">
        <v>3724</v>
      </c>
    </row>
    <row r="203" spans="1:19">
      <c r="A203" t="s">
        <v>217</v>
      </c>
      <c r="B203" t="s">
        <v>656</v>
      </c>
      <c r="C203" t="s">
        <v>778</v>
      </c>
      <c r="D203" t="b">
        <v>1</v>
      </c>
      <c r="E203" t="b">
        <v>0</v>
      </c>
      <c r="F203" t="b">
        <v>0</v>
      </c>
      <c r="G203" t="b">
        <v>0</v>
      </c>
      <c r="H203" t="b">
        <v>0</v>
      </c>
      <c r="I203" t="b">
        <v>0</v>
      </c>
      <c r="J203" t="b">
        <v>0</v>
      </c>
      <c r="K203" t="b">
        <v>0</v>
      </c>
      <c r="L203" t="b">
        <v>0</v>
      </c>
      <c r="M203" t="s">
        <v>941</v>
      </c>
      <c r="N203" t="s">
        <v>1407</v>
      </c>
      <c r="O203" t="s">
        <v>1900</v>
      </c>
      <c r="P203" t="s">
        <v>2390</v>
      </c>
      <c r="Q203" s="5" t="s">
        <v>2871</v>
      </c>
      <c r="R203" t="s">
        <v>3317</v>
      </c>
      <c r="S203" t="s">
        <v>3725</v>
      </c>
    </row>
    <row r="204" spans="1:19">
      <c r="A204" t="s">
        <v>218</v>
      </c>
      <c r="B204" t="s">
        <v>628</v>
      </c>
      <c r="C204" t="s">
        <v>778</v>
      </c>
      <c r="D204" t="b">
        <v>1</v>
      </c>
      <c r="E204" t="b">
        <v>0</v>
      </c>
      <c r="F204" t="b">
        <v>0</v>
      </c>
      <c r="G204" t="b">
        <v>0</v>
      </c>
      <c r="H204" t="b">
        <v>0</v>
      </c>
      <c r="I204" t="b">
        <v>0</v>
      </c>
      <c r="J204" t="b">
        <v>0</v>
      </c>
      <c r="K204" t="b">
        <v>0</v>
      </c>
      <c r="L204" t="b">
        <v>0</v>
      </c>
      <c r="M204" t="s">
        <v>942</v>
      </c>
      <c r="N204" t="s">
        <v>1408</v>
      </c>
      <c r="O204" t="s">
        <v>1901</v>
      </c>
      <c r="P204" t="s">
        <v>2391</v>
      </c>
      <c r="Q204" s="5" t="s">
        <v>2872</v>
      </c>
      <c r="R204" t="s">
        <v>3318</v>
      </c>
      <c r="S204" t="s">
        <v>3726</v>
      </c>
    </row>
    <row r="205" spans="1:19">
      <c r="A205" t="s">
        <v>219</v>
      </c>
      <c r="B205" t="s">
        <v>657</v>
      </c>
      <c r="C205" t="s">
        <v>778</v>
      </c>
      <c r="D205" t="b">
        <v>1</v>
      </c>
      <c r="E205" t="b">
        <v>0</v>
      </c>
      <c r="F205" t="b">
        <v>0</v>
      </c>
      <c r="G205" t="b">
        <v>0</v>
      </c>
      <c r="H205" t="b">
        <v>0</v>
      </c>
      <c r="I205" t="b">
        <v>0</v>
      </c>
      <c r="J205" t="b">
        <v>0</v>
      </c>
      <c r="K205" t="b">
        <v>0</v>
      </c>
      <c r="L205" t="b">
        <v>0</v>
      </c>
      <c r="M205" t="s">
        <v>943</v>
      </c>
      <c r="N205" t="s">
        <v>1409</v>
      </c>
      <c r="O205" t="s">
        <v>1902</v>
      </c>
      <c r="P205" t="s">
        <v>2392</v>
      </c>
      <c r="Q205" s="5" t="s">
        <v>2873</v>
      </c>
      <c r="R205" t="s">
        <v>3319</v>
      </c>
      <c r="S205" t="s">
        <v>3727</v>
      </c>
    </row>
    <row r="206" spans="1:19">
      <c r="A206" t="s">
        <v>220</v>
      </c>
      <c r="B206" t="s">
        <v>658</v>
      </c>
      <c r="C206" t="s">
        <v>778</v>
      </c>
      <c r="D206" t="b">
        <v>1</v>
      </c>
      <c r="E206" t="b">
        <v>0</v>
      </c>
      <c r="F206" t="b">
        <v>0</v>
      </c>
      <c r="G206" t="b">
        <v>0</v>
      </c>
      <c r="H206" t="b">
        <v>0</v>
      </c>
      <c r="I206" t="b">
        <v>0</v>
      </c>
      <c r="J206" t="b">
        <v>0</v>
      </c>
      <c r="K206" t="b">
        <v>0</v>
      </c>
      <c r="L206" t="b">
        <v>0</v>
      </c>
      <c r="M206" t="s">
        <v>944</v>
      </c>
      <c r="N206" t="s">
        <v>1410</v>
      </c>
      <c r="O206" t="s">
        <v>1903</v>
      </c>
      <c r="P206" t="s">
        <v>2393</v>
      </c>
      <c r="Q206" s="5" t="s">
        <v>2874</v>
      </c>
      <c r="R206" t="s">
        <v>3320</v>
      </c>
      <c r="S206" t="s">
        <v>3728</v>
      </c>
    </row>
    <row r="207" spans="1:19">
      <c r="A207" t="s">
        <v>221</v>
      </c>
      <c r="B207" t="s">
        <v>659</v>
      </c>
      <c r="C207" t="s">
        <v>778</v>
      </c>
      <c r="D207" t="b">
        <v>1</v>
      </c>
      <c r="E207" t="b">
        <v>0</v>
      </c>
      <c r="F207" t="b">
        <v>0</v>
      </c>
      <c r="G207" t="b">
        <v>0</v>
      </c>
      <c r="H207" t="b">
        <v>0</v>
      </c>
      <c r="I207" t="b">
        <v>0</v>
      </c>
      <c r="J207" t="b">
        <v>0</v>
      </c>
      <c r="K207" t="b">
        <v>0</v>
      </c>
      <c r="L207" t="b">
        <v>0</v>
      </c>
      <c r="M207" t="s">
        <v>945</v>
      </c>
      <c r="N207" t="s">
        <v>1411</v>
      </c>
      <c r="O207" t="s">
        <v>1904</v>
      </c>
      <c r="P207" t="s">
        <v>2394</v>
      </c>
      <c r="Q207" s="5" t="s">
        <v>2875</v>
      </c>
      <c r="R207" t="s">
        <v>3321</v>
      </c>
    </row>
    <row r="208" spans="1:19">
      <c r="A208" t="s">
        <v>222</v>
      </c>
      <c r="B208" t="s">
        <v>660</v>
      </c>
      <c r="C208" t="s">
        <v>778</v>
      </c>
      <c r="D208" t="b">
        <v>1</v>
      </c>
      <c r="E208" t="b">
        <v>0</v>
      </c>
      <c r="F208" t="b">
        <v>0</v>
      </c>
      <c r="G208" t="b">
        <v>0</v>
      </c>
      <c r="H208" t="b">
        <v>0</v>
      </c>
      <c r="I208" t="b">
        <v>0</v>
      </c>
      <c r="J208" t="b">
        <v>0</v>
      </c>
      <c r="K208" t="b">
        <v>0</v>
      </c>
      <c r="L208" t="b">
        <v>0</v>
      </c>
      <c r="M208" t="s">
        <v>946</v>
      </c>
      <c r="N208" t="s">
        <v>1412</v>
      </c>
      <c r="O208" t="s">
        <v>1905</v>
      </c>
      <c r="P208" t="s">
        <v>2395</v>
      </c>
      <c r="Q208" s="5" t="s">
        <v>2876</v>
      </c>
      <c r="R208" t="s">
        <v>3322</v>
      </c>
      <c r="S208" t="s">
        <v>3729</v>
      </c>
    </row>
    <row r="209" spans="1:19">
      <c r="A209" t="s">
        <v>223</v>
      </c>
      <c r="B209" t="s">
        <v>661</v>
      </c>
      <c r="C209" t="s">
        <v>778</v>
      </c>
      <c r="D209" t="b">
        <v>1</v>
      </c>
      <c r="E209" t="b">
        <v>0</v>
      </c>
      <c r="F209" t="b">
        <v>0</v>
      </c>
      <c r="G209" t="b">
        <v>0</v>
      </c>
      <c r="H209" t="b">
        <v>0</v>
      </c>
      <c r="I209" t="b">
        <v>0</v>
      </c>
      <c r="J209" t="b">
        <v>0</v>
      </c>
      <c r="K209" t="b">
        <v>0</v>
      </c>
      <c r="L209" t="b">
        <v>0</v>
      </c>
      <c r="N209" t="s">
        <v>1413</v>
      </c>
      <c r="O209" t="s">
        <v>1906</v>
      </c>
      <c r="P209" t="s">
        <v>2396</v>
      </c>
      <c r="Q209" s="5" t="s">
        <v>2877</v>
      </c>
      <c r="S209" t="s">
        <v>3730</v>
      </c>
    </row>
    <row r="210" spans="1:19">
      <c r="A210" t="s">
        <v>224</v>
      </c>
      <c r="B210" t="s">
        <v>646</v>
      </c>
      <c r="C210" t="s">
        <v>778</v>
      </c>
      <c r="D210" t="b">
        <v>1</v>
      </c>
      <c r="E210" t="b">
        <v>0</v>
      </c>
      <c r="F210" t="b">
        <v>0</v>
      </c>
      <c r="G210" t="b">
        <v>0</v>
      </c>
      <c r="H210" t="b">
        <v>0</v>
      </c>
      <c r="I210" t="b">
        <v>0</v>
      </c>
      <c r="J210" t="b">
        <v>0</v>
      </c>
      <c r="K210" t="b">
        <v>0</v>
      </c>
      <c r="L210" t="b">
        <v>0</v>
      </c>
      <c r="M210" t="s">
        <v>947</v>
      </c>
      <c r="N210" t="s">
        <v>1414</v>
      </c>
      <c r="O210" t="s">
        <v>1907</v>
      </c>
      <c r="P210" t="s">
        <v>2397</v>
      </c>
      <c r="Q210" s="5" t="s">
        <v>2878</v>
      </c>
      <c r="R210" t="s">
        <v>3323</v>
      </c>
    </row>
    <row r="211" spans="1:19">
      <c r="A211" t="s">
        <v>225</v>
      </c>
      <c r="B211" t="s">
        <v>662</v>
      </c>
      <c r="C211" t="s">
        <v>778</v>
      </c>
      <c r="D211" t="b">
        <v>1</v>
      </c>
      <c r="E211" t="b">
        <v>0</v>
      </c>
      <c r="F211" t="b">
        <v>0</v>
      </c>
      <c r="G211" t="b">
        <v>0</v>
      </c>
      <c r="H211" t="b">
        <v>0</v>
      </c>
      <c r="I211" t="b">
        <v>0</v>
      </c>
      <c r="J211" t="b">
        <v>0</v>
      </c>
      <c r="K211" t="b">
        <v>0</v>
      </c>
      <c r="L211" t="b">
        <v>0</v>
      </c>
      <c r="M211" t="s">
        <v>948</v>
      </c>
      <c r="N211" t="s">
        <v>1415</v>
      </c>
      <c r="O211" t="s">
        <v>1908</v>
      </c>
      <c r="P211" t="s">
        <v>2398</v>
      </c>
      <c r="Q211" s="5" t="s">
        <v>2879</v>
      </c>
      <c r="R211" t="s">
        <v>3324</v>
      </c>
      <c r="S211" t="s">
        <v>3731</v>
      </c>
    </row>
    <row r="212" spans="1:19">
      <c r="A212" t="s">
        <v>226</v>
      </c>
      <c r="B212" t="s">
        <v>659</v>
      </c>
      <c r="C212" t="s">
        <v>778</v>
      </c>
      <c r="D212" t="b">
        <v>1</v>
      </c>
      <c r="E212" t="b">
        <v>0</v>
      </c>
      <c r="F212" t="b">
        <v>0</v>
      </c>
      <c r="G212" t="b">
        <v>0</v>
      </c>
      <c r="H212" t="b">
        <v>0</v>
      </c>
      <c r="I212" t="b">
        <v>0</v>
      </c>
      <c r="J212" t="b">
        <v>0</v>
      </c>
      <c r="K212" t="b">
        <v>0</v>
      </c>
      <c r="L212" t="b">
        <v>0</v>
      </c>
      <c r="M212" t="s">
        <v>949</v>
      </c>
      <c r="N212" t="s">
        <v>1416</v>
      </c>
      <c r="O212" t="s">
        <v>1909</v>
      </c>
      <c r="P212" t="s">
        <v>2399</v>
      </c>
      <c r="Q212" s="5" t="s">
        <v>2880</v>
      </c>
      <c r="R212" t="s">
        <v>3325</v>
      </c>
    </row>
    <row r="213" spans="1:19">
      <c r="A213" t="s">
        <v>227</v>
      </c>
      <c r="B213" t="s">
        <v>537</v>
      </c>
      <c r="C213" t="s">
        <v>778</v>
      </c>
      <c r="D213" t="b">
        <v>1</v>
      </c>
      <c r="E213" t="b">
        <v>0</v>
      </c>
      <c r="F213" t="b">
        <v>0</v>
      </c>
      <c r="G213" t="b">
        <v>0</v>
      </c>
      <c r="H213" t="b">
        <v>0</v>
      </c>
      <c r="I213" t="b">
        <v>0</v>
      </c>
      <c r="J213" t="b">
        <v>0</v>
      </c>
      <c r="K213" t="b">
        <v>0</v>
      </c>
      <c r="L213" t="b">
        <v>0</v>
      </c>
      <c r="M213" t="s">
        <v>950</v>
      </c>
      <c r="N213" t="s">
        <v>1417</v>
      </c>
      <c r="O213" t="s">
        <v>1910</v>
      </c>
      <c r="P213" t="s">
        <v>2400</v>
      </c>
      <c r="Q213" s="5" t="s">
        <v>2881</v>
      </c>
      <c r="R213" t="s">
        <v>3326</v>
      </c>
    </row>
    <row r="214" spans="1:19">
      <c r="A214" t="s">
        <v>228</v>
      </c>
      <c r="B214" t="s">
        <v>663</v>
      </c>
      <c r="C214" t="s">
        <v>778</v>
      </c>
      <c r="D214" t="b">
        <v>1</v>
      </c>
      <c r="E214" t="b">
        <v>0</v>
      </c>
      <c r="F214" t="b">
        <v>0</v>
      </c>
      <c r="G214" t="b">
        <v>0</v>
      </c>
      <c r="H214" t="b">
        <v>0</v>
      </c>
      <c r="I214" t="b">
        <v>0</v>
      </c>
      <c r="J214" t="b">
        <v>1</v>
      </c>
      <c r="K214" t="b">
        <v>0</v>
      </c>
      <c r="L214" t="b">
        <v>0</v>
      </c>
      <c r="M214" t="s">
        <v>951</v>
      </c>
      <c r="N214" t="s">
        <v>1418</v>
      </c>
      <c r="O214" t="s">
        <v>1911</v>
      </c>
      <c r="P214" t="s">
        <v>2401</v>
      </c>
      <c r="Q214" s="5" t="s">
        <v>2882</v>
      </c>
      <c r="R214" t="s">
        <v>3327</v>
      </c>
    </row>
    <row r="215" spans="1:19">
      <c r="A215" t="s">
        <v>229</v>
      </c>
      <c r="B215" t="s">
        <v>646</v>
      </c>
      <c r="C215" t="s">
        <v>778</v>
      </c>
      <c r="D215" t="b">
        <v>1</v>
      </c>
      <c r="E215" t="b">
        <v>0</v>
      </c>
      <c r="F215" t="b">
        <v>0</v>
      </c>
      <c r="G215" t="b">
        <v>0</v>
      </c>
      <c r="H215" t="b">
        <v>0</v>
      </c>
      <c r="I215" t="b">
        <v>0</v>
      </c>
      <c r="J215" t="b">
        <v>0</v>
      </c>
      <c r="K215" t="b">
        <v>0</v>
      </c>
      <c r="L215" t="b">
        <v>0</v>
      </c>
      <c r="M215" t="s">
        <v>952</v>
      </c>
      <c r="N215" t="s">
        <v>1419</v>
      </c>
      <c r="O215" t="s">
        <v>1912</v>
      </c>
      <c r="P215" t="s">
        <v>2402</v>
      </c>
      <c r="Q215" s="5" t="s">
        <v>2883</v>
      </c>
      <c r="R215" t="s">
        <v>3328</v>
      </c>
    </row>
    <row r="216" spans="1:19">
      <c r="A216" t="s">
        <v>230</v>
      </c>
      <c r="B216" t="s">
        <v>664</v>
      </c>
      <c r="C216" t="s">
        <v>778</v>
      </c>
      <c r="D216" t="b">
        <v>1</v>
      </c>
      <c r="E216" t="b">
        <v>0</v>
      </c>
      <c r="F216" t="b">
        <v>0</v>
      </c>
      <c r="G216" t="b">
        <v>0</v>
      </c>
      <c r="H216" t="b">
        <v>0</v>
      </c>
      <c r="I216" t="b">
        <v>0</v>
      </c>
      <c r="J216" t="b">
        <v>0</v>
      </c>
      <c r="K216" t="b">
        <v>0</v>
      </c>
      <c r="L216" t="b">
        <v>0</v>
      </c>
      <c r="M216" t="s">
        <v>953</v>
      </c>
      <c r="N216" t="s">
        <v>1420</v>
      </c>
      <c r="O216" t="s">
        <v>1913</v>
      </c>
      <c r="P216" t="s">
        <v>2403</v>
      </c>
      <c r="Q216" s="5" t="s">
        <v>2884</v>
      </c>
      <c r="R216" t="s">
        <v>3329</v>
      </c>
    </row>
    <row r="217" spans="1:19">
      <c r="A217" t="s">
        <v>231</v>
      </c>
      <c r="B217" t="s">
        <v>665</v>
      </c>
      <c r="C217" t="s">
        <v>778</v>
      </c>
      <c r="D217" t="b">
        <v>1</v>
      </c>
      <c r="E217" t="b">
        <v>0</v>
      </c>
      <c r="F217" t="b">
        <v>0</v>
      </c>
      <c r="G217" t="b">
        <v>0</v>
      </c>
      <c r="H217" t="b">
        <v>0</v>
      </c>
      <c r="I217" t="b">
        <v>0</v>
      </c>
      <c r="J217" t="b">
        <v>0</v>
      </c>
      <c r="K217" t="b">
        <v>0</v>
      </c>
      <c r="L217" t="b">
        <v>0</v>
      </c>
      <c r="N217" t="s">
        <v>1421</v>
      </c>
      <c r="O217" t="s">
        <v>1914</v>
      </c>
      <c r="P217" t="s">
        <v>2404</v>
      </c>
      <c r="Q217" s="5" t="s">
        <v>2885</v>
      </c>
      <c r="S217" t="s">
        <v>3732</v>
      </c>
    </row>
    <row r="218" spans="1:19">
      <c r="A218" t="s">
        <v>232</v>
      </c>
      <c r="B218" t="s">
        <v>666</v>
      </c>
      <c r="C218" t="s">
        <v>778</v>
      </c>
      <c r="D218" t="b">
        <v>1</v>
      </c>
      <c r="E218" t="b">
        <v>0</v>
      </c>
      <c r="F218" t="b">
        <v>0</v>
      </c>
      <c r="G218" t="b">
        <v>0</v>
      </c>
      <c r="H218" t="b">
        <v>0</v>
      </c>
      <c r="I218" t="b">
        <v>0</v>
      </c>
      <c r="J218" t="b">
        <v>0</v>
      </c>
      <c r="K218" t="b">
        <v>0</v>
      </c>
      <c r="L218" t="b">
        <v>0</v>
      </c>
      <c r="N218" t="s">
        <v>1422</v>
      </c>
      <c r="O218" t="s">
        <v>1915</v>
      </c>
      <c r="P218" t="s">
        <v>2405</v>
      </c>
      <c r="Q218" s="5" t="s">
        <v>2886</v>
      </c>
      <c r="S218" t="s">
        <v>3733</v>
      </c>
    </row>
    <row r="219" spans="1:19">
      <c r="A219" t="s">
        <v>233</v>
      </c>
      <c r="B219" t="s">
        <v>555</v>
      </c>
      <c r="C219" t="s">
        <v>778</v>
      </c>
      <c r="D219" t="b">
        <v>1</v>
      </c>
      <c r="E219" t="b">
        <v>0</v>
      </c>
      <c r="F219" t="b">
        <v>0</v>
      </c>
      <c r="G219" t="b">
        <v>0</v>
      </c>
      <c r="H219" t="b">
        <v>0</v>
      </c>
      <c r="I219" t="b">
        <v>0</v>
      </c>
      <c r="J219" t="b">
        <v>0</v>
      </c>
      <c r="K219" t="b">
        <v>0</v>
      </c>
      <c r="L219" t="b">
        <v>0</v>
      </c>
      <c r="M219" t="s">
        <v>954</v>
      </c>
      <c r="N219" t="s">
        <v>1423</v>
      </c>
      <c r="O219" t="s">
        <v>1916</v>
      </c>
      <c r="P219" t="s">
        <v>2406</v>
      </c>
      <c r="Q219" s="5" t="s">
        <v>2887</v>
      </c>
      <c r="R219" t="s">
        <v>3330</v>
      </c>
    </row>
    <row r="220" spans="1:19">
      <c r="A220" t="s">
        <v>234</v>
      </c>
      <c r="B220" t="s">
        <v>559</v>
      </c>
      <c r="C220" t="s">
        <v>778</v>
      </c>
      <c r="D220" t="b">
        <v>1</v>
      </c>
      <c r="E220" t="b">
        <v>0</v>
      </c>
      <c r="F220" t="b">
        <v>0</v>
      </c>
      <c r="G220" t="b">
        <v>0</v>
      </c>
      <c r="H220" t="b">
        <v>0</v>
      </c>
      <c r="I220" t="b">
        <v>0</v>
      </c>
      <c r="J220" t="b">
        <v>0</v>
      </c>
      <c r="K220" t="b">
        <v>0</v>
      </c>
      <c r="L220" t="b">
        <v>0</v>
      </c>
      <c r="M220" t="s">
        <v>955</v>
      </c>
      <c r="N220" t="s">
        <v>1424</v>
      </c>
      <c r="O220" t="s">
        <v>1917</v>
      </c>
      <c r="P220" t="s">
        <v>2407</v>
      </c>
      <c r="Q220" s="5" t="s">
        <v>2888</v>
      </c>
      <c r="R220" t="s">
        <v>3331</v>
      </c>
    </row>
    <row r="221" spans="1:19">
      <c r="A221" t="s">
        <v>235</v>
      </c>
      <c r="B221" t="s">
        <v>667</v>
      </c>
      <c r="C221" t="s">
        <v>778</v>
      </c>
      <c r="D221" t="b">
        <v>1</v>
      </c>
      <c r="E221" t="b">
        <v>0</v>
      </c>
      <c r="F221" t="b">
        <v>0</v>
      </c>
      <c r="G221" t="b">
        <v>0</v>
      </c>
      <c r="H221" t="b">
        <v>0</v>
      </c>
      <c r="I221" t="b">
        <v>0</v>
      </c>
      <c r="J221" t="b">
        <v>1</v>
      </c>
      <c r="K221" t="b">
        <v>0</v>
      </c>
      <c r="L221" t="b">
        <v>0</v>
      </c>
      <c r="M221" t="s">
        <v>956</v>
      </c>
      <c r="N221" t="s">
        <v>1425</v>
      </c>
      <c r="O221" t="s">
        <v>1918</v>
      </c>
      <c r="P221" t="s">
        <v>2408</v>
      </c>
      <c r="Q221" s="5" t="s">
        <v>2889</v>
      </c>
      <c r="R221" t="s">
        <v>3332</v>
      </c>
      <c r="S221" t="s">
        <v>3734</v>
      </c>
    </row>
    <row r="222" spans="1:19">
      <c r="A222" t="s">
        <v>236</v>
      </c>
      <c r="B222" t="s">
        <v>537</v>
      </c>
      <c r="C222" t="s">
        <v>778</v>
      </c>
      <c r="D222" t="b">
        <v>1</v>
      </c>
      <c r="E222" t="b">
        <v>0</v>
      </c>
      <c r="F222" t="b">
        <v>0</v>
      </c>
      <c r="G222" t="b">
        <v>0</v>
      </c>
      <c r="H222" t="b">
        <v>0</v>
      </c>
      <c r="I222" t="b">
        <v>0</v>
      </c>
      <c r="J222" t="b">
        <v>0</v>
      </c>
      <c r="K222" t="b">
        <v>0</v>
      </c>
      <c r="L222" t="b">
        <v>0</v>
      </c>
      <c r="M222" t="s">
        <v>957</v>
      </c>
      <c r="N222" t="s">
        <v>1426</v>
      </c>
      <c r="O222" t="s">
        <v>1919</v>
      </c>
      <c r="P222" t="s">
        <v>2409</v>
      </c>
      <c r="Q222" s="5" t="s">
        <v>2890</v>
      </c>
      <c r="R222" t="s">
        <v>3333</v>
      </c>
    </row>
    <row r="223" spans="1:19">
      <c r="A223" t="s">
        <v>237</v>
      </c>
      <c r="B223" t="s">
        <v>668</v>
      </c>
      <c r="C223" t="s">
        <v>778</v>
      </c>
      <c r="D223" t="b">
        <v>1</v>
      </c>
      <c r="E223" t="b">
        <v>0</v>
      </c>
      <c r="F223" t="b">
        <v>0</v>
      </c>
      <c r="G223" t="b">
        <v>0</v>
      </c>
      <c r="H223" t="b">
        <v>0</v>
      </c>
      <c r="I223" t="b">
        <v>0</v>
      </c>
      <c r="J223" t="b">
        <v>0</v>
      </c>
      <c r="K223" t="b">
        <v>0</v>
      </c>
      <c r="L223" t="b">
        <v>0</v>
      </c>
      <c r="N223" t="s">
        <v>1427</v>
      </c>
      <c r="O223" t="s">
        <v>1920</v>
      </c>
      <c r="P223" t="s">
        <v>2410</v>
      </c>
      <c r="Q223" s="5" t="s">
        <v>2891</v>
      </c>
      <c r="S223" t="s">
        <v>3735</v>
      </c>
    </row>
    <row r="224" spans="1:19">
      <c r="A224" t="s">
        <v>238</v>
      </c>
      <c r="B224" t="s">
        <v>669</v>
      </c>
      <c r="C224" t="s">
        <v>778</v>
      </c>
      <c r="D224" t="b">
        <v>1</v>
      </c>
      <c r="E224" t="b">
        <v>0</v>
      </c>
      <c r="F224" t="b">
        <v>0</v>
      </c>
      <c r="G224" t="b">
        <v>0</v>
      </c>
      <c r="H224" t="b">
        <v>0</v>
      </c>
      <c r="I224" t="b">
        <v>0</v>
      </c>
      <c r="J224" t="b">
        <v>1</v>
      </c>
      <c r="K224" t="b">
        <v>0</v>
      </c>
      <c r="L224" t="b">
        <v>0</v>
      </c>
      <c r="M224" t="s">
        <v>958</v>
      </c>
      <c r="N224" t="s">
        <v>1428</v>
      </c>
      <c r="O224" t="s">
        <v>1921</v>
      </c>
      <c r="P224" t="s">
        <v>2411</v>
      </c>
      <c r="Q224" s="5" t="s">
        <v>2892</v>
      </c>
      <c r="R224" t="s">
        <v>3334</v>
      </c>
      <c r="S224" t="s">
        <v>3736</v>
      </c>
    </row>
    <row r="225" spans="1:19">
      <c r="A225" t="s">
        <v>239</v>
      </c>
      <c r="B225" t="s">
        <v>592</v>
      </c>
      <c r="C225" t="s">
        <v>778</v>
      </c>
      <c r="D225" t="b">
        <v>1</v>
      </c>
      <c r="E225" t="b">
        <v>0</v>
      </c>
      <c r="F225" t="b">
        <v>0</v>
      </c>
      <c r="G225" t="b">
        <v>0</v>
      </c>
      <c r="H225" t="b">
        <v>0</v>
      </c>
      <c r="I225" t="b">
        <v>0</v>
      </c>
      <c r="J225" t="b">
        <v>0</v>
      </c>
      <c r="K225" t="b">
        <v>0</v>
      </c>
      <c r="L225" t="b">
        <v>0</v>
      </c>
      <c r="N225" t="s">
        <v>1429</v>
      </c>
      <c r="O225" t="s">
        <v>1922</v>
      </c>
      <c r="P225" t="s">
        <v>2412</v>
      </c>
      <c r="Q225" s="5" t="s">
        <v>2893</v>
      </c>
      <c r="S225" t="s">
        <v>3737</v>
      </c>
    </row>
    <row r="226" spans="1:19">
      <c r="A226" t="s">
        <v>240</v>
      </c>
      <c r="B226" t="s">
        <v>670</v>
      </c>
      <c r="C226" t="s">
        <v>778</v>
      </c>
      <c r="D226" t="b">
        <v>1</v>
      </c>
      <c r="E226" t="b">
        <v>0</v>
      </c>
      <c r="F226" t="b">
        <v>0</v>
      </c>
      <c r="G226" t="b">
        <v>0</v>
      </c>
      <c r="H226" t="b">
        <v>0</v>
      </c>
      <c r="I226" t="b">
        <v>0</v>
      </c>
      <c r="J226" t="b">
        <v>0</v>
      </c>
      <c r="K226" t="b">
        <v>0</v>
      </c>
      <c r="L226" t="b">
        <v>0</v>
      </c>
      <c r="N226" t="s">
        <v>1430</v>
      </c>
      <c r="O226" t="s">
        <v>1923</v>
      </c>
      <c r="P226" t="s">
        <v>2413</v>
      </c>
      <c r="Q226" s="5" t="s">
        <v>2894</v>
      </c>
      <c r="S226" t="s">
        <v>3738</v>
      </c>
    </row>
    <row r="227" spans="1:19">
      <c r="A227" t="s">
        <v>241</v>
      </c>
      <c r="B227" t="s">
        <v>646</v>
      </c>
      <c r="C227" t="s">
        <v>778</v>
      </c>
      <c r="D227" t="b">
        <v>1</v>
      </c>
      <c r="E227" t="b">
        <v>0</v>
      </c>
      <c r="F227" t="b">
        <v>0</v>
      </c>
      <c r="G227" t="b">
        <v>0</v>
      </c>
      <c r="H227" t="b">
        <v>0</v>
      </c>
      <c r="I227" t="b">
        <v>0</v>
      </c>
      <c r="J227" t="b">
        <v>0</v>
      </c>
      <c r="K227" t="b">
        <v>0</v>
      </c>
      <c r="L227" t="b">
        <v>0</v>
      </c>
      <c r="M227" t="s">
        <v>959</v>
      </c>
      <c r="N227" t="s">
        <v>1431</v>
      </c>
      <c r="O227" t="s">
        <v>1924</v>
      </c>
      <c r="P227" t="s">
        <v>2414</v>
      </c>
      <c r="Q227" s="5" t="s">
        <v>2895</v>
      </c>
      <c r="R227" t="s">
        <v>3335</v>
      </c>
    </row>
    <row r="228" spans="1:19">
      <c r="A228" t="s">
        <v>242</v>
      </c>
      <c r="B228" t="s">
        <v>598</v>
      </c>
      <c r="C228" t="s">
        <v>778</v>
      </c>
      <c r="D228" t="b">
        <v>1</v>
      </c>
      <c r="E228" t="b">
        <v>0</v>
      </c>
      <c r="F228" t="b">
        <v>0</v>
      </c>
      <c r="G228" t="b">
        <v>0</v>
      </c>
      <c r="H228" t="b">
        <v>0</v>
      </c>
      <c r="I228" t="b">
        <v>0</v>
      </c>
      <c r="J228" t="b">
        <v>0</v>
      </c>
      <c r="K228" t="b">
        <v>0</v>
      </c>
      <c r="L228" t="b">
        <v>0</v>
      </c>
      <c r="M228" t="s">
        <v>960</v>
      </c>
      <c r="N228" t="s">
        <v>1432</v>
      </c>
      <c r="O228" t="s">
        <v>1925</v>
      </c>
      <c r="P228" t="s">
        <v>2415</v>
      </c>
      <c r="Q228" s="5" t="s">
        <v>2896</v>
      </c>
      <c r="R228" t="s">
        <v>3336</v>
      </c>
      <c r="S228" t="s">
        <v>3739</v>
      </c>
    </row>
    <row r="229" spans="1:19">
      <c r="A229" t="s">
        <v>243</v>
      </c>
      <c r="B229" t="s">
        <v>671</v>
      </c>
      <c r="C229" t="s">
        <v>778</v>
      </c>
      <c r="D229" t="b">
        <v>1</v>
      </c>
      <c r="E229" t="b">
        <v>0</v>
      </c>
      <c r="F229" t="b">
        <v>0</v>
      </c>
      <c r="G229" t="b">
        <v>0</v>
      </c>
      <c r="H229" t="b">
        <v>0</v>
      </c>
      <c r="I229" t="b">
        <v>0</v>
      </c>
      <c r="J229" t="b">
        <v>0</v>
      </c>
      <c r="K229" t="b">
        <v>0</v>
      </c>
      <c r="L229" t="b">
        <v>0</v>
      </c>
      <c r="M229" t="s">
        <v>961</v>
      </c>
      <c r="N229" t="s">
        <v>1433</v>
      </c>
      <c r="O229" t="s">
        <v>1926</v>
      </c>
      <c r="P229" t="s">
        <v>2416</v>
      </c>
      <c r="Q229" s="5" t="s">
        <v>2897</v>
      </c>
      <c r="R229" t="s">
        <v>3337</v>
      </c>
    </row>
    <row r="230" spans="1:19">
      <c r="A230" t="s">
        <v>244</v>
      </c>
      <c r="B230" t="s">
        <v>672</v>
      </c>
      <c r="C230" t="s">
        <v>778</v>
      </c>
      <c r="D230" t="b">
        <v>1</v>
      </c>
      <c r="E230" t="b">
        <v>0</v>
      </c>
      <c r="F230" t="b">
        <v>0</v>
      </c>
      <c r="G230" t="b">
        <v>0</v>
      </c>
      <c r="H230" t="b">
        <v>0</v>
      </c>
      <c r="I230" t="b">
        <v>0</v>
      </c>
      <c r="J230" t="b">
        <v>0</v>
      </c>
      <c r="K230" t="b">
        <v>1</v>
      </c>
      <c r="L230" t="b">
        <v>0</v>
      </c>
      <c r="M230" t="s">
        <v>962</v>
      </c>
      <c r="N230" t="s">
        <v>1434</v>
      </c>
      <c r="O230" t="s">
        <v>1927</v>
      </c>
      <c r="P230" t="s">
        <v>2417</v>
      </c>
      <c r="Q230" s="5" t="s">
        <v>2898</v>
      </c>
      <c r="R230" t="s">
        <v>3338</v>
      </c>
      <c r="S230" t="s">
        <v>3740</v>
      </c>
    </row>
    <row r="231" spans="1:19">
      <c r="A231" t="s">
        <v>245</v>
      </c>
      <c r="B231" t="s">
        <v>673</v>
      </c>
      <c r="C231" t="s">
        <v>778</v>
      </c>
      <c r="D231" t="b">
        <v>1</v>
      </c>
      <c r="E231" t="b">
        <v>0</v>
      </c>
      <c r="F231" t="b">
        <v>0</v>
      </c>
      <c r="G231" t="b">
        <v>0</v>
      </c>
      <c r="H231" t="b">
        <v>0</v>
      </c>
      <c r="I231" t="b">
        <v>0</v>
      </c>
      <c r="J231" t="b">
        <v>0</v>
      </c>
      <c r="K231" t="b">
        <v>0</v>
      </c>
      <c r="L231" t="b">
        <v>0</v>
      </c>
      <c r="M231" t="s">
        <v>963</v>
      </c>
      <c r="N231" t="s">
        <v>1435</v>
      </c>
      <c r="O231" t="s">
        <v>1928</v>
      </c>
      <c r="P231" t="s">
        <v>2418</v>
      </c>
      <c r="Q231" s="5" t="s">
        <v>2899</v>
      </c>
      <c r="R231" t="s">
        <v>3339</v>
      </c>
    </row>
    <row r="232" spans="1:19">
      <c r="A232" t="s">
        <v>246</v>
      </c>
      <c r="B232" t="s">
        <v>674</v>
      </c>
      <c r="C232" t="s">
        <v>778</v>
      </c>
      <c r="D232" t="b">
        <v>1</v>
      </c>
      <c r="E232" t="b">
        <v>0</v>
      </c>
      <c r="F232" t="b">
        <v>0</v>
      </c>
      <c r="G232" t="b">
        <v>0</v>
      </c>
      <c r="H232" t="b">
        <v>0</v>
      </c>
      <c r="I232" t="b">
        <v>0</v>
      </c>
      <c r="J232" t="b">
        <v>0</v>
      </c>
      <c r="K232" t="b">
        <v>0</v>
      </c>
      <c r="L232" t="b">
        <v>0</v>
      </c>
      <c r="M232" t="s">
        <v>964</v>
      </c>
      <c r="N232" t="s">
        <v>1436</v>
      </c>
      <c r="O232" t="s">
        <v>1929</v>
      </c>
      <c r="P232" t="s">
        <v>2419</v>
      </c>
      <c r="Q232" s="5" t="s">
        <v>2900</v>
      </c>
      <c r="R232" t="s">
        <v>3340</v>
      </c>
      <c r="S232" t="s">
        <v>3741</v>
      </c>
    </row>
    <row r="233" spans="1:19">
      <c r="A233" t="s">
        <v>247</v>
      </c>
      <c r="B233" t="s">
        <v>537</v>
      </c>
      <c r="C233" t="s">
        <v>778</v>
      </c>
      <c r="D233" t="b">
        <v>1</v>
      </c>
      <c r="E233" t="b">
        <v>0</v>
      </c>
      <c r="F233" t="b">
        <v>0</v>
      </c>
      <c r="G233" t="b">
        <v>0</v>
      </c>
      <c r="H233" t="b">
        <v>0</v>
      </c>
      <c r="I233" t="b">
        <v>0</v>
      </c>
      <c r="J233" t="b">
        <v>0</v>
      </c>
      <c r="K233" t="b">
        <v>0</v>
      </c>
      <c r="L233" t="b">
        <v>0</v>
      </c>
      <c r="M233" t="s">
        <v>965</v>
      </c>
      <c r="N233" t="s">
        <v>1437</v>
      </c>
      <c r="O233" t="s">
        <v>1930</v>
      </c>
      <c r="P233" t="s">
        <v>2420</v>
      </c>
      <c r="Q233" s="5" t="s">
        <v>2901</v>
      </c>
      <c r="R233" t="s">
        <v>3341</v>
      </c>
    </row>
    <row r="234" spans="1:19">
      <c r="A234" t="s">
        <v>248</v>
      </c>
      <c r="B234" t="s">
        <v>537</v>
      </c>
      <c r="C234" t="s">
        <v>778</v>
      </c>
      <c r="D234" t="b">
        <v>1</v>
      </c>
      <c r="E234" t="b">
        <v>0</v>
      </c>
      <c r="F234" t="b">
        <v>0</v>
      </c>
      <c r="G234" t="b">
        <v>0</v>
      </c>
      <c r="H234" t="b">
        <v>0</v>
      </c>
      <c r="I234" t="b">
        <v>0</v>
      </c>
      <c r="J234" t="b">
        <v>0</v>
      </c>
      <c r="K234" t="b">
        <v>0</v>
      </c>
      <c r="L234" t="b">
        <v>0</v>
      </c>
      <c r="M234" t="s">
        <v>966</v>
      </c>
      <c r="N234" t="s">
        <v>1438</v>
      </c>
      <c r="O234" t="s">
        <v>1931</v>
      </c>
      <c r="P234" t="s">
        <v>2421</v>
      </c>
      <c r="Q234" s="5" t="s">
        <v>2902</v>
      </c>
      <c r="R234" t="s">
        <v>3342</v>
      </c>
    </row>
    <row r="235" spans="1:19">
      <c r="A235" t="s">
        <v>249</v>
      </c>
      <c r="B235" t="s">
        <v>518</v>
      </c>
      <c r="C235" t="s">
        <v>778</v>
      </c>
      <c r="D235" t="b">
        <v>1</v>
      </c>
      <c r="E235" t="b">
        <v>0</v>
      </c>
      <c r="F235" t="b">
        <v>0</v>
      </c>
      <c r="G235" t="b">
        <v>0</v>
      </c>
      <c r="H235" t="b">
        <v>0</v>
      </c>
      <c r="I235" t="b">
        <v>0</v>
      </c>
      <c r="J235" t="b">
        <v>0</v>
      </c>
      <c r="K235" t="b">
        <v>0</v>
      </c>
      <c r="L235" t="b">
        <v>0</v>
      </c>
      <c r="M235" t="s">
        <v>967</v>
      </c>
      <c r="N235" t="s">
        <v>1439</v>
      </c>
      <c r="O235" t="s">
        <v>1932</v>
      </c>
      <c r="P235" t="s">
        <v>2422</v>
      </c>
      <c r="Q235" s="5" t="s">
        <v>2903</v>
      </c>
      <c r="R235" t="s">
        <v>3343</v>
      </c>
      <c r="S235" t="s">
        <v>3742</v>
      </c>
    </row>
    <row r="236" spans="1:19">
      <c r="A236" t="s">
        <v>250</v>
      </c>
      <c r="B236" t="s">
        <v>665</v>
      </c>
      <c r="C236" t="s">
        <v>778</v>
      </c>
      <c r="D236" t="b">
        <v>1</v>
      </c>
      <c r="E236" t="b">
        <v>0</v>
      </c>
      <c r="F236" t="b">
        <v>0</v>
      </c>
      <c r="G236" t="b">
        <v>0</v>
      </c>
      <c r="H236" t="b">
        <v>0</v>
      </c>
      <c r="I236" t="b">
        <v>0</v>
      </c>
      <c r="J236" t="b">
        <v>0</v>
      </c>
      <c r="K236" t="b">
        <v>0</v>
      </c>
      <c r="L236" t="b">
        <v>0</v>
      </c>
      <c r="N236" t="s">
        <v>1440</v>
      </c>
      <c r="O236" t="s">
        <v>1933</v>
      </c>
      <c r="P236" t="s">
        <v>2423</v>
      </c>
      <c r="Q236" s="5" t="s">
        <v>2904</v>
      </c>
      <c r="S236" t="s">
        <v>3743</v>
      </c>
    </row>
    <row r="237" spans="1:19">
      <c r="A237" t="s">
        <v>251</v>
      </c>
      <c r="B237" t="s">
        <v>675</v>
      </c>
      <c r="C237" t="s">
        <v>779</v>
      </c>
      <c r="D237" t="b">
        <v>1</v>
      </c>
      <c r="E237" t="b">
        <v>0</v>
      </c>
      <c r="F237" t="b">
        <v>0</v>
      </c>
      <c r="G237" t="b">
        <v>0</v>
      </c>
      <c r="H237" t="b">
        <v>0</v>
      </c>
      <c r="I237" t="b">
        <v>0</v>
      </c>
      <c r="J237" t="b">
        <v>0</v>
      </c>
      <c r="K237" t="b">
        <v>0</v>
      </c>
      <c r="L237" t="b">
        <v>0</v>
      </c>
      <c r="M237" t="s">
        <v>968</v>
      </c>
      <c r="N237" t="s">
        <v>1441</v>
      </c>
      <c r="O237" t="s">
        <v>1934</v>
      </c>
      <c r="P237" t="s">
        <v>2424</v>
      </c>
      <c r="Q237" s="5" t="s">
        <v>2905</v>
      </c>
      <c r="R237" t="s">
        <v>3344</v>
      </c>
    </row>
    <row r="238" spans="1:19">
      <c r="A238" t="s">
        <v>252</v>
      </c>
      <c r="B238" t="s">
        <v>676</v>
      </c>
      <c r="C238" t="s">
        <v>779</v>
      </c>
      <c r="D238" t="b">
        <v>1</v>
      </c>
      <c r="E238" t="b">
        <v>0</v>
      </c>
      <c r="F238" t="b">
        <v>0</v>
      </c>
      <c r="G238" t="b">
        <v>0</v>
      </c>
      <c r="H238" t="b">
        <v>0</v>
      </c>
      <c r="I238" t="b">
        <v>0</v>
      </c>
      <c r="J238" t="b">
        <v>0</v>
      </c>
      <c r="K238" t="b">
        <v>0</v>
      </c>
      <c r="L238" t="b">
        <v>0</v>
      </c>
      <c r="M238" t="s">
        <v>969</v>
      </c>
      <c r="N238" t="s">
        <v>1442</v>
      </c>
      <c r="O238" t="s">
        <v>1935</v>
      </c>
      <c r="P238" t="s">
        <v>2425</v>
      </c>
      <c r="Q238" s="5" t="s">
        <v>2906</v>
      </c>
      <c r="R238" t="s">
        <v>3345</v>
      </c>
    </row>
    <row r="239" spans="1:19">
      <c r="A239" t="s">
        <v>253</v>
      </c>
      <c r="B239" t="s">
        <v>677</v>
      </c>
      <c r="C239" t="s">
        <v>779</v>
      </c>
      <c r="D239" t="b">
        <v>1</v>
      </c>
      <c r="E239" t="b">
        <v>0</v>
      </c>
      <c r="F239" t="b">
        <v>0</v>
      </c>
      <c r="G239" t="b">
        <v>0</v>
      </c>
      <c r="H239" t="b">
        <v>0</v>
      </c>
      <c r="I239" t="b">
        <v>0</v>
      </c>
      <c r="J239" t="b">
        <v>0</v>
      </c>
      <c r="K239" t="b">
        <v>0</v>
      </c>
      <c r="L239" t="b">
        <v>1</v>
      </c>
      <c r="M239" t="s">
        <v>970</v>
      </c>
      <c r="N239" t="s">
        <v>1443</v>
      </c>
      <c r="O239" t="s">
        <v>1936</v>
      </c>
      <c r="P239" t="s">
        <v>2426</v>
      </c>
      <c r="Q239" s="5" t="s">
        <v>2907</v>
      </c>
      <c r="R239" t="s">
        <v>3346</v>
      </c>
    </row>
    <row r="240" spans="1:19">
      <c r="A240" t="s">
        <v>254</v>
      </c>
      <c r="B240" t="s">
        <v>678</v>
      </c>
      <c r="C240" t="s">
        <v>779</v>
      </c>
      <c r="D240" t="b">
        <v>1</v>
      </c>
      <c r="E240" t="b">
        <v>0</v>
      </c>
      <c r="F240" t="b">
        <v>0</v>
      </c>
      <c r="G240" t="b">
        <v>0</v>
      </c>
      <c r="H240" t="b">
        <v>0</v>
      </c>
      <c r="I240" t="b">
        <v>0</v>
      </c>
      <c r="J240" t="b">
        <v>0</v>
      </c>
      <c r="K240" t="b">
        <v>0</v>
      </c>
      <c r="L240" t="b">
        <v>0</v>
      </c>
      <c r="M240" t="s">
        <v>787</v>
      </c>
      <c r="N240" t="s">
        <v>1444</v>
      </c>
      <c r="O240" t="s">
        <v>1937</v>
      </c>
      <c r="P240" t="s">
        <v>2427</v>
      </c>
      <c r="Q240" s="5" t="s">
        <v>2908</v>
      </c>
    </row>
    <row r="241" spans="1:19">
      <c r="A241" t="s">
        <v>255</v>
      </c>
      <c r="B241" t="s">
        <v>545</v>
      </c>
      <c r="C241" t="s">
        <v>779</v>
      </c>
      <c r="D241" t="b">
        <v>1</v>
      </c>
      <c r="E241" t="b">
        <v>0</v>
      </c>
      <c r="F241" t="b">
        <v>0</v>
      </c>
      <c r="G241" t="b">
        <v>0</v>
      </c>
      <c r="H241" t="b">
        <v>0</v>
      </c>
      <c r="I241" t="b">
        <v>0</v>
      </c>
      <c r="J241" t="b">
        <v>0</v>
      </c>
      <c r="K241" t="b">
        <v>0</v>
      </c>
      <c r="L241" t="b">
        <v>0</v>
      </c>
      <c r="M241" t="s">
        <v>971</v>
      </c>
      <c r="N241" t="s">
        <v>1445</v>
      </c>
      <c r="O241" t="s">
        <v>1938</v>
      </c>
      <c r="P241" t="s">
        <v>2428</v>
      </c>
      <c r="Q241" s="5" t="s">
        <v>2909</v>
      </c>
      <c r="R241" t="s">
        <v>3347</v>
      </c>
      <c r="S241" t="s">
        <v>3744</v>
      </c>
    </row>
    <row r="242" spans="1:19">
      <c r="A242" t="s">
        <v>256</v>
      </c>
      <c r="B242" t="s">
        <v>592</v>
      </c>
      <c r="C242" t="s">
        <v>779</v>
      </c>
      <c r="D242" t="b">
        <v>1</v>
      </c>
      <c r="E242" t="b">
        <v>0</v>
      </c>
      <c r="F242" t="b">
        <v>0</v>
      </c>
      <c r="G242" t="b">
        <v>0</v>
      </c>
      <c r="H242" t="b">
        <v>0</v>
      </c>
      <c r="I242" t="b">
        <v>0</v>
      </c>
      <c r="J242" t="b">
        <v>0</v>
      </c>
      <c r="K242" t="b">
        <v>0</v>
      </c>
      <c r="L242" t="b">
        <v>0</v>
      </c>
      <c r="M242" t="s">
        <v>787</v>
      </c>
      <c r="N242" t="s">
        <v>1446</v>
      </c>
      <c r="O242" t="s">
        <v>1939</v>
      </c>
      <c r="P242" t="s">
        <v>2429</v>
      </c>
      <c r="Q242" s="5" t="s">
        <v>2910</v>
      </c>
    </row>
    <row r="243" spans="1:19">
      <c r="A243" t="s">
        <v>257</v>
      </c>
      <c r="B243" t="s">
        <v>679</v>
      </c>
      <c r="C243" t="s">
        <v>779</v>
      </c>
      <c r="D243" t="b">
        <v>1</v>
      </c>
      <c r="E243" t="b">
        <v>0</v>
      </c>
      <c r="F243" t="b">
        <v>0</v>
      </c>
      <c r="G243" t="b">
        <v>0</v>
      </c>
      <c r="H243" t="b">
        <v>0</v>
      </c>
      <c r="I243" t="b">
        <v>0</v>
      </c>
      <c r="J243" t="b">
        <v>1</v>
      </c>
      <c r="K243" t="b">
        <v>0</v>
      </c>
      <c r="L243" t="b">
        <v>0</v>
      </c>
      <c r="M243" t="s">
        <v>972</v>
      </c>
      <c r="N243" t="s">
        <v>1447</v>
      </c>
      <c r="O243" t="s">
        <v>1940</v>
      </c>
      <c r="P243" t="s">
        <v>2430</v>
      </c>
      <c r="Q243" s="5" t="s">
        <v>2911</v>
      </c>
      <c r="R243" t="s">
        <v>3348</v>
      </c>
    </row>
    <row r="244" spans="1:19">
      <c r="A244" t="s">
        <v>258</v>
      </c>
      <c r="B244" t="s">
        <v>680</v>
      </c>
      <c r="C244" t="s">
        <v>779</v>
      </c>
      <c r="D244" t="b">
        <v>1</v>
      </c>
      <c r="E244" t="b">
        <v>0</v>
      </c>
      <c r="F244" t="b">
        <v>0</v>
      </c>
      <c r="G244" t="b">
        <v>0</v>
      </c>
      <c r="H244" t="b">
        <v>0</v>
      </c>
      <c r="I244" t="b">
        <v>0</v>
      </c>
      <c r="J244" t="b">
        <v>0</v>
      </c>
      <c r="K244" t="b">
        <v>0</v>
      </c>
      <c r="L244" t="b">
        <v>0</v>
      </c>
      <c r="M244" t="s">
        <v>973</v>
      </c>
      <c r="N244" t="s">
        <v>1448</v>
      </c>
      <c r="O244" t="s">
        <v>1941</v>
      </c>
      <c r="P244" t="s">
        <v>2431</v>
      </c>
      <c r="Q244" s="5" t="s">
        <v>2912</v>
      </c>
      <c r="R244" t="s">
        <v>3349</v>
      </c>
    </row>
    <row r="245" spans="1:19">
      <c r="A245" t="s">
        <v>259</v>
      </c>
      <c r="B245" t="s">
        <v>549</v>
      </c>
      <c r="C245" t="s">
        <v>779</v>
      </c>
      <c r="D245" t="b">
        <v>1</v>
      </c>
      <c r="E245" t="b">
        <v>0</v>
      </c>
      <c r="F245" t="b">
        <v>0</v>
      </c>
      <c r="G245" t="b">
        <v>0</v>
      </c>
      <c r="H245" t="b">
        <v>0</v>
      </c>
      <c r="I245" t="b">
        <v>0</v>
      </c>
      <c r="J245" t="b">
        <v>0</v>
      </c>
      <c r="K245" t="b">
        <v>0</v>
      </c>
      <c r="L245" t="b">
        <v>0</v>
      </c>
      <c r="M245" t="s">
        <v>974</v>
      </c>
      <c r="N245" t="s">
        <v>1449</v>
      </c>
      <c r="O245" t="s">
        <v>1942</v>
      </c>
      <c r="P245" t="s">
        <v>2432</v>
      </c>
      <c r="Q245" s="5" t="s">
        <v>2913</v>
      </c>
      <c r="R245" t="s">
        <v>3350</v>
      </c>
      <c r="S245" t="s">
        <v>3745</v>
      </c>
    </row>
    <row r="246" spans="1:19">
      <c r="A246" t="s">
        <v>260</v>
      </c>
      <c r="B246" t="s">
        <v>681</v>
      </c>
      <c r="C246" t="s">
        <v>779</v>
      </c>
      <c r="D246" t="b">
        <v>1</v>
      </c>
      <c r="E246" t="b">
        <v>0</v>
      </c>
      <c r="F246" t="b">
        <v>0</v>
      </c>
      <c r="G246" t="b">
        <v>0</v>
      </c>
      <c r="H246" t="b">
        <v>0</v>
      </c>
      <c r="I246" t="b">
        <v>0</v>
      </c>
      <c r="J246" t="b">
        <v>0</v>
      </c>
      <c r="K246" t="b">
        <v>0</v>
      </c>
      <c r="L246" t="b">
        <v>0</v>
      </c>
      <c r="M246" t="s">
        <v>975</v>
      </c>
      <c r="N246" t="s">
        <v>1450</v>
      </c>
      <c r="O246" t="s">
        <v>1943</v>
      </c>
      <c r="P246" t="s">
        <v>2433</v>
      </c>
      <c r="Q246" s="5" t="s">
        <v>2914</v>
      </c>
      <c r="R246" t="s">
        <v>3351</v>
      </c>
    </row>
    <row r="247" spans="1:19">
      <c r="A247" t="s">
        <v>261</v>
      </c>
      <c r="B247" t="s">
        <v>614</v>
      </c>
      <c r="C247" t="s">
        <v>779</v>
      </c>
      <c r="D247" t="b">
        <v>1</v>
      </c>
      <c r="E247" t="b">
        <v>0</v>
      </c>
      <c r="F247" t="b">
        <v>0</v>
      </c>
      <c r="G247" t="b">
        <v>0</v>
      </c>
      <c r="H247" t="b">
        <v>0</v>
      </c>
      <c r="I247" t="b">
        <v>0</v>
      </c>
      <c r="J247" t="b">
        <v>0</v>
      </c>
      <c r="K247" t="b">
        <v>0</v>
      </c>
      <c r="L247" t="b">
        <v>0</v>
      </c>
      <c r="M247" t="s">
        <v>976</v>
      </c>
      <c r="N247" t="s">
        <v>1451</v>
      </c>
      <c r="O247" t="s">
        <v>1944</v>
      </c>
      <c r="P247" t="s">
        <v>2434</v>
      </c>
      <c r="Q247" s="5" t="s">
        <v>2915</v>
      </c>
      <c r="R247" t="s">
        <v>3352</v>
      </c>
    </row>
    <row r="248" spans="1:19">
      <c r="A248" t="s">
        <v>262</v>
      </c>
      <c r="B248" t="s">
        <v>551</v>
      </c>
      <c r="C248" t="s">
        <v>779</v>
      </c>
      <c r="D248" t="b">
        <v>1</v>
      </c>
      <c r="E248" t="b">
        <v>0</v>
      </c>
      <c r="F248" t="b">
        <v>0</v>
      </c>
      <c r="G248" t="b">
        <v>0</v>
      </c>
      <c r="H248" t="b">
        <v>0</v>
      </c>
      <c r="I248" t="b">
        <v>0</v>
      </c>
      <c r="J248" t="b">
        <v>0</v>
      </c>
      <c r="K248" t="b">
        <v>0</v>
      </c>
      <c r="L248" t="b">
        <v>0</v>
      </c>
      <c r="M248" t="s">
        <v>977</v>
      </c>
      <c r="N248" t="s">
        <v>1452</v>
      </c>
      <c r="O248" t="s">
        <v>1945</v>
      </c>
      <c r="P248" t="s">
        <v>2435</v>
      </c>
      <c r="Q248" s="5" t="s">
        <v>2916</v>
      </c>
      <c r="R248" t="s">
        <v>3353</v>
      </c>
    </row>
    <row r="249" spans="1:19">
      <c r="A249" t="s">
        <v>263</v>
      </c>
      <c r="B249" t="s">
        <v>682</v>
      </c>
      <c r="C249" t="s">
        <v>779</v>
      </c>
      <c r="D249" t="b">
        <v>1</v>
      </c>
      <c r="E249" t="b">
        <v>0</v>
      </c>
      <c r="F249" t="b">
        <v>0</v>
      </c>
      <c r="G249" t="b">
        <v>0</v>
      </c>
      <c r="H249" t="b">
        <v>0</v>
      </c>
      <c r="I249" t="b">
        <v>0</v>
      </c>
      <c r="J249" t="b">
        <v>0</v>
      </c>
      <c r="K249" t="b">
        <v>0</v>
      </c>
      <c r="L249" t="b">
        <v>0</v>
      </c>
      <c r="M249" t="s">
        <v>978</v>
      </c>
      <c r="N249" t="s">
        <v>1453</v>
      </c>
      <c r="O249" t="s">
        <v>1946</v>
      </c>
      <c r="P249" t="s">
        <v>2436</v>
      </c>
      <c r="Q249" s="5" t="s">
        <v>2917</v>
      </c>
      <c r="R249" t="s">
        <v>3354</v>
      </c>
      <c r="S249" t="s">
        <v>3746</v>
      </c>
    </row>
    <row r="250" spans="1:19">
      <c r="A250" t="s">
        <v>264</v>
      </c>
      <c r="B250" t="s">
        <v>670</v>
      </c>
      <c r="C250" t="s">
        <v>779</v>
      </c>
      <c r="D250" t="b">
        <v>1</v>
      </c>
      <c r="E250" t="b">
        <v>0</v>
      </c>
      <c r="F250" t="b">
        <v>0</v>
      </c>
      <c r="G250" t="b">
        <v>0</v>
      </c>
      <c r="H250" t="b">
        <v>0</v>
      </c>
      <c r="I250" t="b">
        <v>0</v>
      </c>
      <c r="J250" t="b">
        <v>0</v>
      </c>
      <c r="K250" t="b">
        <v>0</v>
      </c>
      <c r="L250" t="b">
        <v>0</v>
      </c>
      <c r="N250" t="s">
        <v>1454</v>
      </c>
      <c r="O250" t="s">
        <v>1947</v>
      </c>
      <c r="P250" t="s">
        <v>2437</v>
      </c>
      <c r="Q250" s="5" t="s">
        <v>2918</v>
      </c>
      <c r="S250" t="s">
        <v>3747</v>
      </c>
    </row>
    <row r="251" spans="1:19">
      <c r="A251" t="s">
        <v>265</v>
      </c>
      <c r="B251" t="s">
        <v>683</v>
      </c>
      <c r="C251" t="s">
        <v>779</v>
      </c>
      <c r="D251" t="b">
        <v>1</v>
      </c>
      <c r="E251" t="b">
        <v>0</v>
      </c>
      <c r="F251" t="b">
        <v>0</v>
      </c>
      <c r="G251" t="b">
        <v>0</v>
      </c>
      <c r="H251" t="b">
        <v>0</v>
      </c>
      <c r="I251" t="b">
        <v>0</v>
      </c>
      <c r="J251" t="b">
        <v>1</v>
      </c>
      <c r="K251" t="b">
        <v>0</v>
      </c>
      <c r="L251" t="b">
        <v>0</v>
      </c>
      <c r="M251" t="s">
        <v>979</v>
      </c>
      <c r="N251" t="s">
        <v>1455</v>
      </c>
      <c r="O251" t="s">
        <v>1948</v>
      </c>
      <c r="P251" t="s">
        <v>2438</v>
      </c>
      <c r="Q251" s="5" t="s">
        <v>2919</v>
      </c>
      <c r="R251" t="s">
        <v>3355</v>
      </c>
      <c r="S251" t="s">
        <v>3748</v>
      </c>
    </row>
    <row r="252" spans="1:19">
      <c r="A252" t="s">
        <v>266</v>
      </c>
      <c r="B252" t="s">
        <v>684</v>
      </c>
      <c r="C252" t="s">
        <v>779</v>
      </c>
      <c r="D252" t="b">
        <v>1</v>
      </c>
      <c r="E252" t="b">
        <v>0</v>
      </c>
      <c r="F252" t="b">
        <v>0</v>
      </c>
      <c r="G252" t="b">
        <v>0</v>
      </c>
      <c r="H252" t="b">
        <v>0</v>
      </c>
      <c r="I252" t="b">
        <v>0</v>
      </c>
      <c r="J252" t="b">
        <v>0</v>
      </c>
      <c r="K252" t="b">
        <v>0</v>
      </c>
      <c r="L252" t="b">
        <v>0</v>
      </c>
      <c r="M252" t="s">
        <v>980</v>
      </c>
      <c r="N252" t="s">
        <v>1456</v>
      </c>
      <c r="O252" t="s">
        <v>1949</v>
      </c>
      <c r="P252" t="s">
        <v>2439</v>
      </c>
      <c r="Q252" s="5" t="s">
        <v>2920</v>
      </c>
      <c r="R252" t="s">
        <v>3356</v>
      </c>
      <c r="S252" t="s">
        <v>3749</v>
      </c>
    </row>
    <row r="253" spans="1:19">
      <c r="A253" t="s">
        <v>267</v>
      </c>
      <c r="B253" t="s">
        <v>685</v>
      </c>
      <c r="C253" t="s">
        <v>779</v>
      </c>
      <c r="D253" t="b">
        <v>1</v>
      </c>
      <c r="E253" t="b">
        <v>0</v>
      </c>
      <c r="F253" t="b">
        <v>0</v>
      </c>
      <c r="G253" t="b">
        <v>0</v>
      </c>
      <c r="H253" t="b">
        <v>0</v>
      </c>
      <c r="I253" t="b">
        <v>0</v>
      </c>
      <c r="J253" t="b">
        <v>0</v>
      </c>
      <c r="K253" t="b">
        <v>0</v>
      </c>
      <c r="L253" t="b">
        <v>0</v>
      </c>
      <c r="M253" t="s">
        <v>981</v>
      </c>
      <c r="N253" t="s">
        <v>1457</v>
      </c>
      <c r="O253" t="s">
        <v>1950</v>
      </c>
      <c r="P253" t="s">
        <v>2440</v>
      </c>
      <c r="Q253" s="5" t="s">
        <v>2921</v>
      </c>
      <c r="R253" t="s">
        <v>3357</v>
      </c>
    </row>
    <row r="254" spans="1:19">
      <c r="A254" t="s">
        <v>268</v>
      </c>
      <c r="B254" t="s">
        <v>535</v>
      </c>
      <c r="C254" t="s">
        <v>779</v>
      </c>
      <c r="D254" t="b">
        <v>1</v>
      </c>
      <c r="E254" t="b">
        <v>0</v>
      </c>
      <c r="F254" t="b">
        <v>0</v>
      </c>
      <c r="G254" t="b">
        <v>0</v>
      </c>
      <c r="H254" t="b">
        <v>0</v>
      </c>
      <c r="I254" t="b">
        <v>0</v>
      </c>
      <c r="J254" t="b">
        <v>0</v>
      </c>
      <c r="K254" t="b">
        <v>0</v>
      </c>
      <c r="L254" t="b">
        <v>0</v>
      </c>
      <c r="M254" t="s">
        <v>982</v>
      </c>
      <c r="N254" t="s">
        <v>1458</v>
      </c>
      <c r="O254" t="s">
        <v>1951</v>
      </c>
      <c r="P254" t="s">
        <v>2441</v>
      </c>
      <c r="Q254" s="5" t="s">
        <v>2922</v>
      </c>
      <c r="R254" t="s">
        <v>3358</v>
      </c>
      <c r="S254" t="s">
        <v>3750</v>
      </c>
    </row>
    <row r="255" spans="1:19">
      <c r="A255" t="s">
        <v>269</v>
      </c>
      <c r="B255" t="s">
        <v>549</v>
      </c>
      <c r="C255" t="s">
        <v>779</v>
      </c>
      <c r="D255" t="b">
        <v>1</v>
      </c>
      <c r="E255" t="b">
        <v>0</v>
      </c>
      <c r="F255" t="b">
        <v>0</v>
      </c>
      <c r="G255" t="b">
        <v>0</v>
      </c>
      <c r="H255" t="b">
        <v>0</v>
      </c>
      <c r="I255" t="b">
        <v>0</v>
      </c>
      <c r="J255" t="b">
        <v>0</v>
      </c>
      <c r="K255" t="b">
        <v>0</v>
      </c>
      <c r="L255" t="b">
        <v>0</v>
      </c>
      <c r="M255" t="s">
        <v>983</v>
      </c>
      <c r="N255" t="s">
        <v>1459</v>
      </c>
      <c r="O255" t="s">
        <v>1952</v>
      </c>
      <c r="P255" t="s">
        <v>2442</v>
      </c>
      <c r="Q255" s="5" t="s">
        <v>2923</v>
      </c>
      <c r="R255" t="s">
        <v>3359</v>
      </c>
      <c r="S255" t="s">
        <v>3751</v>
      </c>
    </row>
    <row r="256" spans="1:19">
      <c r="A256" t="s">
        <v>270</v>
      </c>
      <c r="B256" t="s">
        <v>686</v>
      </c>
      <c r="C256" t="s">
        <v>779</v>
      </c>
      <c r="D256" t="b">
        <v>1</v>
      </c>
      <c r="E256" t="b">
        <v>0</v>
      </c>
      <c r="F256" t="b">
        <v>0</v>
      </c>
      <c r="G256" t="b">
        <v>0</v>
      </c>
      <c r="H256" t="b">
        <v>0</v>
      </c>
      <c r="I256" t="b">
        <v>0</v>
      </c>
      <c r="J256" t="b">
        <v>0</v>
      </c>
      <c r="K256" t="b">
        <v>0</v>
      </c>
      <c r="L256" t="b">
        <v>0</v>
      </c>
      <c r="M256" t="s">
        <v>984</v>
      </c>
      <c r="N256" t="s">
        <v>1460</v>
      </c>
      <c r="O256" t="s">
        <v>1953</v>
      </c>
      <c r="P256" t="s">
        <v>2443</v>
      </c>
      <c r="Q256" s="5" t="s">
        <v>2924</v>
      </c>
      <c r="R256" t="s">
        <v>3360</v>
      </c>
    </row>
    <row r="257" spans="1:19">
      <c r="A257" t="s">
        <v>271</v>
      </c>
      <c r="B257" t="s">
        <v>566</v>
      </c>
      <c r="C257" t="s">
        <v>779</v>
      </c>
      <c r="D257" t="b">
        <v>1</v>
      </c>
      <c r="E257" t="b">
        <v>0</v>
      </c>
      <c r="F257" t="b">
        <v>0</v>
      </c>
      <c r="G257" t="b">
        <v>0</v>
      </c>
      <c r="H257" t="b">
        <v>0</v>
      </c>
      <c r="I257" t="b">
        <v>0</v>
      </c>
      <c r="J257" t="b">
        <v>0</v>
      </c>
      <c r="K257" t="b">
        <v>0</v>
      </c>
      <c r="L257" t="b">
        <v>0</v>
      </c>
      <c r="M257" t="s">
        <v>985</v>
      </c>
      <c r="N257" t="s">
        <v>1461</v>
      </c>
      <c r="O257" t="s">
        <v>1954</v>
      </c>
      <c r="P257" t="s">
        <v>2444</v>
      </c>
      <c r="Q257" s="5" t="s">
        <v>2925</v>
      </c>
      <c r="R257" t="s">
        <v>3361</v>
      </c>
    </row>
    <row r="258" spans="1:19">
      <c r="A258" t="s">
        <v>272</v>
      </c>
      <c r="B258" t="s">
        <v>687</v>
      </c>
      <c r="C258" t="s">
        <v>779</v>
      </c>
      <c r="D258" t="b">
        <v>1</v>
      </c>
      <c r="E258" t="b">
        <v>0</v>
      </c>
      <c r="F258" t="b">
        <v>1</v>
      </c>
      <c r="G258" t="b">
        <v>0</v>
      </c>
      <c r="H258" t="b">
        <v>0</v>
      </c>
      <c r="I258" t="b">
        <v>0</v>
      </c>
      <c r="J258" t="b">
        <v>0</v>
      </c>
      <c r="K258" t="b">
        <v>0</v>
      </c>
      <c r="L258" t="b">
        <v>0</v>
      </c>
      <c r="M258" t="s">
        <v>986</v>
      </c>
      <c r="N258" t="s">
        <v>1462</v>
      </c>
      <c r="O258" t="s">
        <v>1955</v>
      </c>
      <c r="P258" t="s">
        <v>2445</v>
      </c>
      <c r="Q258" s="5" t="s">
        <v>2926</v>
      </c>
      <c r="R258" t="s">
        <v>3362</v>
      </c>
    </row>
    <row r="259" spans="1:19">
      <c r="A259" t="s">
        <v>273</v>
      </c>
      <c r="B259" t="s">
        <v>606</v>
      </c>
      <c r="C259" t="s">
        <v>779</v>
      </c>
      <c r="D259" t="b">
        <v>1</v>
      </c>
      <c r="E259" t="b">
        <v>0</v>
      </c>
      <c r="F259" t="b">
        <v>0</v>
      </c>
      <c r="G259" t="b">
        <v>0</v>
      </c>
      <c r="H259" t="b">
        <v>0</v>
      </c>
      <c r="I259" t="b">
        <v>0</v>
      </c>
      <c r="J259" t="b">
        <v>0</v>
      </c>
      <c r="K259" t="b">
        <v>0</v>
      </c>
      <c r="L259" t="b">
        <v>0</v>
      </c>
      <c r="M259" t="s">
        <v>987</v>
      </c>
      <c r="N259" t="s">
        <v>1463</v>
      </c>
      <c r="O259" t="s">
        <v>1956</v>
      </c>
      <c r="P259" t="s">
        <v>2446</v>
      </c>
      <c r="Q259" s="5" t="s">
        <v>2927</v>
      </c>
      <c r="R259" t="s">
        <v>3363</v>
      </c>
    </row>
    <row r="260" spans="1:19">
      <c r="A260" t="s">
        <v>274</v>
      </c>
      <c r="B260" t="s">
        <v>688</v>
      </c>
      <c r="C260" t="s">
        <v>779</v>
      </c>
      <c r="D260" t="b">
        <v>1</v>
      </c>
      <c r="E260" t="b">
        <v>0</v>
      </c>
      <c r="F260" t="b">
        <v>0</v>
      </c>
      <c r="G260" t="b">
        <v>0</v>
      </c>
      <c r="H260" t="b">
        <v>0</v>
      </c>
      <c r="I260" t="b">
        <v>0</v>
      </c>
      <c r="J260" t="b">
        <v>0</v>
      </c>
      <c r="K260" t="b">
        <v>0</v>
      </c>
      <c r="L260" t="b">
        <v>0</v>
      </c>
      <c r="M260" t="s">
        <v>988</v>
      </c>
      <c r="N260" t="s">
        <v>1464</v>
      </c>
      <c r="O260" t="s">
        <v>1957</v>
      </c>
      <c r="P260" t="s">
        <v>2447</v>
      </c>
      <c r="Q260" s="5" t="s">
        <v>2928</v>
      </c>
      <c r="R260" t="s">
        <v>3364</v>
      </c>
    </row>
    <row r="261" spans="1:19">
      <c r="A261" t="s">
        <v>275</v>
      </c>
      <c r="B261" t="s">
        <v>650</v>
      </c>
      <c r="C261" t="s">
        <v>779</v>
      </c>
      <c r="D261" t="b">
        <v>1</v>
      </c>
      <c r="E261" t="b">
        <v>0</v>
      </c>
      <c r="F261" t="b">
        <v>0</v>
      </c>
      <c r="G261" t="b">
        <v>0</v>
      </c>
      <c r="H261" t="b">
        <v>0</v>
      </c>
      <c r="I261" t="b">
        <v>0</v>
      </c>
      <c r="J261" t="b">
        <v>0</v>
      </c>
      <c r="K261" t="b">
        <v>0</v>
      </c>
      <c r="L261" t="b">
        <v>0</v>
      </c>
      <c r="M261" t="s">
        <v>989</v>
      </c>
      <c r="N261" t="s">
        <v>1465</v>
      </c>
      <c r="O261" t="s">
        <v>1958</v>
      </c>
      <c r="P261" t="s">
        <v>2448</v>
      </c>
      <c r="Q261" s="5" t="s">
        <v>2929</v>
      </c>
      <c r="R261" t="s">
        <v>3365</v>
      </c>
      <c r="S261" t="s">
        <v>3752</v>
      </c>
    </row>
    <row r="262" spans="1:19">
      <c r="A262" t="s">
        <v>276</v>
      </c>
      <c r="B262" t="s">
        <v>628</v>
      </c>
      <c r="C262" t="s">
        <v>779</v>
      </c>
      <c r="D262" t="b">
        <v>1</v>
      </c>
      <c r="E262" t="b">
        <v>0</v>
      </c>
      <c r="F262" t="b">
        <v>0</v>
      </c>
      <c r="G262" t="b">
        <v>0</v>
      </c>
      <c r="H262" t="b">
        <v>0</v>
      </c>
      <c r="I262" t="b">
        <v>0</v>
      </c>
      <c r="J262" t="b">
        <v>0</v>
      </c>
      <c r="K262" t="b">
        <v>0</v>
      </c>
      <c r="L262" t="b">
        <v>0</v>
      </c>
      <c r="M262" t="s">
        <v>990</v>
      </c>
      <c r="N262" t="s">
        <v>1466</v>
      </c>
      <c r="O262" t="s">
        <v>1959</v>
      </c>
      <c r="P262" t="s">
        <v>2449</v>
      </c>
      <c r="Q262" s="5" t="s">
        <v>2930</v>
      </c>
      <c r="R262" t="s">
        <v>3366</v>
      </c>
      <c r="S262" t="s">
        <v>3753</v>
      </c>
    </row>
    <row r="263" spans="1:19">
      <c r="A263" t="s">
        <v>277</v>
      </c>
      <c r="B263" t="s">
        <v>689</v>
      </c>
      <c r="C263" t="s">
        <v>779</v>
      </c>
      <c r="D263" t="b">
        <v>1</v>
      </c>
      <c r="E263" t="b">
        <v>0</v>
      </c>
      <c r="F263" t="b">
        <v>0</v>
      </c>
      <c r="G263" t="b">
        <v>0</v>
      </c>
      <c r="H263" t="b">
        <v>0</v>
      </c>
      <c r="I263" t="b">
        <v>0</v>
      </c>
      <c r="J263" t="b">
        <v>0</v>
      </c>
      <c r="K263" t="b">
        <v>0</v>
      </c>
      <c r="L263" t="b">
        <v>0</v>
      </c>
      <c r="M263" t="s">
        <v>991</v>
      </c>
      <c r="N263" t="s">
        <v>1467</v>
      </c>
      <c r="O263" t="s">
        <v>1960</v>
      </c>
      <c r="P263" t="s">
        <v>2450</v>
      </c>
      <c r="Q263" s="5" t="s">
        <v>2931</v>
      </c>
      <c r="R263" t="s">
        <v>3367</v>
      </c>
      <c r="S263" t="s">
        <v>3754</v>
      </c>
    </row>
    <row r="264" spans="1:19">
      <c r="A264" t="s">
        <v>278</v>
      </c>
      <c r="B264" t="s">
        <v>690</v>
      </c>
      <c r="C264" t="s">
        <v>779</v>
      </c>
      <c r="D264" t="b">
        <v>1</v>
      </c>
      <c r="E264" t="b">
        <v>0</v>
      </c>
      <c r="F264" t="b">
        <v>0</v>
      </c>
      <c r="G264" t="b">
        <v>0</v>
      </c>
      <c r="H264" t="b">
        <v>0</v>
      </c>
      <c r="I264" t="b">
        <v>0</v>
      </c>
      <c r="J264" t="b">
        <v>0</v>
      </c>
      <c r="K264" t="b">
        <v>0</v>
      </c>
      <c r="L264" t="b">
        <v>0</v>
      </c>
      <c r="M264" t="s">
        <v>992</v>
      </c>
      <c r="N264" t="s">
        <v>1468</v>
      </c>
      <c r="O264" t="s">
        <v>1961</v>
      </c>
      <c r="P264" t="s">
        <v>2451</v>
      </c>
      <c r="Q264" s="5" t="s">
        <v>2932</v>
      </c>
      <c r="R264" t="s">
        <v>3368</v>
      </c>
    </row>
    <row r="265" spans="1:19">
      <c r="A265" t="s">
        <v>279</v>
      </c>
      <c r="B265" t="s">
        <v>689</v>
      </c>
      <c r="C265" t="s">
        <v>779</v>
      </c>
      <c r="D265" t="b">
        <v>1</v>
      </c>
      <c r="E265" t="b">
        <v>0</v>
      </c>
      <c r="F265" t="b">
        <v>0</v>
      </c>
      <c r="G265" t="b">
        <v>0</v>
      </c>
      <c r="H265" t="b">
        <v>0</v>
      </c>
      <c r="I265" t="b">
        <v>0</v>
      </c>
      <c r="J265" t="b">
        <v>0</v>
      </c>
      <c r="K265" t="b">
        <v>0</v>
      </c>
      <c r="L265" t="b">
        <v>0</v>
      </c>
      <c r="M265" t="s">
        <v>993</v>
      </c>
      <c r="N265" t="s">
        <v>1469</v>
      </c>
      <c r="O265" t="s">
        <v>1962</v>
      </c>
      <c r="P265" t="s">
        <v>2452</v>
      </c>
      <c r="Q265" s="5" t="s">
        <v>2933</v>
      </c>
      <c r="R265" t="s">
        <v>3369</v>
      </c>
      <c r="S265" t="s">
        <v>3755</v>
      </c>
    </row>
    <row r="266" spans="1:19">
      <c r="A266" t="s">
        <v>280</v>
      </c>
      <c r="B266" t="s">
        <v>691</v>
      </c>
      <c r="C266" t="s">
        <v>779</v>
      </c>
      <c r="D266" t="b">
        <v>1</v>
      </c>
      <c r="E266" t="b">
        <v>0</v>
      </c>
      <c r="F266" t="b">
        <v>0</v>
      </c>
      <c r="G266" t="b">
        <v>0</v>
      </c>
      <c r="H266" t="b">
        <v>0</v>
      </c>
      <c r="I266" t="b">
        <v>0</v>
      </c>
      <c r="J266" t="b">
        <v>0</v>
      </c>
      <c r="K266" t="b">
        <v>0</v>
      </c>
      <c r="L266" t="b">
        <v>0</v>
      </c>
      <c r="M266" t="s">
        <v>994</v>
      </c>
      <c r="N266" t="s">
        <v>1470</v>
      </c>
      <c r="O266" t="s">
        <v>1963</v>
      </c>
      <c r="Q266" s="5" t="s">
        <v>2934</v>
      </c>
      <c r="R266" t="s">
        <v>3370</v>
      </c>
    </row>
    <row r="267" spans="1:19">
      <c r="A267" t="s">
        <v>281</v>
      </c>
      <c r="B267" t="s">
        <v>692</v>
      </c>
      <c r="C267" t="s">
        <v>779</v>
      </c>
      <c r="D267" t="b">
        <v>1</v>
      </c>
      <c r="E267" t="b">
        <v>0</v>
      </c>
      <c r="F267" t="b">
        <v>0</v>
      </c>
      <c r="G267" t="b">
        <v>0</v>
      </c>
      <c r="H267" t="b">
        <v>0</v>
      </c>
      <c r="I267" t="b">
        <v>0</v>
      </c>
      <c r="J267" t="b">
        <v>0</v>
      </c>
      <c r="K267" t="b">
        <v>0</v>
      </c>
      <c r="L267" t="b">
        <v>0</v>
      </c>
      <c r="M267" t="s">
        <v>995</v>
      </c>
      <c r="N267" t="s">
        <v>1471</v>
      </c>
      <c r="O267" t="s">
        <v>1964</v>
      </c>
      <c r="P267" t="s">
        <v>2453</v>
      </c>
      <c r="Q267" s="5" t="s">
        <v>2935</v>
      </c>
      <c r="R267" t="s">
        <v>3371</v>
      </c>
    </row>
    <row r="268" spans="1:19">
      <c r="A268" t="s">
        <v>282</v>
      </c>
      <c r="B268" t="s">
        <v>521</v>
      </c>
      <c r="C268" t="s">
        <v>779</v>
      </c>
      <c r="D268" t="b">
        <v>1</v>
      </c>
      <c r="E268" t="b">
        <v>0</v>
      </c>
      <c r="F268" t="b">
        <v>0</v>
      </c>
      <c r="G268" t="b">
        <v>0</v>
      </c>
      <c r="H268" t="b">
        <v>0</v>
      </c>
      <c r="I268" t="b">
        <v>0</v>
      </c>
      <c r="J268" t="b">
        <v>1</v>
      </c>
      <c r="K268" t="b">
        <v>0</v>
      </c>
      <c r="L268" t="b">
        <v>0</v>
      </c>
      <c r="N268" t="s">
        <v>1472</v>
      </c>
      <c r="O268" t="s">
        <v>1965</v>
      </c>
      <c r="P268" t="s">
        <v>2454</v>
      </c>
      <c r="Q268" s="5" t="s">
        <v>2936</v>
      </c>
      <c r="S268" t="s">
        <v>3756</v>
      </c>
    </row>
    <row r="269" spans="1:19">
      <c r="A269" t="s">
        <v>283</v>
      </c>
      <c r="B269" t="s">
        <v>693</v>
      </c>
      <c r="C269" t="s">
        <v>779</v>
      </c>
      <c r="D269" t="b">
        <v>1</v>
      </c>
      <c r="E269" t="b">
        <v>0</v>
      </c>
      <c r="F269" t="b">
        <v>0</v>
      </c>
      <c r="G269" t="b">
        <v>0</v>
      </c>
      <c r="H269" t="b">
        <v>0</v>
      </c>
      <c r="I269" t="b">
        <v>0</v>
      </c>
      <c r="J269" t="b">
        <v>0</v>
      </c>
      <c r="K269" t="b">
        <v>0</v>
      </c>
      <c r="L269" t="b">
        <v>0</v>
      </c>
      <c r="N269" t="s">
        <v>1473</v>
      </c>
      <c r="O269" t="s">
        <v>1966</v>
      </c>
      <c r="P269" t="s">
        <v>2455</v>
      </c>
      <c r="Q269" s="5" t="s">
        <v>2937</v>
      </c>
      <c r="S269" t="s">
        <v>3757</v>
      </c>
    </row>
    <row r="270" spans="1:19">
      <c r="A270" t="s">
        <v>284</v>
      </c>
      <c r="B270" t="s">
        <v>665</v>
      </c>
      <c r="C270" t="s">
        <v>779</v>
      </c>
      <c r="D270" t="b">
        <v>1</v>
      </c>
      <c r="E270" t="b">
        <v>0</v>
      </c>
      <c r="F270" t="b">
        <v>0</v>
      </c>
      <c r="G270" t="b">
        <v>0</v>
      </c>
      <c r="H270" t="b">
        <v>0</v>
      </c>
      <c r="I270" t="b">
        <v>0</v>
      </c>
      <c r="J270" t="b">
        <v>0</v>
      </c>
      <c r="K270" t="b">
        <v>0</v>
      </c>
      <c r="L270" t="b">
        <v>0</v>
      </c>
      <c r="M270" t="s">
        <v>996</v>
      </c>
      <c r="N270" t="s">
        <v>1474</v>
      </c>
      <c r="O270" t="s">
        <v>1967</v>
      </c>
      <c r="P270" t="s">
        <v>2456</v>
      </c>
      <c r="Q270" s="5" t="s">
        <v>2938</v>
      </c>
      <c r="R270" t="s">
        <v>3372</v>
      </c>
      <c r="S270" t="s">
        <v>3758</v>
      </c>
    </row>
    <row r="271" spans="1:19">
      <c r="A271" t="s">
        <v>285</v>
      </c>
      <c r="B271" t="s">
        <v>559</v>
      </c>
      <c r="C271" t="s">
        <v>779</v>
      </c>
      <c r="D271" t="b">
        <v>1</v>
      </c>
      <c r="E271" t="b">
        <v>0</v>
      </c>
      <c r="F271" t="b">
        <v>0</v>
      </c>
      <c r="G271" t="b">
        <v>0</v>
      </c>
      <c r="H271" t="b">
        <v>0</v>
      </c>
      <c r="I271" t="b">
        <v>0</v>
      </c>
      <c r="J271" t="b">
        <v>0</v>
      </c>
      <c r="K271" t="b">
        <v>0</v>
      </c>
      <c r="L271" t="b">
        <v>0</v>
      </c>
      <c r="M271" t="s">
        <v>997</v>
      </c>
      <c r="N271" t="s">
        <v>1475</v>
      </c>
      <c r="O271" t="s">
        <v>1968</v>
      </c>
      <c r="P271" t="s">
        <v>2457</v>
      </c>
      <c r="Q271" s="5" t="s">
        <v>2939</v>
      </c>
      <c r="R271" t="s">
        <v>3373</v>
      </c>
    </row>
    <row r="272" spans="1:19">
      <c r="A272" t="s">
        <v>286</v>
      </c>
      <c r="B272" t="s">
        <v>694</v>
      </c>
      <c r="C272" t="s">
        <v>779</v>
      </c>
      <c r="D272" t="b">
        <v>1</v>
      </c>
      <c r="E272" t="b">
        <v>0</v>
      </c>
      <c r="F272" t="b">
        <v>0</v>
      </c>
      <c r="G272" t="b">
        <v>0</v>
      </c>
      <c r="H272" t="b">
        <v>0</v>
      </c>
      <c r="I272" t="b">
        <v>0</v>
      </c>
      <c r="J272" t="b">
        <v>0</v>
      </c>
      <c r="K272" t="b">
        <v>0</v>
      </c>
      <c r="L272" t="b">
        <v>0</v>
      </c>
      <c r="N272" t="s">
        <v>1476</v>
      </c>
      <c r="O272" t="s">
        <v>1969</v>
      </c>
      <c r="P272" t="s">
        <v>2458</v>
      </c>
      <c r="Q272" s="5" t="s">
        <v>2940</v>
      </c>
      <c r="S272" t="s">
        <v>3759</v>
      </c>
    </row>
    <row r="273" spans="1:19">
      <c r="A273" t="s">
        <v>287</v>
      </c>
      <c r="B273" t="s">
        <v>598</v>
      </c>
      <c r="C273" t="s">
        <v>779</v>
      </c>
      <c r="D273" t="b">
        <v>1</v>
      </c>
      <c r="E273" t="b">
        <v>0</v>
      </c>
      <c r="F273" t="b">
        <v>0</v>
      </c>
      <c r="G273" t="b">
        <v>0</v>
      </c>
      <c r="H273" t="b">
        <v>0</v>
      </c>
      <c r="I273" t="b">
        <v>0</v>
      </c>
      <c r="J273" t="b">
        <v>0</v>
      </c>
      <c r="K273" t="b">
        <v>0</v>
      </c>
      <c r="L273" t="b">
        <v>0</v>
      </c>
      <c r="M273" t="s">
        <v>998</v>
      </c>
      <c r="N273" t="s">
        <v>1477</v>
      </c>
      <c r="O273" t="s">
        <v>1970</v>
      </c>
      <c r="P273" t="s">
        <v>2459</v>
      </c>
      <c r="Q273" s="5" t="s">
        <v>2941</v>
      </c>
      <c r="R273" t="s">
        <v>3374</v>
      </c>
      <c r="S273" t="s">
        <v>3760</v>
      </c>
    </row>
    <row r="274" spans="1:19">
      <c r="A274" t="s">
        <v>288</v>
      </c>
      <c r="B274" t="s">
        <v>646</v>
      </c>
      <c r="C274" t="s">
        <v>779</v>
      </c>
      <c r="D274" t="b">
        <v>1</v>
      </c>
      <c r="E274" t="b">
        <v>0</v>
      </c>
      <c r="F274" t="b">
        <v>0</v>
      </c>
      <c r="G274" t="b">
        <v>0</v>
      </c>
      <c r="H274" t="b">
        <v>0</v>
      </c>
      <c r="I274" t="b">
        <v>0</v>
      </c>
      <c r="J274" t="b">
        <v>0</v>
      </c>
      <c r="K274" t="b">
        <v>0</v>
      </c>
      <c r="L274" t="b">
        <v>0</v>
      </c>
      <c r="M274" t="s">
        <v>999</v>
      </c>
      <c r="N274" t="s">
        <v>1478</v>
      </c>
      <c r="O274" t="s">
        <v>1971</v>
      </c>
      <c r="P274" t="s">
        <v>2460</v>
      </c>
      <c r="Q274" s="5" t="s">
        <v>2942</v>
      </c>
      <c r="R274" t="s">
        <v>3375</v>
      </c>
    </row>
    <row r="275" spans="1:19">
      <c r="A275" t="s">
        <v>289</v>
      </c>
      <c r="B275" t="s">
        <v>665</v>
      </c>
      <c r="C275" t="s">
        <v>779</v>
      </c>
      <c r="D275" t="b">
        <v>1</v>
      </c>
      <c r="E275" t="b">
        <v>0</v>
      </c>
      <c r="F275" t="b">
        <v>0</v>
      </c>
      <c r="G275" t="b">
        <v>0</v>
      </c>
      <c r="H275" t="b">
        <v>0</v>
      </c>
      <c r="I275" t="b">
        <v>0</v>
      </c>
      <c r="J275" t="b">
        <v>0</v>
      </c>
      <c r="K275" t="b">
        <v>0</v>
      </c>
      <c r="L275" t="b">
        <v>0</v>
      </c>
      <c r="M275" t="s">
        <v>1000</v>
      </c>
      <c r="N275" t="s">
        <v>1479</v>
      </c>
      <c r="O275" t="s">
        <v>1972</v>
      </c>
      <c r="P275" t="s">
        <v>2461</v>
      </c>
      <c r="Q275" s="5" t="s">
        <v>2943</v>
      </c>
      <c r="R275" t="s">
        <v>3376</v>
      </c>
      <c r="S275" t="s">
        <v>3761</v>
      </c>
    </row>
    <row r="276" spans="1:19">
      <c r="A276" t="s">
        <v>290</v>
      </c>
      <c r="B276" t="s">
        <v>583</v>
      </c>
      <c r="C276" t="s">
        <v>779</v>
      </c>
      <c r="D276" t="b">
        <v>1</v>
      </c>
      <c r="E276" t="b">
        <v>0</v>
      </c>
      <c r="F276" t="b">
        <v>0</v>
      </c>
      <c r="G276" t="b">
        <v>0</v>
      </c>
      <c r="H276" t="b">
        <v>0</v>
      </c>
      <c r="I276" t="b">
        <v>0</v>
      </c>
      <c r="J276" t="b">
        <v>0</v>
      </c>
      <c r="K276" t="b">
        <v>0</v>
      </c>
      <c r="L276" t="b">
        <v>0</v>
      </c>
      <c r="M276" t="s">
        <v>1001</v>
      </c>
      <c r="N276" t="s">
        <v>1480</v>
      </c>
      <c r="O276" t="s">
        <v>1973</v>
      </c>
      <c r="P276" t="s">
        <v>2462</v>
      </c>
      <c r="Q276" s="5" t="s">
        <v>2944</v>
      </c>
      <c r="R276" t="s">
        <v>3377</v>
      </c>
      <c r="S276" t="s">
        <v>3762</v>
      </c>
    </row>
    <row r="277" spans="1:19">
      <c r="A277" t="s">
        <v>291</v>
      </c>
      <c r="B277" t="s">
        <v>601</v>
      </c>
      <c r="C277" t="s">
        <v>779</v>
      </c>
      <c r="D277" t="b">
        <v>1</v>
      </c>
      <c r="E277" t="b">
        <v>0</v>
      </c>
      <c r="F277" t="b">
        <v>0</v>
      </c>
      <c r="G277" t="b">
        <v>0</v>
      </c>
      <c r="H277" t="b">
        <v>0</v>
      </c>
      <c r="I277" t="b">
        <v>0</v>
      </c>
      <c r="J277" t="b">
        <v>0</v>
      </c>
      <c r="K277" t="b">
        <v>0</v>
      </c>
      <c r="L277" t="b">
        <v>0</v>
      </c>
      <c r="N277" t="s">
        <v>1481</v>
      </c>
      <c r="O277" t="s">
        <v>1974</v>
      </c>
      <c r="P277" t="s">
        <v>2463</v>
      </c>
      <c r="Q277" s="5" t="s">
        <v>2945</v>
      </c>
      <c r="S277" t="s">
        <v>3763</v>
      </c>
    </row>
    <row r="278" spans="1:19">
      <c r="A278" t="s">
        <v>292</v>
      </c>
      <c r="B278" t="s">
        <v>695</v>
      </c>
      <c r="C278" t="s">
        <v>779</v>
      </c>
      <c r="D278" t="b">
        <v>1</v>
      </c>
      <c r="E278" t="b">
        <v>0</v>
      </c>
      <c r="F278" t="b">
        <v>0</v>
      </c>
      <c r="G278" t="b">
        <v>0</v>
      </c>
      <c r="H278" t="b">
        <v>0</v>
      </c>
      <c r="I278" t="b">
        <v>0</v>
      </c>
      <c r="J278" t="b">
        <v>0</v>
      </c>
      <c r="K278" t="b">
        <v>0</v>
      </c>
      <c r="L278" t="b">
        <v>0</v>
      </c>
      <c r="M278" t="s">
        <v>1002</v>
      </c>
      <c r="N278" t="s">
        <v>1482</v>
      </c>
      <c r="O278" t="s">
        <v>1975</v>
      </c>
      <c r="P278" t="s">
        <v>2464</v>
      </c>
      <c r="Q278" s="5" t="s">
        <v>2946</v>
      </c>
      <c r="R278" t="s">
        <v>3378</v>
      </c>
      <c r="S278" t="s">
        <v>3764</v>
      </c>
    </row>
    <row r="279" spans="1:19">
      <c r="A279" t="s">
        <v>293</v>
      </c>
      <c r="B279" t="s">
        <v>696</v>
      </c>
      <c r="C279" t="s">
        <v>779</v>
      </c>
      <c r="D279" t="b">
        <v>1</v>
      </c>
      <c r="E279" t="b">
        <v>0</v>
      </c>
      <c r="F279" t="b">
        <v>0</v>
      </c>
      <c r="G279" t="b">
        <v>0</v>
      </c>
      <c r="H279" t="b">
        <v>0</v>
      </c>
      <c r="I279" t="b">
        <v>0</v>
      </c>
      <c r="J279" t="b">
        <v>1</v>
      </c>
      <c r="K279" t="b">
        <v>0</v>
      </c>
      <c r="L279" t="b">
        <v>0</v>
      </c>
      <c r="M279" t="s">
        <v>1003</v>
      </c>
      <c r="N279" t="s">
        <v>1483</v>
      </c>
      <c r="O279" t="s">
        <v>1976</v>
      </c>
      <c r="P279" t="s">
        <v>2465</v>
      </c>
      <c r="Q279" s="5" t="s">
        <v>2947</v>
      </c>
      <c r="R279" t="s">
        <v>3379</v>
      </c>
      <c r="S279" t="s">
        <v>3765</v>
      </c>
    </row>
    <row r="280" spans="1:19">
      <c r="A280" t="s">
        <v>294</v>
      </c>
      <c r="B280" t="s">
        <v>697</v>
      </c>
      <c r="C280" t="s">
        <v>779</v>
      </c>
      <c r="D280" t="b">
        <v>1</v>
      </c>
      <c r="E280" t="b">
        <v>0</v>
      </c>
      <c r="F280" t="b">
        <v>0</v>
      </c>
      <c r="G280" t="b">
        <v>0</v>
      </c>
      <c r="H280" t="b">
        <v>0</v>
      </c>
      <c r="I280" t="b">
        <v>0</v>
      </c>
      <c r="J280" t="b">
        <v>0</v>
      </c>
      <c r="K280" t="b">
        <v>0</v>
      </c>
      <c r="L280" t="b">
        <v>0</v>
      </c>
      <c r="M280" t="s">
        <v>1004</v>
      </c>
      <c r="N280" t="s">
        <v>1484</v>
      </c>
      <c r="O280" t="s">
        <v>1977</v>
      </c>
      <c r="P280" t="s">
        <v>2466</v>
      </c>
      <c r="Q280" s="5" t="s">
        <v>2948</v>
      </c>
      <c r="R280" t="s">
        <v>3380</v>
      </c>
    </row>
    <row r="281" spans="1:19">
      <c r="A281" t="s">
        <v>295</v>
      </c>
      <c r="B281" t="s">
        <v>625</v>
      </c>
      <c r="C281" t="s">
        <v>779</v>
      </c>
      <c r="D281" t="b">
        <v>1</v>
      </c>
      <c r="E281" t="b">
        <v>0</v>
      </c>
      <c r="F281" t="b">
        <v>0</v>
      </c>
      <c r="G281" t="b">
        <v>0</v>
      </c>
      <c r="H281" t="b">
        <v>0</v>
      </c>
      <c r="I281" t="b">
        <v>0</v>
      </c>
      <c r="J281" t="b">
        <v>0</v>
      </c>
      <c r="K281" t="b">
        <v>0</v>
      </c>
      <c r="L281" t="b">
        <v>0</v>
      </c>
      <c r="M281" t="s">
        <v>1005</v>
      </c>
      <c r="N281" t="s">
        <v>1485</v>
      </c>
      <c r="O281" t="s">
        <v>1978</v>
      </c>
      <c r="P281" t="s">
        <v>2467</v>
      </c>
      <c r="Q281" s="5" t="s">
        <v>2949</v>
      </c>
      <c r="R281" t="s">
        <v>3381</v>
      </c>
      <c r="S281" t="s">
        <v>3766</v>
      </c>
    </row>
    <row r="282" spans="1:19">
      <c r="A282" t="s">
        <v>296</v>
      </c>
      <c r="B282" t="s">
        <v>698</v>
      </c>
      <c r="C282" t="s">
        <v>779</v>
      </c>
      <c r="D282" t="b">
        <v>1</v>
      </c>
      <c r="E282" t="b">
        <v>0</v>
      </c>
      <c r="F282" t="b">
        <v>0</v>
      </c>
      <c r="G282" t="b">
        <v>0</v>
      </c>
      <c r="H282" t="b">
        <v>0</v>
      </c>
      <c r="I282" t="b">
        <v>0</v>
      </c>
      <c r="J282" t="b">
        <v>1</v>
      </c>
      <c r="K282" t="b">
        <v>0</v>
      </c>
      <c r="L282" t="b">
        <v>0</v>
      </c>
      <c r="M282" t="s">
        <v>1006</v>
      </c>
      <c r="N282" t="s">
        <v>1486</v>
      </c>
      <c r="O282" t="s">
        <v>1921</v>
      </c>
      <c r="P282" t="s">
        <v>2468</v>
      </c>
      <c r="Q282" s="5" t="s">
        <v>2950</v>
      </c>
      <c r="R282" t="s">
        <v>3382</v>
      </c>
      <c r="S282" t="s">
        <v>3767</v>
      </c>
    </row>
    <row r="283" spans="1:19">
      <c r="A283" t="s">
        <v>297</v>
      </c>
      <c r="B283" t="s">
        <v>594</v>
      </c>
      <c r="C283" t="s">
        <v>779</v>
      </c>
      <c r="D283" t="b">
        <v>1</v>
      </c>
      <c r="E283" t="b">
        <v>0</v>
      </c>
      <c r="F283" t="b">
        <v>0</v>
      </c>
      <c r="G283" t="b">
        <v>0</v>
      </c>
      <c r="H283" t="b">
        <v>0</v>
      </c>
      <c r="I283" t="b">
        <v>0</v>
      </c>
      <c r="J283" t="b">
        <v>0</v>
      </c>
      <c r="K283" t="b">
        <v>0</v>
      </c>
      <c r="L283" t="b">
        <v>0</v>
      </c>
      <c r="M283" t="s">
        <v>1007</v>
      </c>
      <c r="N283" t="s">
        <v>1487</v>
      </c>
      <c r="O283" t="s">
        <v>1979</v>
      </c>
      <c r="P283" t="s">
        <v>2469</v>
      </c>
      <c r="Q283" s="5" t="s">
        <v>2951</v>
      </c>
      <c r="R283" t="s">
        <v>3383</v>
      </c>
      <c r="S283" t="s">
        <v>3768</v>
      </c>
    </row>
    <row r="284" spans="1:19">
      <c r="A284" t="s">
        <v>298</v>
      </c>
      <c r="B284" t="s">
        <v>699</v>
      </c>
      <c r="C284" t="s">
        <v>779</v>
      </c>
      <c r="D284" t="b">
        <v>1</v>
      </c>
      <c r="E284" t="b">
        <v>0</v>
      </c>
      <c r="F284" t="b">
        <v>0</v>
      </c>
      <c r="G284" t="b">
        <v>0</v>
      </c>
      <c r="H284" t="b">
        <v>0</v>
      </c>
      <c r="I284" t="b">
        <v>0</v>
      </c>
      <c r="J284" t="b">
        <v>0</v>
      </c>
      <c r="K284" t="b">
        <v>0</v>
      </c>
      <c r="L284" t="b">
        <v>0</v>
      </c>
      <c r="M284" t="s">
        <v>1008</v>
      </c>
      <c r="N284" t="s">
        <v>1488</v>
      </c>
      <c r="O284" t="s">
        <v>1980</v>
      </c>
      <c r="P284" t="s">
        <v>2470</v>
      </c>
      <c r="Q284" s="5" t="s">
        <v>2952</v>
      </c>
      <c r="R284" t="s">
        <v>3384</v>
      </c>
      <c r="S284" t="s">
        <v>3769</v>
      </c>
    </row>
    <row r="285" spans="1:19">
      <c r="A285" t="s">
        <v>299</v>
      </c>
      <c r="B285" t="s">
        <v>606</v>
      </c>
      <c r="C285" t="s">
        <v>779</v>
      </c>
      <c r="D285" t="b">
        <v>1</v>
      </c>
      <c r="E285" t="b">
        <v>0</v>
      </c>
      <c r="F285" t="b">
        <v>0</v>
      </c>
      <c r="G285" t="b">
        <v>0</v>
      </c>
      <c r="H285" t="b">
        <v>0</v>
      </c>
      <c r="I285" t="b">
        <v>0</v>
      </c>
      <c r="J285" t="b">
        <v>0</v>
      </c>
      <c r="K285" t="b">
        <v>0</v>
      </c>
      <c r="L285" t="b">
        <v>0</v>
      </c>
      <c r="M285" t="s">
        <v>1009</v>
      </c>
      <c r="N285" t="s">
        <v>1489</v>
      </c>
      <c r="O285" t="s">
        <v>1981</v>
      </c>
      <c r="P285" t="s">
        <v>2471</v>
      </c>
      <c r="Q285" s="5" t="s">
        <v>2953</v>
      </c>
      <c r="R285" t="s">
        <v>3385</v>
      </c>
      <c r="S285" t="s">
        <v>3770</v>
      </c>
    </row>
    <row r="286" spans="1:19">
      <c r="A286" t="s">
        <v>300</v>
      </c>
      <c r="B286" t="s">
        <v>670</v>
      </c>
      <c r="C286" t="s">
        <v>779</v>
      </c>
      <c r="D286" t="b">
        <v>1</v>
      </c>
      <c r="E286" t="b">
        <v>0</v>
      </c>
      <c r="F286" t="b">
        <v>0</v>
      </c>
      <c r="G286" t="b">
        <v>0</v>
      </c>
      <c r="H286" t="b">
        <v>0</v>
      </c>
      <c r="I286" t="b">
        <v>0</v>
      </c>
      <c r="J286" t="b">
        <v>0</v>
      </c>
      <c r="K286" t="b">
        <v>0</v>
      </c>
      <c r="L286" t="b">
        <v>0</v>
      </c>
      <c r="N286" t="s">
        <v>1490</v>
      </c>
      <c r="O286" t="s">
        <v>1982</v>
      </c>
      <c r="P286" t="s">
        <v>2472</v>
      </c>
      <c r="Q286" s="5" t="s">
        <v>2954</v>
      </c>
      <c r="S286" t="s">
        <v>3771</v>
      </c>
    </row>
    <row r="287" spans="1:19">
      <c r="A287" t="s">
        <v>301</v>
      </c>
      <c r="B287" t="s">
        <v>549</v>
      </c>
      <c r="C287" t="s">
        <v>779</v>
      </c>
      <c r="D287" t="b">
        <v>1</v>
      </c>
      <c r="E287" t="b">
        <v>0</v>
      </c>
      <c r="F287" t="b">
        <v>0</v>
      </c>
      <c r="G287" t="b">
        <v>0</v>
      </c>
      <c r="H287" t="b">
        <v>0</v>
      </c>
      <c r="I287" t="b">
        <v>0</v>
      </c>
      <c r="J287" t="b">
        <v>0</v>
      </c>
      <c r="K287" t="b">
        <v>0</v>
      </c>
      <c r="L287" t="b">
        <v>0</v>
      </c>
      <c r="M287" t="s">
        <v>1010</v>
      </c>
      <c r="N287" t="s">
        <v>1491</v>
      </c>
      <c r="O287" t="s">
        <v>1983</v>
      </c>
      <c r="P287" t="s">
        <v>2473</v>
      </c>
      <c r="Q287" s="5" t="s">
        <v>2955</v>
      </c>
      <c r="R287" t="s">
        <v>3386</v>
      </c>
      <c r="S287" t="s">
        <v>3772</v>
      </c>
    </row>
    <row r="288" spans="1:19">
      <c r="A288" t="s">
        <v>302</v>
      </c>
      <c r="B288" t="s">
        <v>665</v>
      </c>
      <c r="C288" t="s">
        <v>779</v>
      </c>
      <c r="D288" t="b">
        <v>1</v>
      </c>
      <c r="E288" t="b">
        <v>0</v>
      </c>
      <c r="F288" t="b">
        <v>0</v>
      </c>
      <c r="G288" t="b">
        <v>0</v>
      </c>
      <c r="H288" t="b">
        <v>0</v>
      </c>
      <c r="I288" t="b">
        <v>0</v>
      </c>
      <c r="J288" t="b">
        <v>0</v>
      </c>
      <c r="K288" t="b">
        <v>0</v>
      </c>
      <c r="L288" t="b">
        <v>0</v>
      </c>
      <c r="M288" t="s">
        <v>1011</v>
      </c>
      <c r="N288" t="s">
        <v>1492</v>
      </c>
      <c r="O288" t="s">
        <v>1984</v>
      </c>
      <c r="P288" t="s">
        <v>2474</v>
      </c>
      <c r="Q288" s="5" t="s">
        <v>2956</v>
      </c>
      <c r="R288" t="s">
        <v>3387</v>
      </c>
      <c r="S288" t="s">
        <v>3773</v>
      </c>
    </row>
    <row r="289" spans="1:19">
      <c r="A289" t="s">
        <v>303</v>
      </c>
      <c r="B289" t="s">
        <v>646</v>
      </c>
      <c r="C289" t="s">
        <v>779</v>
      </c>
      <c r="D289" t="b">
        <v>1</v>
      </c>
      <c r="E289" t="b">
        <v>0</v>
      </c>
      <c r="F289" t="b">
        <v>0</v>
      </c>
      <c r="G289" t="b">
        <v>0</v>
      </c>
      <c r="H289" t="b">
        <v>0</v>
      </c>
      <c r="I289" t="b">
        <v>0</v>
      </c>
      <c r="J289" t="b">
        <v>0</v>
      </c>
      <c r="K289" t="b">
        <v>0</v>
      </c>
      <c r="L289" t="b">
        <v>0</v>
      </c>
      <c r="M289" t="s">
        <v>1012</v>
      </c>
      <c r="N289" t="s">
        <v>1493</v>
      </c>
      <c r="O289" t="s">
        <v>1985</v>
      </c>
      <c r="P289" t="s">
        <v>2475</v>
      </c>
      <c r="Q289" s="5" t="s">
        <v>2957</v>
      </c>
      <c r="R289" t="s">
        <v>3388</v>
      </c>
    </row>
    <row r="290" spans="1:19">
      <c r="A290" t="s">
        <v>304</v>
      </c>
      <c r="B290" t="s">
        <v>700</v>
      </c>
      <c r="C290" t="s">
        <v>779</v>
      </c>
      <c r="D290" t="b">
        <v>1</v>
      </c>
      <c r="E290" t="b">
        <v>0</v>
      </c>
      <c r="F290" t="b">
        <v>0</v>
      </c>
      <c r="G290" t="b">
        <v>0</v>
      </c>
      <c r="H290" t="b">
        <v>0</v>
      </c>
      <c r="I290" t="b">
        <v>0</v>
      </c>
      <c r="J290" t="b">
        <v>0</v>
      </c>
      <c r="K290" t="b">
        <v>0</v>
      </c>
      <c r="L290" t="b">
        <v>0</v>
      </c>
      <c r="M290" t="s">
        <v>1013</v>
      </c>
      <c r="N290" t="s">
        <v>1494</v>
      </c>
      <c r="O290" t="s">
        <v>1986</v>
      </c>
      <c r="P290" t="s">
        <v>2476</v>
      </c>
      <c r="Q290" s="5" t="s">
        <v>2958</v>
      </c>
      <c r="R290" t="s">
        <v>3389</v>
      </c>
    </row>
    <row r="291" spans="1:19">
      <c r="A291" t="s">
        <v>305</v>
      </c>
      <c r="B291" t="s">
        <v>701</v>
      </c>
      <c r="C291" t="s">
        <v>779</v>
      </c>
      <c r="D291" t="b">
        <v>1</v>
      </c>
      <c r="E291" t="b">
        <v>0</v>
      </c>
      <c r="F291" t="b">
        <v>0</v>
      </c>
      <c r="G291" t="b">
        <v>0</v>
      </c>
      <c r="H291" t="b">
        <v>0</v>
      </c>
      <c r="I291" t="b">
        <v>0</v>
      </c>
      <c r="J291" t="b">
        <v>0</v>
      </c>
      <c r="K291" t="b">
        <v>0</v>
      </c>
      <c r="L291" t="b">
        <v>0</v>
      </c>
      <c r="M291" t="s">
        <v>1014</v>
      </c>
      <c r="N291" t="s">
        <v>1495</v>
      </c>
      <c r="O291" t="s">
        <v>1987</v>
      </c>
      <c r="P291" t="s">
        <v>2477</v>
      </c>
      <c r="Q291" s="5" t="s">
        <v>2959</v>
      </c>
      <c r="R291" t="s">
        <v>3390</v>
      </c>
      <c r="S291" t="s">
        <v>3774</v>
      </c>
    </row>
    <row r="292" spans="1:19">
      <c r="A292" t="s">
        <v>306</v>
      </c>
      <c r="B292" t="s">
        <v>702</v>
      </c>
      <c r="C292" t="s">
        <v>779</v>
      </c>
      <c r="D292" t="b">
        <v>1</v>
      </c>
      <c r="E292" t="b">
        <v>0</v>
      </c>
      <c r="F292" t="b">
        <v>0</v>
      </c>
      <c r="G292" t="b">
        <v>0</v>
      </c>
      <c r="H292" t="b">
        <v>0</v>
      </c>
      <c r="I292" t="b">
        <v>0</v>
      </c>
      <c r="J292" t="b">
        <v>0</v>
      </c>
      <c r="K292" t="b">
        <v>0</v>
      </c>
      <c r="L292" t="b">
        <v>0</v>
      </c>
      <c r="M292" t="s">
        <v>1015</v>
      </c>
      <c r="N292" t="s">
        <v>1496</v>
      </c>
      <c r="O292" t="s">
        <v>1988</v>
      </c>
      <c r="P292" t="s">
        <v>2478</v>
      </c>
      <c r="Q292" s="5" t="s">
        <v>2960</v>
      </c>
      <c r="R292" t="s">
        <v>3391</v>
      </c>
      <c r="S292" t="s">
        <v>3775</v>
      </c>
    </row>
    <row r="293" spans="1:19">
      <c r="A293" t="s">
        <v>307</v>
      </c>
      <c r="B293" t="s">
        <v>662</v>
      </c>
      <c r="C293" t="s">
        <v>779</v>
      </c>
      <c r="D293" t="b">
        <v>1</v>
      </c>
      <c r="E293" t="b">
        <v>0</v>
      </c>
      <c r="F293" t="b">
        <v>0</v>
      </c>
      <c r="G293" t="b">
        <v>0</v>
      </c>
      <c r="H293" t="b">
        <v>0</v>
      </c>
      <c r="I293" t="b">
        <v>0</v>
      </c>
      <c r="J293" t="b">
        <v>0</v>
      </c>
      <c r="K293" t="b">
        <v>0</v>
      </c>
      <c r="L293" t="b">
        <v>0</v>
      </c>
      <c r="M293" t="s">
        <v>1016</v>
      </c>
      <c r="N293" t="s">
        <v>1497</v>
      </c>
      <c r="O293" t="s">
        <v>1989</v>
      </c>
      <c r="P293" t="s">
        <v>2479</v>
      </c>
      <c r="Q293" s="5" t="s">
        <v>2961</v>
      </c>
      <c r="R293" t="s">
        <v>3392</v>
      </c>
      <c r="S293" t="s">
        <v>3776</v>
      </c>
    </row>
    <row r="294" spans="1:19">
      <c r="A294" t="s">
        <v>308</v>
      </c>
      <c r="B294" t="s">
        <v>559</v>
      </c>
      <c r="C294" t="s">
        <v>779</v>
      </c>
      <c r="D294" t="b">
        <v>1</v>
      </c>
      <c r="E294" t="b">
        <v>0</v>
      </c>
      <c r="F294" t="b">
        <v>0</v>
      </c>
      <c r="G294" t="b">
        <v>0</v>
      </c>
      <c r="H294" t="b">
        <v>0</v>
      </c>
      <c r="I294" t="b">
        <v>0</v>
      </c>
      <c r="J294" t="b">
        <v>0</v>
      </c>
      <c r="K294" t="b">
        <v>0</v>
      </c>
      <c r="L294" t="b">
        <v>0</v>
      </c>
      <c r="M294" t="s">
        <v>1017</v>
      </c>
      <c r="N294" t="s">
        <v>1498</v>
      </c>
      <c r="O294" t="s">
        <v>1990</v>
      </c>
      <c r="P294" t="s">
        <v>2480</v>
      </c>
      <c r="Q294" s="5" t="s">
        <v>2962</v>
      </c>
      <c r="R294" t="s">
        <v>3393</v>
      </c>
    </row>
    <row r="295" spans="1:19">
      <c r="A295" t="s">
        <v>309</v>
      </c>
      <c r="B295" t="s">
        <v>558</v>
      </c>
      <c r="C295" t="s">
        <v>780</v>
      </c>
      <c r="D295" t="b">
        <v>1</v>
      </c>
      <c r="E295" t="b">
        <v>0</v>
      </c>
      <c r="F295" t="b">
        <v>0</v>
      </c>
      <c r="G295" t="b">
        <v>0</v>
      </c>
      <c r="H295" t="b">
        <v>0</v>
      </c>
      <c r="I295" t="b">
        <v>0</v>
      </c>
      <c r="J295" t="b">
        <v>0</v>
      </c>
      <c r="K295" t="b">
        <v>0</v>
      </c>
      <c r="L295" t="b">
        <v>0</v>
      </c>
      <c r="M295" t="s">
        <v>1018</v>
      </c>
      <c r="N295" t="s">
        <v>1499</v>
      </c>
      <c r="O295" t="s">
        <v>1991</v>
      </c>
      <c r="Q295" s="5" t="s">
        <v>2963</v>
      </c>
      <c r="R295" t="s">
        <v>3394</v>
      </c>
    </row>
    <row r="296" spans="1:19">
      <c r="A296" t="s">
        <v>310</v>
      </c>
      <c r="B296" t="s">
        <v>662</v>
      </c>
      <c r="C296" t="s">
        <v>780</v>
      </c>
      <c r="D296" t="b">
        <v>1</v>
      </c>
      <c r="E296" t="b">
        <v>0</v>
      </c>
      <c r="F296" t="b">
        <v>0</v>
      </c>
      <c r="G296" t="b">
        <v>0</v>
      </c>
      <c r="H296" t="b">
        <v>0</v>
      </c>
      <c r="I296" t="b">
        <v>0</v>
      </c>
      <c r="J296" t="b">
        <v>0</v>
      </c>
      <c r="K296" t="b">
        <v>0</v>
      </c>
      <c r="L296" t="b">
        <v>0</v>
      </c>
      <c r="M296" t="s">
        <v>1019</v>
      </c>
      <c r="N296" t="s">
        <v>1500</v>
      </c>
      <c r="O296" t="s">
        <v>1992</v>
      </c>
      <c r="P296" t="s">
        <v>2481</v>
      </c>
      <c r="Q296" s="5" t="s">
        <v>2964</v>
      </c>
      <c r="R296" t="s">
        <v>3395</v>
      </c>
    </row>
    <row r="297" spans="1:19">
      <c r="A297" t="s">
        <v>311</v>
      </c>
      <c r="B297" t="s">
        <v>703</v>
      </c>
      <c r="C297" t="s">
        <v>780</v>
      </c>
      <c r="D297" t="b">
        <v>1</v>
      </c>
      <c r="E297" t="b">
        <v>0</v>
      </c>
      <c r="F297" t="b">
        <v>0</v>
      </c>
      <c r="G297" t="b">
        <v>0</v>
      </c>
      <c r="H297" t="b">
        <v>0</v>
      </c>
      <c r="I297" t="b">
        <v>0</v>
      </c>
      <c r="J297" t="b">
        <v>0</v>
      </c>
      <c r="K297" t="b">
        <v>0</v>
      </c>
      <c r="L297" t="b">
        <v>0</v>
      </c>
      <c r="M297" t="s">
        <v>1020</v>
      </c>
      <c r="N297" t="s">
        <v>1501</v>
      </c>
      <c r="O297" t="s">
        <v>1993</v>
      </c>
      <c r="P297" t="s">
        <v>2482</v>
      </c>
      <c r="Q297" s="5" t="s">
        <v>2965</v>
      </c>
      <c r="R297" t="s">
        <v>3396</v>
      </c>
    </row>
    <row r="298" spans="1:19">
      <c r="A298" t="s">
        <v>312</v>
      </c>
      <c r="B298" t="s">
        <v>646</v>
      </c>
      <c r="C298" t="s">
        <v>780</v>
      </c>
      <c r="D298" t="b">
        <v>1</v>
      </c>
      <c r="E298" t="b">
        <v>0</v>
      </c>
      <c r="F298" t="b">
        <v>0</v>
      </c>
      <c r="G298" t="b">
        <v>0</v>
      </c>
      <c r="H298" t="b">
        <v>0</v>
      </c>
      <c r="I298" t="b">
        <v>0</v>
      </c>
      <c r="J298" t="b">
        <v>0</v>
      </c>
      <c r="K298" t="b">
        <v>0</v>
      </c>
      <c r="L298" t="b">
        <v>0</v>
      </c>
      <c r="M298" t="s">
        <v>1021</v>
      </c>
      <c r="N298" t="s">
        <v>1502</v>
      </c>
      <c r="O298" t="s">
        <v>1994</v>
      </c>
      <c r="P298" t="s">
        <v>2483</v>
      </c>
      <c r="Q298" s="5" t="s">
        <v>2966</v>
      </c>
      <c r="R298" t="s">
        <v>3397</v>
      </c>
    </row>
    <row r="299" spans="1:19">
      <c r="A299" t="s">
        <v>313</v>
      </c>
      <c r="B299" t="s">
        <v>704</v>
      </c>
      <c r="C299" t="s">
        <v>780</v>
      </c>
      <c r="D299" t="b">
        <v>1</v>
      </c>
      <c r="E299" t="b">
        <v>0</v>
      </c>
      <c r="F299" t="b">
        <v>0</v>
      </c>
      <c r="G299" t="b">
        <v>0</v>
      </c>
      <c r="H299" t="b">
        <v>0</v>
      </c>
      <c r="I299" t="b">
        <v>0</v>
      </c>
      <c r="J299" t="b">
        <v>0</v>
      </c>
      <c r="K299" t="b">
        <v>0</v>
      </c>
      <c r="L299" t="b">
        <v>0</v>
      </c>
      <c r="M299" t="s">
        <v>1022</v>
      </c>
      <c r="N299" t="s">
        <v>1503</v>
      </c>
      <c r="O299" t="s">
        <v>1995</v>
      </c>
      <c r="P299" t="s">
        <v>2484</v>
      </c>
      <c r="Q299" s="5" t="s">
        <v>2967</v>
      </c>
      <c r="R299" t="s">
        <v>3398</v>
      </c>
      <c r="S299" t="s">
        <v>3777</v>
      </c>
    </row>
    <row r="300" spans="1:19">
      <c r="A300" t="s">
        <v>314</v>
      </c>
      <c r="B300" t="s">
        <v>606</v>
      </c>
      <c r="C300" t="s">
        <v>780</v>
      </c>
      <c r="D300" t="b">
        <v>1</v>
      </c>
      <c r="E300" t="b">
        <v>0</v>
      </c>
      <c r="F300" t="b">
        <v>0</v>
      </c>
      <c r="G300" t="b">
        <v>0</v>
      </c>
      <c r="H300" t="b">
        <v>0</v>
      </c>
      <c r="I300" t="b">
        <v>0</v>
      </c>
      <c r="J300" t="b">
        <v>0</v>
      </c>
      <c r="K300" t="b">
        <v>0</v>
      </c>
      <c r="L300" t="b">
        <v>0</v>
      </c>
      <c r="M300" t="s">
        <v>1023</v>
      </c>
      <c r="N300" t="s">
        <v>1504</v>
      </c>
      <c r="O300" t="s">
        <v>1996</v>
      </c>
      <c r="P300" t="s">
        <v>2485</v>
      </c>
      <c r="Q300" s="5" t="s">
        <v>2968</v>
      </c>
      <c r="R300" t="s">
        <v>3399</v>
      </c>
      <c r="S300" t="s">
        <v>3778</v>
      </c>
    </row>
    <row r="301" spans="1:19">
      <c r="A301" t="s">
        <v>315</v>
      </c>
      <c r="B301" t="s">
        <v>705</v>
      </c>
      <c r="C301" t="s">
        <v>780</v>
      </c>
      <c r="D301" t="b">
        <v>1</v>
      </c>
      <c r="E301" t="b">
        <v>0</v>
      </c>
      <c r="F301" t="b">
        <v>0</v>
      </c>
      <c r="G301" t="b">
        <v>0</v>
      </c>
      <c r="H301" t="b">
        <v>0</v>
      </c>
      <c r="I301" t="b">
        <v>0</v>
      </c>
      <c r="J301" t="b">
        <v>0</v>
      </c>
      <c r="K301" t="b">
        <v>0</v>
      </c>
      <c r="L301" t="b">
        <v>0</v>
      </c>
      <c r="M301" t="s">
        <v>1024</v>
      </c>
      <c r="N301" t="s">
        <v>1505</v>
      </c>
      <c r="O301" t="s">
        <v>1997</v>
      </c>
      <c r="P301" t="s">
        <v>2486</v>
      </c>
      <c r="Q301" s="5" t="s">
        <v>2969</v>
      </c>
      <c r="R301" t="s">
        <v>3400</v>
      </c>
      <c r="S301" t="s">
        <v>3779</v>
      </c>
    </row>
    <row r="302" spans="1:19">
      <c r="A302" t="s">
        <v>316</v>
      </c>
      <c r="B302" t="s">
        <v>646</v>
      </c>
      <c r="C302" t="s">
        <v>780</v>
      </c>
      <c r="D302" t="b">
        <v>1</v>
      </c>
      <c r="E302" t="b">
        <v>0</v>
      </c>
      <c r="F302" t="b">
        <v>0</v>
      </c>
      <c r="G302" t="b">
        <v>0</v>
      </c>
      <c r="H302" t="b">
        <v>0</v>
      </c>
      <c r="I302" t="b">
        <v>0</v>
      </c>
      <c r="J302" t="b">
        <v>0</v>
      </c>
      <c r="K302" t="b">
        <v>0</v>
      </c>
      <c r="L302" t="b">
        <v>0</v>
      </c>
      <c r="M302" t="s">
        <v>1025</v>
      </c>
      <c r="N302" t="s">
        <v>1506</v>
      </c>
      <c r="O302" t="s">
        <v>1998</v>
      </c>
      <c r="P302" t="s">
        <v>2487</v>
      </c>
      <c r="Q302" s="5" t="s">
        <v>2970</v>
      </c>
      <c r="R302" t="s">
        <v>3401</v>
      </c>
    </row>
    <row r="303" spans="1:19">
      <c r="A303" t="s">
        <v>317</v>
      </c>
      <c r="B303" t="s">
        <v>594</v>
      </c>
      <c r="C303" t="s">
        <v>780</v>
      </c>
      <c r="D303" t="b">
        <v>1</v>
      </c>
      <c r="E303" t="b">
        <v>0</v>
      </c>
      <c r="F303" t="b">
        <v>0</v>
      </c>
      <c r="G303" t="b">
        <v>0</v>
      </c>
      <c r="H303" t="b">
        <v>0</v>
      </c>
      <c r="I303" t="b">
        <v>0</v>
      </c>
      <c r="J303" t="b">
        <v>0</v>
      </c>
      <c r="K303" t="b">
        <v>0</v>
      </c>
      <c r="L303" t="b">
        <v>0</v>
      </c>
      <c r="M303" t="s">
        <v>1026</v>
      </c>
      <c r="N303" t="s">
        <v>1507</v>
      </c>
      <c r="O303" t="s">
        <v>1999</v>
      </c>
      <c r="P303" t="s">
        <v>2488</v>
      </c>
      <c r="Q303" s="5" t="s">
        <v>2971</v>
      </c>
      <c r="R303" t="s">
        <v>3402</v>
      </c>
      <c r="S303" t="s">
        <v>3780</v>
      </c>
    </row>
    <row r="304" spans="1:19">
      <c r="A304" t="s">
        <v>318</v>
      </c>
      <c r="B304" t="s">
        <v>706</v>
      </c>
      <c r="C304" t="s">
        <v>780</v>
      </c>
      <c r="D304" t="b">
        <v>1</v>
      </c>
      <c r="E304" t="b">
        <v>0</v>
      </c>
      <c r="F304" t="b">
        <v>0</v>
      </c>
      <c r="G304" t="b">
        <v>0</v>
      </c>
      <c r="H304" t="b">
        <v>0</v>
      </c>
      <c r="I304" t="b">
        <v>0</v>
      </c>
      <c r="J304" t="b">
        <v>1</v>
      </c>
      <c r="K304" t="b">
        <v>0</v>
      </c>
      <c r="L304" t="b">
        <v>0</v>
      </c>
      <c r="M304" t="s">
        <v>1027</v>
      </c>
      <c r="N304" t="s">
        <v>1508</v>
      </c>
      <c r="O304" t="s">
        <v>2000</v>
      </c>
      <c r="P304" t="s">
        <v>2489</v>
      </c>
      <c r="Q304" s="5" t="s">
        <v>2972</v>
      </c>
      <c r="R304" t="s">
        <v>3403</v>
      </c>
    </row>
    <row r="305" spans="1:19">
      <c r="A305" t="s">
        <v>319</v>
      </c>
      <c r="B305" t="s">
        <v>646</v>
      </c>
      <c r="C305" t="s">
        <v>780</v>
      </c>
      <c r="D305" t="b">
        <v>1</v>
      </c>
      <c r="E305" t="b">
        <v>0</v>
      </c>
      <c r="F305" t="b">
        <v>0</v>
      </c>
      <c r="G305" t="b">
        <v>0</v>
      </c>
      <c r="H305" t="b">
        <v>0</v>
      </c>
      <c r="I305" t="b">
        <v>0</v>
      </c>
      <c r="J305" t="b">
        <v>0</v>
      </c>
      <c r="K305" t="b">
        <v>0</v>
      </c>
      <c r="L305" t="b">
        <v>0</v>
      </c>
      <c r="M305" t="s">
        <v>1028</v>
      </c>
      <c r="N305" t="s">
        <v>1509</v>
      </c>
      <c r="O305" t="s">
        <v>2001</v>
      </c>
      <c r="P305" t="s">
        <v>2490</v>
      </c>
      <c r="Q305" s="5" t="s">
        <v>2973</v>
      </c>
      <c r="R305" t="s">
        <v>3404</v>
      </c>
    </row>
    <row r="306" spans="1:19">
      <c r="A306" t="s">
        <v>320</v>
      </c>
      <c r="B306" t="s">
        <v>707</v>
      </c>
      <c r="C306" t="s">
        <v>780</v>
      </c>
      <c r="D306" t="b">
        <v>1</v>
      </c>
      <c r="E306" t="b">
        <v>0</v>
      </c>
      <c r="F306" t="b">
        <v>0</v>
      </c>
      <c r="G306" t="b">
        <v>0</v>
      </c>
      <c r="H306" t="b">
        <v>0</v>
      </c>
      <c r="I306" t="b">
        <v>0</v>
      </c>
      <c r="J306" t="b">
        <v>0</v>
      </c>
      <c r="K306" t="b">
        <v>0</v>
      </c>
      <c r="L306" t="b">
        <v>0</v>
      </c>
      <c r="M306" t="s">
        <v>1029</v>
      </c>
      <c r="N306" t="s">
        <v>1510</v>
      </c>
      <c r="O306" t="s">
        <v>2002</v>
      </c>
      <c r="P306" t="s">
        <v>2491</v>
      </c>
      <c r="Q306" s="5" t="s">
        <v>2974</v>
      </c>
      <c r="R306" t="s">
        <v>3405</v>
      </c>
    </row>
    <row r="307" spans="1:19">
      <c r="A307" t="s">
        <v>321</v>
      </c>
      <c r="B307" t="s">
        <v>708</v>
      </c>
      <c r="C307" t="s">
        <v>780</v>
      </c>
      <c r="D307" t="b">
        <v>1</v>
      </c>
      <c r="E307" t="b">
        <v>0</v>
      </c>
      <c r="F307" t="b">
        <v>0</v>
      </c>
      <c r="G307" t="b">
        <v>0</v>
      </c>
      <c r="H307" t="b">
        <v>0</v>
      </c>
      <c r="I307" t="b">
        <v>0</v>
      </c>
      <c r="J307" t="b">
        <v>0</v>
      </c>
      <c r="K307" t="b">
        <v>0</v>
      </c>
      <c r="L307" t="b">
        <v>0</v>
      </c>
      <c r="M307" t="s">
        <v>1030</v>
      </c>
      <c r="N307" t="s">
        <v>1511</v>
      </c>
      <c r="O307" t="s">
        <v>2003</v>
      </c>
      <c r="P307" t="s">
        <v>2492</v>
      </c>
      <c r="Q307" s="5" t="s">
        <v>2975</v>
      </c>
      <c r="R307" t="s">
        <v>3406</v>
      </c>
      <c r="S307" t="s">
        <v>3781</v>
      </c>
    </row>
    <row r="308" spans="1:19">
      <c r="A308" t="s">
        <v>322</v>
      </c>
      <c r="B308" t="s">
        <v>688</v>
      </c>
      <c r="C308" t="s">
        <v>780</v>
      </c>
      <c r="D308" t="b">
        <v>1</v>
      </c>
      <c r="E308" t="b">
        <v>0</v>
      </c>
      <c r="F308" t="b">
        <v>0</v>
      </c>
      <c r="G308" t="b">
        <v>0</v>
      </c>
      <c r="H308" t="b">
        <v>0</v>
      </c>
      <c r="I308" t="b">
        <v>0</v>
      </c>
      <c r="J308" t="b">
        <v>0</v>
      </c>
      <c r="K308" t="b">
        <v>0</v>
      </c>
      <c r="L308" t="b">
        <v>0</v>
      </c>
      <c r="M308" t="s">
        <v>1031</v>
      </c>
      <c r="N308" t="s">
        <v>1512</v>
      </c>
      <c r="O308" t="s">
        <v>2004</v>
      </c>
      <c r="P308" t="s">
        <v>2493</v>
      </c>
      <c r="Q308" s="5" t="s">
        <v>2976</v>
      </c>
      <c r="R308" t="s">
        <v>3407</v>
      </c>
    </row>
    <row r="309" spans="1:19">
      <c r="A309" t="s">
        <v>323</v>
      </c>
      <c r="B309" t="s">
        <v>709</v>
      </c>
      <c r="C309" t="s">
        <v>780</v>
      </c>
      <c r="D309" t="b">
        <v>1</v>
      </c>
      <c r="E309" t="b">
        <v>0</v>
      </c>
      <c r="F309" t="b">
        <v>0</v>
      </c>
      <c r="G309" t="b">
        <v>0</v>
      </c>
      <c r="H309" t="b">
        <v>0</v>
      </c>
      <c r="I309" t="b">
        <v>0</v>
      </c>
      <c r="J309" t="b">
        <v>0</v>
      </c>
      <c r="K309" t="b">
        <v>0</v>
      </c>
      <c r="L309" t="b">
        <v>0</v>
      </c>
      <c r="M309" t="s">
        <v>787</v>
      </c>
      <c r="N309" t="s">
        <v>1513</v>
      </c>
      <c r="O309" t="s">
        <v>2005</v>
      </c>
      <c r="P309" t="s">
        <v>2494</v>
      </c>
      <c r="Q309" s="5" t="s">
        <v>2977</v>
      </c>
    </row>
    <row r="310" spans="1:19">
      <c r="A310" t="s">
        <v>324</v>
      </c>
      <c r="B310" t="s">
        <v>606</v>
      </c>
      <c r="C310" t="s">
        <v>780</v>
      </c>
      <c r="D310" t="b">
        <v>1</v>
      </c>
      <c r="E310" t="b">
        <v>0</v>
      </c>
      <c r="F310" t="b">
        <v>0</v>
      </c>
      <c r="G310" t="b">
        <v>0</v>
      </c>
      <c r="H310" t="b">
        <v>0</v>
      </c>
      <c r="I310" t="b">
        <v>0</v>
      </c>
      <c r="J310" t="b">
        <v>0</v>
      </c>
      <c r="K310" t="b">
        <v>0</v>
      </c>
      <c r="L310" t="b">
        <v>0</v>
      </c>
      <c r="M310" t="s">
        <v>1032</v>
      </c>
      <c r="N310" t="s">
        <v>1514</v>
      </c>
      <c r="O310" t="s">
        <v>2006</v>
      </c>
      <c r="P310" t="s">
        <v>2495</v>
      </c>
      <c r="Q310" s="5" t="s">
        <v>2978</v>
      </c>
      <c r="R310" t="s">
        <v>3408</v>
      </c>
      <c r="S310" t="s">
        <v>3782</v>
      </c>
    </row>
    <row r="311" spans="1:19">
      <c r="A311" t="s">
        <v>325</v>
      </c>
      <c r="B311" t="s">
        <v>710</v>
      </c>
      <c r="C311" t="s">
        <v>780</v>
      </c>
      <c r="D311" t="b">
        <v>1</v>
      </c>
      <c r="E311" t="b">
        <v>0</v>
      </c>
      <c r="F311" t="b">
        <v>0</v>
      </c>
      <c r="G311" t="b">
        <v>0</v>
      </c>
      <c r="H311" t="b">
        <v>0</v>
      </c>
      <c r="I311" t="b">
        <v>0</v>
      </c>
      <c r="J311" t="b">
        <v>0</v>
      </c>
      <c r="K311" t="b">
        <v>0</v>
      </c>
      <c r="L311" t="b">
        <v>0</v>
      </c>
      <c r="M311" t="s">
        <v>1033</v>
      </c>
      <c r="N311" t="s">
        <v>1515</v>
      </c>
      <c r="O311" t="s">
        <v>2007</v>
      </c>
      <c r="P311" t="s">
        <v>2496</v>
      </c>
      <c r="Q311" s="5" t="s">
        <v>2979</v>
      </c>
      <c r="R311" t="s">
        <v>3409</v>
      </c>
    </row>
    <row r="312" spans="1:19">
      <c r="A312" t="s">
        <v>326</v>
      </c>
      <c r="B312" t="s">
        <v>620</v>
      </c>
      <c r="C312" t="s">
        <v>780</v>
      </c>
      <c r="D312" t="b">
        <v>1</v>
      </c>
      <c r="E312" t="b">
        <v>0</v>
      </c>
      <c r="F312" t="b">
        <v>0</v>
      </c>
      <c r="G312" t="b">
        <v>0</v>
      </c>
      <c r="H312" t="b">
        <v>0</v>
      </c>
      <c r="I312" t="b">
        <v>0</v>
      </c>
      <c r="J312" t="b">
        <v>0</v>
      </c>
      <c r="K312" t="b">
        <v>0</v>
      </c>
      <c r="L312" t="b">
        <v>0</v>
      </c>
      <c r="M312" t="s">
        <v>1034</v>
      </c>
      <c r="N312" t="s">
        <v>1516</v>
      </c>
      <c r="O312" t="s">
        <v>2008</v>
      </c>
      <c r="P312" t="s">
        <v>2497</v>
      </c>
      <c r="Q312" s="5" t="s">
        <v>2980</v>
      </c>
      <c r="R312" t="s">
        <v>3410</v>
      </c>
      <c r="S312" t="s">
        <v>3783</v>
      </c>
    </row>
    <row r="313" spans="1:19">
      <c r="A313" t="s">
        <v>327</v>
      </c>
      <c r="B313" t="s">
        <v>535</v>
      </c>
      <c r="C313" t="s">
        <v>780</v>
      </c>
      <c r="D313" t="b">
        <v>1</v>
      </c>
      <c r="E313" t="b">
        <v>0</v>
      </c>
      <c r="F313" t="b">
        <v>0</v>
      </c>
      <c r="G313" t="b">
        <v>0</v>
      </c>
      <c r="H313" t="b">
        <v>0</v>
      </c>
      <c r="I313" t="b">
        <v>0</v>
      </c>
      <c r="J313" t="b">
        <v>0</v>
      </c>
      <c r="K313" t="b">
        <v>0</v>
      </c>
      <c r="L313" t="b">
        <v>0</v>
      </c>
      <c r="M313" t="s">
        <v>1035</v>
      </c>
      <c r="N313" t="s">
        <v>1517</v>
      </c>
      <c r="O313" t="s">
        <v>2009</v>
      </c>
      <c r="P313" t="s">
        <v>2498</v>
      </c>
      <c r="Q313" s="5" t="s">
        <v>2981</v>
      </c>
      <c r="R313" t="s">
        <v>3411</v>
      </c>
      <c r="S313" t="s">
        <v>3784</v>
      </c>
    </row>
    <row r="314" spans="1:19">
      <c r="A314" t="s">
        <v>328</v>
      </c>
      <c r="B314" t="s">
        <v>516</v>
      </c>
      <c r="C314" t="s">
        <v>780</v>
      </c>
      <c r="D314" t="b">
        <v>1</v>
      </c>
      <c r="E314" t="b">
        <v>0</v>
      </c>
      <c r="F314" t="b">
        <v>0</v>
      </c>
      <c r="G314" t="b">
        <v>0</v>
      </c>
      <c r="H314" t="b">
        <v>0</v>
      </c>
      <c r="I314" t="b">
        <v>0</v>
      </c>
      <c r="J314" t="b">
        <v>0</v>
      </c>
      <c r="K314" t="b">
        <v>0</v>
      </c>
      <c r="L314" t="b">
        <v>0</v>
      </c>
      <c r="M314" t="s">
        <v>1036</v>
      </c>
      <c r="N314" t="s">
        <v>1518</v>
      </c>
      <c r="O314" t="s">
        <v>2010</v>
      </c>
      <c r="P314" t="s">
        <v>2499</v>
      </c>
      <c r="Q314" s="5" t="s">
        <v>2982</v>
      </c>
      <c r="R314" t="s">
        <v>3412</v>
      </c>
      <c r="S314" t="s">
        <v>3785</v>
      </c>
    </row>
    <row r="315" spans="1:19">
      <c r="A315" t="s">
        <v>329</v>
      </c>
      <c r="B315" t="s">
        <v>711</v>
      </c>
      <c r="C315" t="s">
        <v>780</v>
      </c>
      <c r="D315" t="b">
        <v>1</v>
      </c>
      <c r="E315" t="b">
        <v>0</v>
      </c>
      <c r="F315" t="b">
        <v>0</v>
      </c>
      <c r="G315" t="b">
        <v>0</v>
      </c>
      <c r="H315" t="b">
        <v>0</v>
      </c>
      <c r="I315" t="b">
        <v>0</v>
      </c>
      <c r="J315" t="b">
        <v>0</v>
      </c>
      <c r="K315" t="b">
        <v>0</v>
      </c>
      <c r="L315" t="b">
        <v>0</v>
      </c>
      <c r="M315" t="s">
        <v>1037</v>
      </c>
      <c r="N315" t="s">
        <v>1519</v>
      </c>
      <c r="O315" t="s">
        <v>2011</v>
      </c>
      <c r="Q315" s="5" t="s">
        <v>2983</v>
      </c>
      <c r="R315" t="s">
        <v>3413</v>
      </c>
    </row>
    <row r="316" spans="1:19">
      <c r="A316" t="s">
        <v>330</v>
      </c>
      <c r="B316" t="s">
        <v>518</v>
      </c>
      <c r="C316" t="s">
        <v>780</v>
      </c>
      <c r="D316" t="b">
        <v>1</v>
      </c>
      <c r="E316" t="b">
        <v>0</v>
      </c>
      <c r="F316" t="b">
        <v>0</v>
      </c>
      <c r="G316" t="b">
        <v>0</v>
      </c>
      <c r="H316" t="b">
        <v>0</v>
      </c>
      <c r="I316" t="b">
        <v>0</v>
      </c>
      <c r="J316" t="b">
        <v>0</v>
      </c>
      <c r="K316" t="b">
        <v>0</v>
      </c>
      <c r="L316" t="b">
        <v>0</v>
      </c>
      <c r="M316" t="s">
        <v>1038</v>
      </c>
      <c r="N316" t="s">
        <v>1520</v>
      </c>
      <c r="O316" t="s">
        <v>2012</v>
      </c>
      <c r="P316" t="s">
        <v>2500</v>
      </c>
      <c r="Q316" s="5" t="s">
        <v>2984</v>
      </c>
      <c r="R316" t="s">
        <v>3414</v>
      </c>
    </row>
    <row r="317" spans="1:19">
      <c r="A317" t="s">
        <v>331</v>
      </c>
      <c r="B317" t="s">
        <v>712</v>
      </c>
      <c r="C317" t="s">
        <v>780</v>
      </c>
      <c r="D317" t="b">
        <v>1</v>
      </c>
      <c r="E317" t="b">
        <v>0</v>
      </c>
      <c r="F317" t="b">
        <v>0</v>
      </c>
      <c r="G317" t="b">
        <v>0</v>
      </c>
      <c r="H317" t="b">
        <v>0</v>
      </c>
      <c r="I317" t="b">
        <v>0</v>
      </c>
      <c r="J317" t="b">
        <v>0</v>
      </c>
      <c r="K317" t="b">
        <v>0</v>
      </c>
      <c r="L317" t="b">
        <v>0</v>
      </c>
      <c r="M317" t="s">
        <v>1039</v>
      </c>
      <c r="N317" t="s">
        <v>1521</v>
      </c>
      <c r="O317" t="s">
        <v>2013</v>
      </c>
      <c r="P317" t="s">
        <v>2501</v>
      </c>
      <c r="Q317" s="5" t="s">
        <v>2985</v>
      </c>
      <c r="R317" t="s">
        <v>3415</v>
      </c>
    </row>
    <row r="318" spans="1:19">
      <c r="A318" t="s">
        <v>332</v>
      </c>
      <c r="B318" t="s">
        <v>598</v>
      </c>
      <c r="C318" t="s">
        <v>780</v>
      </c>
      <c r="D318" t="b">
        <v>1</v>
      </c>
      <c r="E318" t="b">
        <v>0</v>
      </c>
      <c r="F318" t="b">
        <v>0</v>
      </c>
      <c r="G318" t="b">
        <v>0</v>
      </c>
      <c r="H318" t="b">
        <v>0</v>
      </c>
      <c r="I318" t="b">
        <v>0</v>
      </c>
      <c r="J318" t="b">
        <v>0</v>
      </c>
      <c r="K318" t="b">
        <v>0</v>
      </c>
      <c r="L318" t="b">
        <v>0</v>
      </c>
      <c r="M318" t="s">
        <v>1040</v>
      </c>
      <c r="N318" t="s">
        <v>1522</v>
      </c>
      <c r="O318" t="s">
        <v>2014</v>
      </c>
      <c r="P318" t="s">
        <v>2502</v>
      </c>
      <c r="Q318" s="5" t="s">
        <v>2986</v>
      </c>
      <c r="R318" t="s">
        <v>3416</v>
      </c>
      <c r="S318" t="s">
        <v>3786</v>
      </c>
    </row>
    <row r="319" spans="1:19">
      <c r="A319" t="s">
        <v>333</v>
      </c>
      <c r="B319" t="s">
        <v>661</v>
      </c>
      <c r="C319" t="s">
        <v>780</v>
      </c>
      <c r="D319" t="b">
        <v>1</v>
      </c>
      <c r="E319" t="b">
        <v>0</v>
      </c>
      <c r="F319" t="b">
        <v>0</v>
      </c>
      <c r="G319" t="b">
        <v>0</v>
      </c>
      <c r="H319" t="b">
        <v>0</v>
      </c>
      <c r="I319" t="b">
        <v>0</v>
      </c>
      <c r="J319" t="b">
        <v>0</v>
      </c>
      <c r="K319" t="b">
        <v>0</v>
      </c>
      <c r="L319" t="b">
        <v>0</v>
      </c>
      <c r="N319" t="s">
        <v>1523</v>
      </c>
      <c r="O319" t="s">
        <v>2015</v>
      </c>
      <c r="P319" t="s">
        <v>2503</v>
      </c>
      <c r="Q319" s="5" t="s">
        <v>2987</v>
      </c>
      <c r="S319" t="s">
        <v>3787</v>
      </c>
    </row>
    <row r="320" spans="1:19">
      <c r="A320" t="s">
        <v>334</v>
      </c>
      <c r="B320" t="s">
        <v>689</v>
      </c>
      <c r="C320" t="s">
        <v>780</v>
      </c>
      <c r="D320" t="b">
        <v>1</v>
      </c>
      <c r="E320" t="b">
        <v>0</v>
      </c>
      <c r="F320" t="b">
        <v>0</v>
      </c>
      <c r="G320" t="b">
        <v>0</v>
      </c>
      <c r="H320" t="b">
        <v>0</v>
      </c>
      <c r="I320" t="b">
        <v>0</v>
      </c>
      <c r="J320" t="b">
        <v>0</v>
      </c>
      <c r="K320" t="b">
        <v>0</v>
      </c>
      <c r="L320" t="b">
        <v>0</v>
      </c>
      <c r="M320" t="s">
        <v>1041</v>
      </c>
      <c r="N320" t="s">
        <v>1524</v>
      </c>
      <c r="O320" t="s">
        <v>2016</v>
      </c>
      <c r="P320" t="s">
        <v>2504</v>
      </c>
      <c r="Q320" s="5" t="s">
        <v>2988</v>
      </c>
      <c r="R320" t="s">
        <v>3417</v>
      </c>
      <c r="S320" t="s">
        <v>3788</v>
      </c>
    </row>
    <row r="321" spans="1:19">
      <c r="A321" t="s">
        <v>335</v>
      </c>
      <c r="B321" t="s">
        <v>641</v>
      </c>
      <c r="C321" t="s">
        <v>780</v>
      </c>
      <c r="D321" t="b">
        <v>1</v>
      </c>
      <c r="E321" t="b">
        <v>0</v>
      </c>
      <c r="F321" t="b">
        <v>0</v>
      </c>
      <c r="G321" t="b">
        <v>0</v>
      </c>
      <c r="H321" t="b">
        <v>0</v>
      </c>
      <c r="I321" t="b">
        <v>0</v>
      </c>
      <c r="J321" t="b">
        <v>0</v>
      </c>
      <c r="K321" t="b">
        <v>0</v>
      </c>
      <c r="L321" t="b">
        <v>0</v>
      </c>
      <c r="M321" t="s">
        <v>1042</v>
      </c>
      <c r="N321" t="s">
        <v>1525</v>
      </c>
      <c r="O321" t="s">
        <v>2017</v>
      </c>
      <c r="P321" t="s">
        <v>2505</v>
      </c>
      <c r="Q321" s="5" t="s">
        <v>2989</v>
      </c>
      <c r="R321" t="s">
        <v>3418</v>
      </c>
    </row>
    <row r="322" spans="1:19">
      <c r="A322" t="s">
        <v>336</v>
      </c>
      <c r="B322" t="s">
        <v>713</v>
      </c>
      <c r="C322" t="s">
        <v>780</v>
      </c>
      <c r="D322" t="b">
        <v>1</v>
      </c>
      <c r="E322" t="b">
        <v>0</v>
      </c>
      <c r="F322" t="b">
        <v>0</v>
      </c>
      <c r="G322" t="b">
        <v>1</v>
      </c>
      <c r="H322" t="b">
        <v>0</v>
      </c>
      <c r="I322" t="b">
        <v>0</v>
      </c>
      <c r="J322" t="b">
        <v>0</v>
      </c>
      <c r="K322" t="b">
        <v>0</v>
      </c>
      <c r="L322" t="b">
        <v>0</v>
      </c>
      <c r="M322" t="s">
        <v>1043</v>
      </c>
      <c r="N322" t="s">
        <v>1526</v>
      </c>
      <c r="O322" t="s">
        <v>2018</v>
      </c>
      <c r="P322" t="s">
        <v>2506</v>
      </c>
      <c r="Q322" s="5" t="s">
        <v>2990</v>
      </c>
      <c r="R322" t="s">
        <v>3419</v>
      </c>
    </row>
    <row r="323" spans="1:19">
      <c r="A323" t="s">
        <v>337</v>
      </c>
      <c r="B323" t="s">
        <v>614</v>
      </c>
      <c r="C323" t="s">
        <v>780</v>
      </c>
      <c r="D323" t="b">
        <v>1</v>
      </c>
      <c r="E323" t="b">
        <v>0</v>
      </c>
      <c r="F323" t="b">
        <v>0</v>
      </c>
      <c r="G323" t="b">
        <v>0</v>
      </c>
      <c r="H323" t="b">
        <v>0</v>
      </c>
      <c r="I323" t="b">
        <v>0</v>
      </c>
      <c r="J323" t="b">
        <v>0</v>
      </c>
      <c r="K323" t="b">
        <v>0</v>
      </c>
      <c r="L323" t="b">
        <v>0</v>
      </c>
      <c r="M323" t="s">
        <v>1044</v>
      </c>
      <c r="N323" t="s">
        <v>1527</v>
      </c>
      <c r="O323" t="s">
        <v>2019</v>
      </c>
      <c r="P323" t="s">
        <v>2507</v>
      </c>
      <c r="Q323" s="5" t="s">
        <v>2991</v>
      </c>
      <c r="R323" t="s">
        <v>3420</v>
      </c>
    </row>
    <row r="324" spans="1:19">
      <c r="A324" t="s">
        <v>338</v>
      </c>
      <c r="B324" t="s">
        <v>714</v>
      </c>
      <c r="C324" t="s">
        <v>780</v>
      </c>
      <c r="D324" t="b">
        <v>1</v>
      </c>
      <c r="E324" t="b">
        <v>0</v>
      </c>
      <c r="F324" t="b">
        <v>0</v>
      </c>
      <c r="G324" t="b">
        <v>0</v>
      </c>
      <c r="H324" t="b">
        <v>0</v>
      </c>
      <c r="I324" t="b">
        <v>0</v>
      </c>
      <c r="J324" t="b">
        <v>0</v>
      </c>
      <c r="K324" t="b">
        <v>0</v>
      </c>
      <c r="L324" t="b">
        <v>0</v>
      </c>
      <c r="N324" t="s">
        <v>1528</v>
      </c>
      <c r="O324" t="s">
        <v>2020</v>
      </c>
      <c r="P324" t="s">
        <v>2508</v>
      </c>
      <c r="Q324" s="5" t="s">
        <v>2992</v>
      </c>
      <c r="S324" t="s">
        <v>3789</v>
      </c>
    </row>
    <row r="325" spans="1:19">
      <c r="A325" t="s">
        <v>339</v>
      </c>
      <c r="B325" t="s">
        <v>715</v>
      </c>
      <c r="C325" t="s">
        <v>780</v>
      </c>
      <c r="D325" t="b">
        <v>1</v>
      </c>
      <c r="E325" t="b">
        <v>0</v>
      </c>
      <c r="F325" t="b">
        <v>0</v>
      </c>
      <c r="G325" t="b">
        <v>0</v>
      </c>
      <c r="H325" t="b">
        <v>0</v>
      </c>
      <c r="I325" t="b">
        <v>0</v>
      </c>
      <c r="J325" t="b">
        <v>0</v>
      </c>
      <c r="K325" t="b">
        <v>0</v>
      </c>
      <c r="L325" t="b">
        <v>0</v>
      </c>
      <c r="M325" t="s">
        <v>1045</v>
      </c>
      <c r="N325" t="s">
        <v>1529</v>
      </c>
      <c r="O325" t="s">
        <v>2021</v>
      </c>
      <c r="P325" t="s">
        <v>2509</v>
      </c>
      <c r="Q325" s="5" t="s">
        <v>2993</v>
      </c>
      <c r="R325" t="s">
        <v>3421</v>
      </c>
    </row>
    <row r="326" spans="1:19">
      <c r="A326" t="s">
        <v>340</v>
      </c>
      <c r="B326" t="s">
        <v>559</v>
      </c>
      <c r="C326" t="s">
        <v>780</v>
      </c>
      <c r="D326" t="b">
        <v>1</v>
      </c>
      <c r="E326" t="b">
        <v>0</v>
      </c>
      <c r="F326" t="b">
        <v>0</v>
      </c>
      <c r="G326" t="b">
        <v>0</v>
      </c>
      <c r="H326" t="b">
        <v>0</v>
      </c>
      <c r="I326" t="b">
        <v>0</v>
      </c>
      <c r="J326" t="b">
        <v>0</v>
      </c>
      <c r="K326" t="b">
        <v>0</v>
      </c>
      <c r="L326" t="b">
        <v>0</v>
      </c>
      <c r="M326" t="s">
        <v>1046</v>
      </c>
      <c r="N326" t="s">
        <v>1530</v>
      </c>
      <c r="O326" t="s">
        <v>2022</v>
      </c>
      <c r="P326" t="s">
        <v>2510</v>
      </c>
      <c r="Q326" s="5" t="s">
        <v>2994</v>
      </c>
      <c r="R326" t="s">
        <v>3422</v>
      </c>
    </row>
    <row r="327" spans="1:19">
      <c r="A327" t="s">
        <v>341</v>
      </c>
      <c r="B327" t="s">
        <v>716</v>
      </c>
      <c r="C327" t="s">
        <v>780</v>
      </c>
      <c r="D327" t="b">
        <v>1</v>
      </c>
      <c r="E327" t="b">
        <v>0</v>
      </c>
      <c r="F327" t="b">
        <v>0</v>
      </c>
      <c r="G327" t="b">
        <v>0</v>
      </c>
      <c r="H327" t="b">
        <v>0</v>
      </c>
      <c r="I327" t="b">
        <v>0</v>
      </c>
      <c r="J327" t="b">
        <v>0</v>
      </c>
      <c r="K327" t="b">
        <v>0</v>
      </c>
      <c r="L327" t="b">
        <v>0</v>
      </c>
      <c r="N327" t="s">
        <v>1531</v>
      </c>
      <c r="O327" t="s">
        <v>2023</v>
      </c>
      <c r="P327" t="s">
        <v>2511</v>
      </c>
      <c r="Q327" s="5" t="s">
        <v>2995</v>
      </c>
      <c r="S327" t="s">
        <v>3790</v>
      </c>
    </row>
    <row r="328" spans="1:19">
      <c r="A328" t="s">
        <v>342</v>
      </c>
      <c r="B328" t="s">
        <v>614</v>
      </c>
      <c r="C328" t="s">
        <v>780</v>
      </c>
      <c r="D328" t="b">
        <v>1</v>
      </c>
      <c r="E328" t="b">
        <v>0</v>
      </c>
      <c r="F328" t="b">
        <v>0</v>
      </c>
      <c r="G328" t="b">
        <v>0</v>
      </c>
      <c r="H328" t="b">
        <v>0</v>
      </c>
      <c r="I328" t="b">
        <v>0</v>
      </c>
      <c r="J328" t="b">
        <v>0</v>
      </c>
      <c r="K328" t="b">
        <v>0</v>
      </c>
      <c r="L328" t="b">
        <v>0</v>
      </c>
      <c r="M328" t="s">
        <v>1047</v>
      </c>
      <c r="N328" t="s">
        <v>1532</v>
      </c>
      <c r="O328" t="s">
        <v>2024</v>
      </c>
      <c r="P328" t="s">
        <v>2512</v>
      </c>
      <c r="Q328" s="5" t="s">
        <v>2996</v>
      </c>
      <c r="R328" t="s">
        <v>3423</v>
      </c>
    </row>
    <row r="329" spans="1:19">
      <c r="A329" t="s">
        <v>343</v>
      </c>
      <c r="B329" t="s">
        <v>717</v>
      </c>
      <c r="C329" t="s">
        <v>780</v>
      </c>
      <c r="D329" t="b">
        <v>1</v>
      </c>
      <c r="E329" t="b">
        <v>0</v>
      </c>
      <c r="F329" t="b">
        <v>0</v>
      </c>
      <c r="G329" t="b">
        <v>0</v>
      </c>
      <c r="H329" t="b">
        <v>0</v>
      </c>
      <c r="I329" t="b">
        <v>0</v>
      </c>
      <c r="J329" t="b">
        <v>1</v>
      </c>
      <c r="K329" t="b">
        <v>0</v>
      </c>
      <c r="L329" t="b">
        <v>0</v>
      </c>
      <c r="M329" t="s">
        <v>1048</v>
      </c>
      <c r="N329" t="s">
        <v>1533</v>
      </c>
      <c r="O329" t="s">
        <v>2025</v>
      </c>
      <c r="Q329" s="5" t="s">
        <v>2997</v>
      </c>
      <c r="R329" t="s">
        <v>3424</v>
      </c>
    </row>
    <row r="330" spans="1:19">
      <c r="A330" t="s">
        <v>344</v>
      </c>
      <c r="B330" t="s">
        <v>646</v>
      </c>
      <c r="C330" t="s">
        <v>780</v>
      </c>
      <c r="D330" t="b">
        <v>1</v>
      </c>
      <c r="E330" t="b">
        <v>0</v>
      </c>
      <c r="F330" t="b">
        <v>0</v>
      </c>
      <c r="G330" t="b">
        <v>0</v>
      </c>
      <c r="H330" t="b">
        <v>0</v>
      </c>
      <c r="I330" t="b">
        <v>0</v>
      </c>
      <c r="J330" t="b">
        <v>0</v>
      </c>
      <c r="K330" t="b">
        <v>0</v>
      </c>
      <c r="L330" t="b">
        <v>0</v>
      </c>
      <c r="M330" t="s">
        <v>1049</v>
      </c>
      <c r="N330" t="s">
        <v>1534</v>
      </c>
      <c r="O330" t="s">
        <v>2026</v>
      </c>
      <c r="P330" t="s">
        <v>2513</v>
      </c>
      <c r="Q330" s="5" t="s">
        <v>2998</v>
      </c>
      <c r="R330" t="s">
        <v>3425</v>
      </c>
    </row>
    <row r="331" spans="1:19">
      <c r="A331" t="s">
        <v>345</v>
      </c>
      <c r="B331" t="s">
        <v>555</v>
      </c>
      <c r="C331" t="s">
        <v>780</v>
      </c>
      <c r="D331" t="b">
        <v>1</v>
      </c>
      <c r="E331" t="b">
        <v>0</v>
      </c>
      <c r="F331" t="b">
        <v>0</v>
      </c>
      <c r="G331" t="b">
        <v>0</v>
      </c>
      <c r="H331" t="b">
        <v>0</v>
      </c>
      <c r="I331" t="b">
        <v>0</v>
      </c>
      <c r="J331" t="b">
        <v>0</v>
      </c>
      <c r="K331" t="b">
        <v>0</v>
      </c>
      <c r="L331" t="b">
        <v>0</v>
      </c>
      <c r="M331" t="s">
        <v>1050</v>
      </c>
      <c r="N331" t="s">
        <v>1535</v>
      </c>
      <c r="O331" t="s">
        <v>2027</v>
      </c>
      <c r="Q331" s="5" t="s">
        <v>2999</v>
      </c>
      <c r="R331" t="s">
        <v>3426</v>
      </c>
    </row>
    <row r="332" spans="1:19">
      <c r="A332" t="s">
        <v>346</v>
      </c>
      <c r="B332" t="s">
        <v>646</v>
      </c>
      <c r="C332" t="s">
        <v>780</v>
      </c>
      <c r="D332" t="b">
        <v>0</v>
      </c>
      <c r="E332" t="b">
        <v>0</v>
      </c>
      <c r="F332" t="b">
        <v>0</v>
      </c>
      <c r="G332" t="b">
        <v>0</v>
      </c>
      <c r="H332" t="b">
        <v>0</v>
      </c>
      <c r="I332" t="b">
        <v>0</v>
      </c>
      <c r="J332" t="b">
        <v>0</v>
      </c>
      <c r="K332" t="b">
        <v>0</v>
      </c>
      <c r="L332" t="b">
        <v>0</v>
      </c>
      <c r="M332" t="s">
        <v>787</v>
      </c>
      <c r="O332" t="s">
        <v>1998</v>
      </c>
      <c r="Q332" s="5" t="s">
        <v>3000</v>
      </c>
    </row>
    <row r="333" spans="1:19">
      <c r="A333" t="s">
        <v>347</v>
      </c>
      <c r="B333" t="s">
        <v>694</v>
      </c>
      <c r="C333" t="s">
        <v>780</v>
      </c>
      <c r="D333" t="b">
        <v>1</v>
      </c>
      <c r="E333" t="b">
        <v>0</v>
      </c>
      <c r="F333" t="b">
        <v>0</v>
      </c>
      <c r="G333" t="b">
        <v>0</v>
      </c>
      <c r="H333" t="b">
        <v>0</v>
      </c>
      <c r="I333" t="b">
        <v>0</v>
      </c>
      <c r="J333" t="b">
        <v>0</v>
      </c>
      <c r="K333" t="b">
        <v>0</v>
      </c>
      <c r="L333" t="b">
        <v>0</v>
      </c>
      <c r="N333" t="s">
        <v>1536</v>
      </c>
      <c r="O333" t="s">
        <v>2028</v>
      </c>
      <c r="P333" t="s">
        <v>2514</v>
      </c>
      <c r="Q333" s="5" t="s">
        <v>3001</v>
      </c>
      <c r="S333" t="s">
        <v>3791</v>
      </c>
    </row>
    <row r="334" spans="1:19">
      <c r="A334" t="s">
        <v>348</v>
      </c>
      <c r="B334" t="s">
        <v>718</v>
      </c>
      <c r="C334" t="s">
        <v>780</v>
      </c>
      <c r="D334" t="b">
        <v>1</v>
      </c>
      <c r="E334" t="b">
        <v>0</v>
      </c>
      <c r="F334" t="b">
        <v>0</v>
      </c>
      <c r="G334" t="b">
        <v>0</v>
      </c>
      <c r="H334" t="b">
        <v>0</v>
      </c>
      <c r="I334" t="b">
        <v>0</v>
      </c>
      <c r="J334" t="b">
        <v>0</v>
      </c>
      <c r="K334" t="b">
        <v>0</v>
      </c>
      <c r="L334" t="b">
        <v>0</v>
      </c>
      <c r="M334" t="s">
        <v>1051</v>
      </c>
      <c r="N334" t="s">
        <v>1537</v>
      </c>
      <c r="O334" t="s">
        <v>2029</v>
      </c>
      <c r="P334" t="s">
        <v>2515</v>
      </c>
      <c r="Q334" s="5" t="s">
        <v>3002</v>
      </c>
      <c r="R334" t="s">
        <v>3427</v>
      </c>
      <c r="S334" t="s">
        <v>3792</v>
      </c>
    </row>
    <row r="335" spans="1:19">
      <c r="A335" t="s">
        <v>349</v>
      </c>
      <c r="B335" t="s">
        <v>641</v>
      </c>
      <c r="C335" t="s">
        <v>780</v>
      </c>
      <c r="D335" t="b">
        <v>1</v>
      </c>
      <c r="E335" t="b">
        <v>0</v>
      </c>
      <c r="F335" t="b">
        <v>0</v>
      </c>
      <c r="G335" t="b">
        <v>0</v>
      </c>
      <c r="H335" t="b">
        <v>0</v>
      </c>
      <c r="I335" t="b">
        <v>0</v>
      </c>
      <c r="J335" t="b">
        <v>0</v>
      </c>
      <c r="K335" t="b">
        <v>0</v>
      </c>
      <c r="L335" t="b">
        <v>0</v>
      </c>
      <c r="M335" t="s">
        <v>1052</v>
      </c>
      <c r="N335" t="s">
        <v>1538</v>
      </c>
      <c r="O335" t="s">
        <v>2030</v>
      </c>
      <c r="P335" t="s">
        <v>2516</v>
      </c>
      <c r="Q335" s="5" t="s">
        <v>3003</v>
      </c>
      <c r="R335" t="s">
        <v>3428</v>
      </c>
    </row>
    <row r="336" spans="1:19">
      <c r="A336" t="s">
        <v>350</v>
      </c>
      <c r="B336" t="s">
        <v>646</v>
      </c>
      <c r="C336" t="s">
        <v>780</v>
      </c>
      <c r="D336" t="b">
        <v>1</v>
      </c>
      <c r="E336" t="b">
        <v>0</v>
      </c>
      <c r="F336" t="b">
        <v>0</v>
      </c>
      <c r="G336" t="b">
        <v>0</v>
      </c>
      <c r="H336" t="b">
        <v>0</v>
      </c>
      <c r="I336" t="b">
        <v>0</v>
      </c>
      <c r="J336" t="b">
        <v>0</v>
      </c>
      <c r="K336" t="b">
        <v>0</v>
      </c>
      <c r="L336" t="b">
        <v>0</v>
      </c>
      <c r="M336" t="s">
        <v>1053</v>
      </c>
      <c r="N336" t="s">
        <v>1539</v>
      </c>
      <c r="O336" t="s">
        <v>2031</v>
      </c>
      <c r="P336" t="s">
        <v>2517</v>
      </c>
      <c r="Q336" s="5" t="s">
        <v>3004</v>
      </c>
      <c r="R336" t="s">
        <v>3429</v>
      </c>
    </row>
    <row r="337" spans="1:19">
      <c r="A337" t="s">
        <v>351</v>
      </c>
      <c r="B337" t="s">
        <v>677</v>
      </c>
      <c r="C337" t="s">
        <v>780</v>
      </c>
      <c r="D337" t="b">
        <v>1</v>
      </c>
      <c r="E337" t="b">
        <v>0</v>
      </c>
      <c r="F337" t="b">
        <v>0</v>
      </c>
      <c r="G337" t="b">
        <v>0</v>
      </c>
      <c r="H337" t="b">
        <v>0</v>
      </c>
      <c r="I337" t="b">
        <v>0</v>
      </c>
      <c r="J337" t="b">
        <v>0</v>
      </c>
      <c r="K337" t="b">
        <v>0</v>
      </c>
      <c r="L337" t="b">
        <v>0</v>
      </c>
      <c r="M337" t="s">
        <v>1054</v>
      </c>
      <c r="N337" t="s">
        <v>1540</v>
      </c>
      <c r="O337" t="s">
        <v>2032</v>
      </c>
      <c r="P337" t="s">
        <v>2518</v>
      </c>
      <c r="Q337" s="5" t="s">
        <v>3005</v>
      </c>
      <c r="R337" t="s">
        <v>3430</v>
      </c>
    </row>
    <row r="338" spans="1:19">
      <c r="A338" t="s">
        <v>352</v>
      </c>
      <c r="B338" t="s">
        <v>621</v>
      </c>
      <c r="C338" t="s">
        <v>780</v>
      </c>
      <c r="D338" t="b">
        <v>1</v>
      </c>
      <c r="E338" t="b">
        <v>0</v>
      </c>
      <c r="F338" t="b">
        <v>0</v>
      </c>
      <c r="G338" t="b">
        <v>0</v>
      </c>
      <c r="H338" t="b">
        <v>0</v>
      </c>
      <c r="I338" t="b">
        <v>0</v>
      </c>
      <c r="J338" t="b">
        <v>0</v>
      </c>
      <c r="K338" t="b">
        <v>0</v>
      </c>
      <c r="L338" t="b">
        <v>0</v>
      </c>
      <c r="M338" t="s">
        <v>1055</v>
      </c>
      <c r="N338" t="s">
        <v>1541</v>
      </c>
      <c r="O338" t="s">
        <v>2033</v>
      </c>
      <c r="P338" t="s">
        <v>2519</v>
      </c>
      <c r="Q338" s="5" t="s">
        <v>3006</v>
      </c>
      <c r="R338" t="s">
        <v>3431</v>
      </c>
      <c r="S338" t="s">
        <v>3793</v>
      </c>
    </row>
    <row r="339" spans="1:19">
      <c r="A339" t="s">
        <v>353</v>
      </c>
      <c r="B339" t="s">
        <v>623</v>
      </c>
      <c r="C339" t="s">
        <v>780</v>
      </c>
      <c r="D339" t="b">
        <v>1</v>
      </c>
      <c r="E339" t="b">
        <v>0</v>
      </c>
      <c r="F339" t="b">
        <v>0</v>
      </c>
      <c r="G339" t="b">
        <v>0</v>
      </c>
      <c r="H339" t="b">
        <v>0</v>
      </c>
      <c r="I339" t="b">
        <v>0</v>
      </c>
      <c r="J339" t="b">
        <v>0</v>
      </c>
      <c r="K339" t="b">
        <v>0</v>
      </c>
      <c r="L339" t="b">
        <v>0</v>
      </c>
      <c r="M339" t="s">
        <v>1056</v>
      </c>
      <c r="N339" t="s">
        <v>1542</v>
      </c>
      <c r="O339" t="s">
        <v>2034</v>
      </c>
      <c r="P339" t="s">
        <v>2520</v>
      </c>
      <c r="Q339" s="5" t="s">
        <v>3007</v>
      </c>
      <c r="R339" t="s">
        <v>3432</v>
      </c>
      <c r="S339" t="s">
        <v>3794</v>
      </c>
    </row>
    <row r="340" spans="1:19">
      <c r="A340" t="s">
        <v>354</v>
      </c>
      <c r="B340" t="s">
        <v>719</v>
      </c>
      <c r="C340" t="s">
        <v>780</v>
      </c>
      <c r="D340" t="b">
        <v>1</v>
      </c>
      <c r="E340" t="b">
        <v>0</v>
      </c>
      <c r="F340" t="b">
        <v>0</v>
      </c>
      <c r="G340" t="b">
        <v>0</v>
      </c>
      <c r="H340" t="b">
        <v>0</v>
      </c>
      <c r="I340" t="b">
        <v>0</v>
      </c>
      <c r="J340" t="b">
        <v>0</v>
      </c>
      <c r="K340" t="b">
        <v>0</v>
      </c>
      <c r="L340" t="b">
        <v>0</v>
      </c>
      <c r="M340" t="s">
        <v>1057</v>
      </c>
      <c r="N340" t="s">
        <v>1543</v>
      </c>
      <c r="O340" t="s">
        <v>2035</v>
      </c>
      <c r="P340" t="s">
        <v>2521</v>
      </c>
      <c r="Q340" s="5" t="s">
        <v>3008</v>
      </c>
      <c r="R340" t="s">
        <v>3433</v>
      </c>
      <c r="S340" t="s">
        <v>3795</v>
      </c>
    </row>
    <row r="341" spans="1:19">
      <c r="A341" t="s">
        <v>355</v>
      </c>
      <c r="B341" t="s">
        <v>720</v>
      </c>
      <c r="C341" t="s">
        <v>780</v>
      </c>
      <c r="D341" t="b">
        <v>1</v>
      </c>
      <c r="E341" t="b">
        <v>0</v>
      </c>
      <c r="F341" t="b">
        <v>0</v>
      </c>
      <c r="G341" t="b">
        <v>0</v>
      </c>
      <c r="H341" t="b">
        <v>0</v>
      </c>
      <c r="I341" t="b">
        <v>0</v>
      </c>
      <c r="J341" t="b">
        <v>0</v>
      </c>
      <c r="K341" t="b">
        <v>0</v>
      </c>
      <c r="L341" t="b">
        <v>0</v>
      </c>
      <c r="M341" t="s">
        <v>1058</v>
      </c>
      <c r="N341" t="s">
        <v>1544</v>
      </c>
      <c r="O341" t="s">
        <v>2036</v>
      </c>
      <c r="P341" t="s">
        <v>2522</v>
      </c>
      <c r="Q341" s="5" t="s">
        <v>3009</v>
      </c>
      <c r="R341" t="s">
        <v>3434</v>
      </c>
    </row>
    <row r="342" spans="1:19">
      <c r="A342" t="s">
        <v>356</v>
      </c>
      <c r="B342" t="s">
        <v>577</v>
      </c>
      <c r="C342" t="s">
        <v>780</v>
      </c>
      <c r="D342" t="b">
        <v>1</v>
      </c>
      <c r="E342" t="b">
        <v>0</v>
      </c>
      <c r="F342" t="b">
        <v>0</v>
      </c>
      <c r="G342" t="b">
        <v>0</v>
      </c>
      <c r="H342" t="b">
        <v>0</v>
      </c>
      <c r="I342" t="b">
        <v>0</v>
      </c>
      <c r="J342" t="b">
        <v>0</v>
      </c>
      <c r="K342" t="b">
        <v>0</v>
      </c>
      <c r="L342" t="b">
        <v>0</v>
      </c>
      <c r="M342" t="s">
        <v>1059</v>
      </c>
      <c r="N342" t="s">
        <v>1545</v>
      </c>
      <c r="O342" t="s">
        <v>2037</v>
      </c>
      <c r="P342" t="s">
        <v>2523</v>
      </c>
      <c r="Q342" s="5" t="s">
        <v>3010</v>
      </c>
      <c r="R342" t="s">
        <v>3435</v>
      </c>
    </row>
    <row r="343" spans="1:19">
      <c r="A343" t="s">
        <v>357</v>
      </c>
      <c r="B343" t="s">
        <v>555</v>
      </c>
      <c r="C343" t="s">
        <v>780</v>
      </c>
      <c r="D343" t="b">
        <v>1</v>
      </c>
      <c r="E343" t="b">
        <v>0</v>
      </c>
      <c r="F343" t="b">
        <v>0</v>
      </c>
      <c r="G343" t="b">
        <v>0</v>
      </c>
      <c r="H343" t="b">
        <v>0</v>
      </c>
      <c r="I343" t="b">
        <v>0</v>
      </c>
      <c r="J343" t="b">
        <v>0</v>
      </c>
      <c r="K343" t="b">
        <v>0</v>
      </c>
      <c r="L343" t="b">
        <v>0</v>
      </c>
      <c r="M343" t="s">
        <v>1060</v>
      </c>
      <c r="N343" t="s">
        <v>1546</v>
      </c>
      <c r="O343" t="s">
        <v>2038</v>
      </c>
      <c r="Q343" s="5" t="s">
        <v>3011</v>
      </c>
      <c r="R343" t="s">
        <v>3436</v>
      </c>
    </row>
    <row r="344" spans="1:19">
      <c r="A344" t="s">
        <v>358</v>
      </c>
      <c r="B344" t="s">
        <v>641</v>
      </c>
      <c r="C344" t="s">
        <v>780</v>
      </c>
      <c r="D344" t="b">
        <v>1</v>
      </c>
      <c r="E344" t="b">
        <v>0</v>
      </c>
      <c r="F344" t="b">
        <v>0</v>
      </c>
      <c r="G344" t="b">
        <v>0</v>
      </c>
      <c r="H344" t="b">
        <v>0</v>
      </c>
      <c r="I344" t="b">
        <v>0</v>
      </c>
      <c r="J344" t="b">
        <v>0</v>
      </c>
      <c r="K344" t="b">
        <v>0</v>
      </c>
      <c r="L344" t="b">
        <v>0</v>
      </c>
      <c r="M344" t="s">
        <v>1061</v>
      </c>
      <c r="N344" t="s">
        <v>1547</v>
      </c>
      <c r="O344" t="s">
        <v>2039</v>
      </c>
      <c r="P344" t="s">
        <v>2524</v>
      </c>
      <c r="Q344" s="5" t="s">
        <v>3012</v>
      </c>
      <c r="R344" t="s">
        <v>3437</v>
      </c>
    </row>
    <row r="345" spans="1:19">
      <c r="A345" t="s">
        <v>359</v>
      </c>
      <c r="B345" t="s">
        <v>721</v>
      </c>
      <c r="C345" t="s">
        <v>780</v>
      </c>
      <c r="D345" t="b">
        <v>1</v>
      </c>
      <c r="E345" t="b">
        <v>0</v>
      </c>
      <c r="F345" t="b">
        <v>0</v>
      </c>
      <c r="G345" t="b">
        <v>0</v>
      </c>
      <c r="H345" t="b">
        <v>0</v>
      </c>
      <c r="I345" t="b">
        <v>0</v>
      </c>
      <c r="J345" t="b">
        <v>0</v>
      </c>
      <c r="K345" t="b">
        <v>0</v>
      </c>
      <c r="L345" t="b">
        <v>0</v>
      </c>
      <c r="M345" t="s">
        <v>1062</v>
      </c>
      <c r="N345" t="s">
        <v>1548</v>
      </c>
      <c r="O345" t="s">
        <v>2040</v>
      </c>
      <c r="P345" t="s">
        <v>2525</v>
      </c>
      <c r="Q345" s="5" t="s">
        <v>3013</v>
      </c>
      <c r="R345" t="s">
        <v>3438</v>
      </c>
      <c r="S345" t="s">
        <v>3796</v>
      </c>
    </row>
    <row r="346" spans="1:19">
      <c r="A346" t="s">
        <v>360</v>
      </c>
      <c r="B346" t="s">
        <v>722</v>
      </c>
      <c r="C346" t="s">
        <v>780</v>
      </c>
      <c r="D346" t="b">
        <v>1</v>
      </c>
      <c r="E346" t="b">
        <v>0</v>
      </c>
      <c r="F346" t="b">
        <v>0</v>
      </c>
      <c r="G346" t="b">
        <v>0</v>
      </c>
      <c r="H346" t="b">
        <v>0</v>
      </c>
      <c r="I346" t="b">
        <v>0</v>
      </c>
      <c r="J346" t="b">
        <v>0</v>
      </c>
      <c r="K346" t="b">
        <v>0</v>
      </c>
      <c r="L346" t="b">
        <v>0</v>
      </c>
      <c r="M346" t="s">
        <v>1063</v>
      </c>
      <c r="N346" t="s">
        <v>1549</v>
      </c>
      <c r="O346" t="s">
        <v>2041</v>
      </c>
      <c r="P346" t="s">
        <v>2526</v>
      </c>
      <c r="Q346" s="5" t="s">
        <v>3014</v>
      </c>
      <c r="R346" t="s">
        <v>3439</v>
      </c>
    </row>
    <row r="347" spans="1:19">
      <c r="A347" t="s">
        <v>361</v>
      </c>
      <c r="B347" t="s">
        <v>723</v>
      </c>
      <c r="C347" t="s">
        <v>780</v>
      </c>
      <c r="D347" t="b">
        <v>1</v>
      </c>
      <c r="E347" t="b">
        <v>0</v>
      </c>
      <c r="F347" t="b">
        <v>0</v>
      </c>
      <c r="G347" t="b">
        <v>0</v>
      </c>
      <c r="H347" t="b">
        <v>0</v>
      </c>
      <c r="I347" t="b">
        <v>0</v>
      </c>
      <c r="J347" t="b">
        <v>0</v>
      </c>
      <c r="K347" t="b">
        <v>0</v>
      </c>
      <c r="L347" t="b">
        <v>0</v>
      </c>
      <c r="M347" t="s">
        <v>1064</v>
      </c>
      <c r="N347" t="s">
        <v>1550</v>
      </c>
      <c r="O347" t="s">
        <v>2042</v>
      </c>
      <c r="P347" t="s">
        <v>2527</v>
      </c>
      <c r="Q347" s="5" t="s">
        <v>3015</v>
      </c>
      <c r="R347" t="s">
        <v>3440</v>
      </c>
    </row>
    <row r="348" spans="1:19">
      <c r="A348" t="s">
        <v>362</v>
      </c>
      <c r="B348" t="s">
        <v>672</v>
      </c>
      <c r="C348" t="s">
        <v>781</v>
      </c>
      <c r="D348" t="b">
        <v>1</v>
      </c>
      <c r="E348" t="b">
        <v>0</v>
      </c>
      <c r="F348" t="b">
        <v>0</v>
      </c>
      <c r="G348" t="b">
        <v>0</v>
      </c>
      <c r="H348" t="b">
        <v>0</v>
      </c>
      <c r="I348" t="b">
        <v>0</v>
      </c>
      <c r="J348" t="b">
        <v>0</v>
      </c>
      <c r="K348" t="b">
        <v>0</v>
      </c>
      <c r="L348" t="b">
        <v>0</v>
      </c>
      <c r="M348" t="s">
        <v>1065</v>
      </c>
      <c r="N348" t="s">
        <v>1551</v>
      </c>
      <c r="O348" t="s">
        <v>2043</v>
      </c>
      <c r="P348" t="s">
        <v>2528</v>
      </c>
      <c r="Q348" s="5" t="s">
        <v>3016</v>
      </c>
      <c r="R348" t="s">
        <v>3441</v>
      </c>
    </row>
    <row r="349" spans="1:19">
      <c r="A349" t="s">
        <v>363</v>
      </c>
      <c r="B349" t="s">
        <v>646</v>
      </c>
      <c r="C349" t="s">
        <v>781</v>
      </c>
      <c r="D349" t="b">
        <v>1</v>
      </c>
      <c r="E349" t="b">
        <v>0</v>
      </c>
      <c r="F349" t="b">
        <v>0</v>
      </c>
      <c r="G349" t="b">
        <v>0</v>
      </c>
      <c r="H349" t="b">
        <v>0</v>
      </c>
      <c r="I349" t="b">
        <v>0</v>
      </c>
      <c r="J349" t="b">
        <v>0</v>
      </c>
      <c r="K349" t="b">
        <v>0</v>
      </c>
      <c r="L349" t="b">
        <v>0</v>
      </c>
      <c r="M349" t="s">
        <v>1066</v>
      </c>
      <c r="N349" t="s">
        <v>1552</v>
      </c>
      <c r="O349" t="s">
        <v>2044</v>
      </c>
      <c r="P349" t="s">
        <v>2529</v>
      </c>
      <c r="Q349" s="5" t="s">
        <v>3017</v>
      </c>
      <c r="R349" t="s">
        <v>3442</v>
      </c>
    </row>
    <row r="350" spans="1:19">
      <c r="A350" t="s">
        <v>364</v>
      </c>
      <c r="B350" t="s">
        <v>724</v>
      </c>
      <c r="C350" t="s">
        <v>781</v>
      </c>
      <c r="D350" t="b">
        <v>1</v>
      </c>
      <c r="E350" t="b">
        <v>0</v>
      </c>
      <c r="F350" t="b">
        <v>0</v>
      </c>
      <c r="G350" t="b">
        <v>0</v>
      </c>
      <c r="H350" t="b">
        <v>0</v>
      </c>
      <c r="I350" t="b">
        <v>0</v>
      </c>
      <c r="J350" t="b">
        <v>0</v>
      </c>
      <c r="K350" t="b">
        <v>0</v>
      </c>
      <c r="L350" t="b">
        <v>0</v>
      </c>
      <c r="M350" t="s">
        <v>1067</v>
      </c>
      <c r="N350" t="s">
        <v>1553</v>
      </c>
      <c r="O350" t="s">
        <v>2045</v>
      </c>
      <c r="P350" t="s">
        <v>2530</v>
      </c>
      <c r="Q350" s="5" t="s">
        <v>3018</v>
      </c>
      <c r="R350" t="s">
        <v>3443</v>
      </c>
      <c r="S350" t="s">
        <v>3797</v>
      </c>
    </row>
    <row r="351" spans="1:19">
      <c r="A351" t="s">
        <v>365</v>
      </c>
      <c r="B351" t="s">
        <v>583</v>
      </c>
      <c r="C351" t="s">
        <v>781</v>
      </c>
      <c r="D351" t="b">
        <v>1</v>
      </c>
      <c r="E351" t="b">
        <v>0</v>
      </c>
      <c r="F351" t="b">
        <v>0</v>
      </c>
      <c r="G351" t="b">
        <v>0</v>
      </c>
      <c r="H351" t="b">
        <v>0</v>
      </c>
      <c r="I351" t="b">
        <v>0</v>
      </c>
      <c r="J351" t="b">
        <v>0</v>
      </c>
      <c r="K351" t="b">
        <v>0</v>
      </c>
      <c r="L351" t="b">
        <v>0</v>
      </c>
      <c r="M351" t="s">
        <v>1068</v>
      </c>
      <c r="N351" t="s">
        <v>1554</v>
      </c>
      <c r="O351" t="s">
        <v>2046</v>
      </c>
      <c r="P351" t="s">
        <v>2531</v>
      </c>
      <c r="Q351" s="5" t="s">
        <v>3019</v>
      </c>
      <c r="R351" t="s">
        <v>3444</v>
      </c>
      <c r="S351" t="s">
        <v>3798</v>
      </c>
    </row>
    <row r="352" spans="1:19">
      <c r="A352" t="s">
        <v>366</v>
      </c>
      <c r="B352" t="s">
        <v>724</v>
      </c>
      <c r="C352" t="s">
        <v>781</v>
      </c>
      <c r="D352" t="b">
        <v>1</v>
      </c>
      <c r="E352" t="b">
        <v>0</v>
      </c>
      <c r="F352" t="b">
        <v>0</v>
      </c>
      <c r="G352" t="b">
        <v>0</v>
      </c>
      <c r="H352" t="b">
        <v>0</v>
      </c>
      <c r="I352" t="b">
        <v>0</v>
      </c>
      <c r="J352" t="b">
        <v>0</v>
      </c>
      <c r="K352" t="b">
        <v>0</v>
      </c>
      <c r="L352" t="b">
        <v>0</v>
      </c>
      <c r="M352" t="s">
        <v>1069</v>
      </c>
      <c r="N352" t="s">
        <v>1555</v>
      </c>
      <c r="O352" t="s">
        <v>2047</v>
      </c>
      <c r="P352" t="s">
        <v>2532</v>
      </c>
      <c r="Q352" s="5" t="s">
        <v>3020</v>
      </c>
      <c r="R352" t="s">
        <v>3445</v>
      </c>
      <c r="S352" t="s">
        <v>3799</v>
      </c>
    </row>
    <row r="353" spans="1:19">
      <c r="A353" t="s">
        <v>367</v>
      </c>
      <c r="B353" t="s">
        <v>725</v>
      </c>
      <c r="C353" t="s">
        <v>781</v>
      </c>
      <c r="D353" t="b">
        <v>1</v>
      </c>
      <c r="E353" t="b">
        <v>0</v>
      </c>
      <c r="F353" t="b">
        <v>0</v>
      </c>
      <c r="G353" t="b">
        <v>0</v>
      </c>
      <c r="H353" t="b">
        <v>0</v>
      </c>
      <c r="I353" t="b">
        <v>0</v>
      </c>
      <c r="J353" t="b">
        <v>0</v>
      </c>
      <c r="K353" t="b">
        <v>0</v>
      </c>
      <c r="L353" t="b">
        <v>0</v>
      </c>
      <c r="M353" t="s">
        <v>1070</v>
      </c>
      <c r="N353" t="s">
        <v>1556</v>
      </c>
      <c r="O353" t="s">
        <v>2048</v>
      </c>
      <c r="P353" t="s">
        <v>2533</v>
      </c>
      <c r="Q353" s="5" t="s">
        <v>3021</v>
      </c>
      <c r="R353" t="s">
        <v>3446</v>
      </c>
    </row>
    <row r="354" spans="1:19">
      <c r="A354" t="s">
        <v>368</v>
      </c>
      <c r="B354" t="s">
        <v>721</v>
      </c>
      <c r="C354" t="s">
        <v>781</v>
      </c>
      <c r="D354" t="b">
        <v>1</v>
      </c>
      <c r="E354" t="b">
        <v>0</v>
      </c>
      <c r="F354" t="b">
        <v>0</v>
      </c>
      <c r="G354" t="b">
        <v>0</v>
      </c>
      <c r="H354" t="b">
        <v>0</v>
      </c>
      <c r="I354" t="b">
        <v>0</v>
      </c>
      <c r="J354" t="b">
        <v>1</v>
      </c>
      <c r="K354" t="b">
        <v>0</v>
      </c>
      <c r="L354" t="b">
        <v>0</v>
      </c>
      <c r="M354" t="s">
        <v>1071</v>
      </c>
      <c r="N354" t="s">
        <v>1557</v>
      </c>
      <c r="O354" t="s">
        <v>2049</v>
      </c>
      <c r="P354" t="s">
        <v>2534</v>
      </c>
      <c r="Q354" s="5" t="s">
        <v>3022</v>
      </c>
      <c r="R354" t="s">
        <v>3447</v>
      </c>
      <c r="S354" t="s">
        <v>3800</v>
      </c>
    </row>
    <row r="355" spans="1:19">
      <c r="A355" t="s">
        <v>369</v>
      </c>
      <c r="B355" t="s">
        <v>561</v>
      </c>
      <c r="C355" t="s">
        <v>781</v>
      </c>
      <c r="D355" t="b">
        <v>1</v>
      </c>
      <c r="E355" t="b">
        <v>0</v>
      </c>
      <c r="F355" t="b">
        <v>0</v>
      </c>
      <c r="G355" t="b">
        <v>0</v>
      </c>
      <c r="H355" t="b">
        <v>0</v>
      </c>
      <c r="I355" t="b">
        <v>0</v>
      </c>
      <c r="J355" t="b">
        <v>0</v>
      </c>
      <c r="K355" t="b">
        <v>0</v>
      </c>
      <c r="L355" t="b">
        <v>0</v>
      </c>
      <c r="M355" t="s">
        <v>1072</v>
      </c>
      <c r="N355" t="s">
        <v>1558</v>
      </c>
      <c r="O355" t="s">
        <v>2050</v>
      </c>
      <c r="P355" t="s">
        <v>2535</v>
      </c>
      <c r="Q355" s="5" t="s">
        <v>3023</v>
      </c>
      <c r="R355" t="s">
        <v>3448</v>
      </c>
      <c r="S355" t="s">
        <v>3801</v>
      </c>
    </row>
    <row r="356" spans="1:19">
      <c r="A356" t="s">
        <v>370</v>
      </c>
      <c r="B356" t="s">
        <v>646</v>
      </c>
      <c r="C356" t="s">
        <v>781</v>
      </c>
      <c r="D356" t="b">
        <v>1</v>
      </c>
      <c r="E356" t="b">
        <v>0</v>
      </c>
      <c r="F356" t="b">
        <v>1</v>
      </c>
      <c r="G356" t="b">
        <v>0</v>
      </c>
      <c r="H356" t="b">
        <v>0</v>
      </c>
      <c r="I356" t="b">
        <v>0</v>
      </c>
      <c r="J356" t="b">
        <v>0</v>
      </c>
      <c r="K356" t="b">
        <v>0</v>
      </c>
      <c r="L356" t="b">
        <v>0</v>
      </c>
      <c r="M356" t="s">
        <v>1073</v>
      </c>
      <c r="N356" t="s">
        <v>1559</v>
      </c>
      <c r="O356" t="s">
        <v>2051</v>
      </c>
      <c r="P356" t="s">
        <v>2536</v>
      </c>
      <c r="Q356" s="5" t="s">
        <v>3024</v>
      </c>
      <c r="R356" t="s">
        <v>3449</v>
      </c>
    </row>
    <row r="357" spans="1:19">
      <c r="A357" t="s">
        <v>371</v>
      </c>
      <c r="B357" t="s">
        <v>606</v>
      </c>
      <c r="C357" t="s">
        <v>781</v>
      </c>
      <c r="D357" t="b">
        <v>1</v>
      </c>
      <c r="E357" t="b">
        <v>0</v>
      </c>
      <c r="F357" t="b">
        <v>0</v>
      </c>
      <c r="G357" t="b">
        <v>0</v>
      </c>
      <c r="H357" t="b">
        <v>0</v>
      </c>
      <c r="I357" t="b">
        <v>0</v>
      </c>
      <c r="J357" t="b">
        <v>0</v>
      </c>
      <c r="K357" t="b">
        <v>0</v>
      </c>
      <c r="L357" t="b">
        <v>0</v>
      </c>
      <c r="M357" t="s">
        <v>1074</v>
      </c>
      <c r="N357" t="s">
        <v>1560</v>
      </c>
      <c r="O357" t="s">
        <v>2052</v>
      </c>
      <c r="P357" t="s">
        <v>2537</v>
      </c>
      <c r="Q357" s="5" t="s">
        <v>3025</v>
      </c>
      <c r="R357" t="s">
        <v>3450</v>
      </c>
      <c r="S357" t="s">
        <v>3802</v>
      </c>
    </row>
    <row r="358" spans="1:19">
      <c r="A358" t="s">
        <v>372</v>
      </c>
      <c r="B358" t="s">
        <v>724</v>
      </c>
      <c r="C358" t="s">
        <v>781</v>
      </c>
      <c r="D358" t="b">
        <v>1</v>
      </c>
      <c r="E358" t="b">
        <v>1</v>
      </c>
      <c r="F358" t="b">
        <v>0</v>
      </c>
      <c r="G358" t="b">
        <v>0</v>
      </c>
      <c r="H358" t="b">
        <v>0</v>
      </c>
      <c r="I358" t="b">
        <v>0</v>
      </c>
      <c r="J358" t="b">
        <v>0</v>
      </c>
      <c r="K358" t="b">
        <v>0</v>
      </c>
      <c r="L358" t="b">
        <v>0</v>
      </c>
      <c r="M358" t="s">
        <v>1075</v>
      </c>
      <c r="N358" t="s">
        <v>1561</v>
      </c>
      <c r="O358" t="s">
        <v>2047</v>
      </c>
      <c r="Q358" s="5" t="s">
        <v>3026</v>
      </c>
      <c r="R358" t="s">
        <v>3451</v>
      </c>
    </row>
    <row r="359" spans="1:19">
      <c r="A359" t="s">
        <v>373</v>
      </c>
      <c r="B359" t="s">
        <v>646</v>
      </c>
      <c r="C359" t="s">
        <v>781</v>
      </c>
      <c r="D359" t="b">
        <v>1</v>
      </c>
      <c r="E359" t="b">
        <v>0</v>
      </c>
      <c r="F359" t="b">
        <v>0</v>
      </c>
      <c r="G359" t="b">
        <v>0</v>
      </c>
      <c r="H359" t="b">
        <v>0</v>
      </c>
      <c r="I359" t="b">
        <v>0</v>
      </c>
      <c r="J359" t="b">
        <v>0</v>
      </c>
      <c r="K359" t="b">
        <v>0</v>
      </c>
      <c r="L359" t="b">
        <v>0</v>
      </c>
      <c r="M359" t="s">
        <v>1076</v>
      </c>
      <c r="N359" t="s">
        <v>1562</v>
      </c>
      <c r="O359" t="s">
        <v>2053</v>
      </c>
      <c r="P359" t="s">
        <v>2538</v>
      </c>
      <c r="Q359" s="5" t="s">
        <v>3027</v>
      </c>
      <c r="R359" t="s">
        <v>3452</v>
      </c>
    </row>
    <row r="360" spans="1:19">
      <c r="A360" t="s">
        <v>374</v>
      </c>
      <c r="B360" t="s">
        <v>609</v>
      </c>
      <c r="C360" t="s">
        <v>781</v>
      </c>
      <c r="D360" t="b">
        <v>1</v>
      </c>
      <c r="E360" t="b">
        <v>0</v>
      </c>
      <c r="F360" t="b">
        <v>0</v>
      </c>
      <c r="G360" t="b">
        <v>0</v>
      </c>
      <c r="H360" t="b">
        <v>0</v>
      </c>
      <c r="I360" t="b">
        <v>0</v>
      </c>
      <c r="J360" t="b">
        <v>0</v>
      </c>
      <c r="K360" t="b">
        <v>0</v>
      </c>
      <c r="L360" t="b">
        <v>0</v>
      </c>
      <c r="M360" t="s">
        <v>1077</v>
      </c>
      <c r="N360" t="s">
        <v>1563</v>
      </c>
      <c r="O360" t="s">
        <v>2054</v>
      </c>
      <c r="P360" t="s">
        <v>2539</v>
      </c>
      <c r="Q360" s="5" t="s">
        <v>3028</v>
      </c>
      <c r="R360" t="s">
        <v>3453</v>
      </c>
    </row>
    <row r="361" spans="1:19">
      <c r="A361" t="s">
        <v>375</v>
      </c>
      <c r="B361" t="s">
        <v>726</v>
      </c>
      <c r="C361" t="s">
        <v>781</v>
      </c>
      <c r="D361" t="b">
        <v>1</v>
      </c>
      <c r="E361" t="b">
        <v>0</v>
      </c>
      <c r="F361" t="b">
        <v>0</v>
      </c>
      <c r="G361" t="b">
        <v>0</v>
      </c>
      <c r="H361" t="b">
        <v>0</v>
      </c>
      <c r="I361" t="b">
        <v>0</v>
      </c>
      <c r="J361" t="b">
        <v>0</v>
      </c>
      <c r="K361" t="b">
        <v>0</v>
      </c>
      <c r="L361" t="b">
        <v>0</v>
      </c>
      <c r="M361" t="s">
        <v>1078</v>
      </c>
      <c r="N361" t="s">
        <v>1564</v>
      </c>
      <c r="O361" t="s">
        <v>2055</v>
      </c>
      <c r="P361" t="s">
        <v>2540</v>
      </c>
      <c r="Q361" s="5" t="s">
        <v>3029</v>
      </c>
      <c r="R361" t="s">
        <v>3454</v>
      </c>
    </row>
    <row r="362" spans="1:19">
      <c r="A362" t="s">
        <v>376</v>
      </c>
      <c r="B362" t="s">
        <v>689</v>
      </c>
      <c r="C362" t="s">
        <v>781</v>
      </c>
      <c r="D362" t="b">
        <v>1</v>
      </c>
      <c r="E362" t="b">
        <v>0</v>
      </c>
      <c r="F362" t="b">
        <v>0</v>
      </c>
      <c r="G362" t="b">
        <v>0</v>
      </c>
      <c r="H362" t="b">
        <v>0</v>
      </c>
      <c r="I362" t="b">
        <v>0</v>
      </c>
      <c r="J362" t="b">
        <v>0</v>
      </c>
      <c r="K362" t="b">
        <v>0</v>
      </c>
      <c r="L362" t="b">
        <v>0</v>
      </c>
      <c r="M362" t="s">
        <v>1079</v>
      </c>
      <c r="N362" t="s">
        <v>1565</v>
      </c>
      <c r="O362" t="s">
        <v>2056</v>
      </c>
      <c r="P362" t="s">
        <v>2541</v>
      </c>
      <c r="Q362" s="5" t="s">
        <v>3030</v>
      </c>
      <c r="R362" t="s">
        <v>3455</v>
      </c>
      <c r="S362" t="s">
        <v>3803</v>
      </c>
    </row>
    <row r="363" spans="1:19">
      <c r="A363" t="s">
        <v>377</v>
      </c>
      <c r="B363" t="s">
        <v>727</v>
      </c>
      <c r="C363" t="s">
        <v>781</v>
      </c>
      <c r="D363" t="b">
        <v>1</v>
      </c>
      <c r="E363" t="b">
        <v>0</v>
      </c>
      <c r="F363" t="b">
        <v>0</v>
      </c>
      <c r="G363" t="b">
        <v>0</v>
      </c>
      <c r="H363" t="b">
        <v>0</v>
      </c>
      <c r="I363" t="b">
        <v>0</v>
      </c>
      <c r="J363" t="b">
        <v>0</v>
      </c>
      <c r="K363" t="b">
        <v>0</v>
      </c>
      <c r="L363" t="b">
        <v>0</v>
      </c>
      <c r="M363" t="s">
        <v>1080</v>
      </c>
      <c r="N363" t="s">
        <v>1566</v>
      </c>
      <c r="O363" t="s">
        <v>2057</v>
      </c>
      <c r="P363" t="s">
        <v>2542</v>
      </c>
      <c r="Q363" s="5" t="s">
        <v>3031</v>
      </c>
      <c r="R363" t="s">
        <v>3456</v>
      </c>
    </row>
    <row r="364" spans="1:19">
      <c r="A364" t="s">
        <v>378</v>
      </c>
      <c r="B364" t="s">
        <v>590</v>
      </c>
      <c r="C364" t="s">
        <v>781</v>
      </c>
      <c r="D364" t="b">
        <v>1</v>
      </c>
      <c r="E364" t="b">
        <v>0</v>
      </c>
      <c r="F364" t="b">
        <v>0</v>
      </c>
      <c r="G364" t="b">
        <v>0</v>
      </c>
      <c r="H364" t="b">
        <v>0</v>
      </c>
      <c r="I364" t="b">
        <v>0</v>
      </c>
      <c r="J364" t="b">
        <v>0</v>
      </c>
      <c r="K364" t="b">
        <v>0</v>
      </c>
      <c r="L364" t="b">
        <v>0</v>
      </c>
      <c r="M364" t="s">
        <v>1081</v>
      </c>
      <c r="N364" t="s">
        <v>1567</v>
      </c>
      <c r="O364" t="s">
        <v>2058</v>
      </c>
      <c r="P364" t="s">
        <v>2543</v>
      </c>
      <c r="Q364" s="5" t="s">
        <v>3032</v>
      </c>
      <c r="R364" t="s">
        <v>3457</v>
      </c>
    </row>
    <row r="365" spans="1:19">
      <c r="A365" t="s">
        <v>379</v>
      </c>
      <c r="B365" t="s">
        <v>673</v>
      </c>
      <c r="C365" t="s">
        <v>781</v>
      </c>
      <c r="D365" t="b">
        <v>1</v>
      </c>
      <c r="E365" t="b">
        <v>0</v>
      </c>
      <c r="F365" t="b">
        <v>0</v>
      </c>
      <c r="G365" t="b">
        <v>0</v>
      </c>
      <c r="H365" t="b">
        <v>0</v>
      </c>
      <c r="I365" t="b">
        <v>0</v>
      </c>
      <c r="J365" t="b">
        <v>0</v>
      </c>
      <c r="K365" t="b">
        <v>0</v>
      </c>
      <c r="L365" t="b">
        <v>0</v>
      </c>
      <c r="M365" t="s">
        <v>1082</v>
      </c>
      <c r="N365" t="s">
        <v>1568</v>
      </c>
      <c r="O365" t="s">
        <v>2059</v>
      </c>
      <c r="P365" t="s">
        <v>2544</v>
      </c>
      <c r="Q365" s="5" t="s">
        <v>3033</v>
      </c>
      <c r="R365" t="s">
        <v>3458</v>
      </c>
    </row>
    <row r="366" spans="1:19">
      <c r="A366" t="s">
        <v>380</v>
      </c>
      <c r="B366" t="s">
        <v>683</v>
      </c>
      <c r="C366" t="s">
        <v>781</v>
      </c>
      <c r="D366" t="b">
        <v>1</v>
      </c>
      <c r="E366" t="b">
        <v>0</v>
      </c>
      <c r="F366" t="b">
        <v>0</v>
      </c>
      <c r="G366" t="b">
        <v>0</v>
      </c>
      <c r="H366" t="b">
        <v>0</v>
      </c>
      <c r="I366" t="b">
        <v>0</v>
      </c>
      <c r="J366" t="b">
        <v>1</v>
      </c>
      <c r="K366" t="b">
        <v>0</v>
      </c>
      <c r="L366" t="b">
        <v>0</v>
      </c>
      <c r="M366" t="s">
        <v>1083</v>
      </c>
      <c r="N366" t="s">
        <v>1569</v>
      </c>
      <c r="O366" t="s">
        <v>2060</v>
      </c>
      <c r="P366" t="s">
        <v>2545</v>
      </c>
      <c r="Q366" s="5" t="s">
        <v>3034</v>
      </c>
      <c r="R366" t="s">
        <v>3459</v>
      </c>
      <c r="S366" t="s">
        <v>3804</v>
      </c>
    </row>
    <row r="367" spans="1:19">
      <c r="A367" t="s">
        <v>381</v>
      </c>
      <c r="B367" t="s">
        <v>549</v>
      </c>
      <c r="C367" t="s">
        <v>781</v>
      </c>
      <c r="D367" t="b">
        <v>1</v>
      </c>
      <c r="E367" t="b">
        <v>0</v>
      </c>
      <c r="F367" t="b">
        <v>0</v>
      </c>
      <c r="G367" t="b">
        <v>0</v>
      </c>
      <c r="H367" t="b">
        <v>0</v>
      </c>
      <c r="I367" t="b">
        <v>0</v>
      </c>
      <c r="J367" t="b">
        <v>0</v>
      </c>
      <c r="K367" t="b">
        <v>0</v>
      </c>
      <c r="L367" t="b">
        <v>0</v>
      </c>
      <c r="M367" t="s">
        <v>1084</v>
      </c>
      <c r="N367" t="s">
        <v>1570</v>
      </c>
      <c r="O367" t="s">
        <v>2061</v>
      </c>
      <c r="P367" t="s">
        <v>2546</v>
      </c>
      <c r="Q367" s="5" t="s">
        <v>3035</v>
      </c>
      <c r="R367" t="s">
        <v>3460</v>
      </c>
      <c r="S367" t="s">
        <v>3805</v>
      </c>
    </row>
    <row r="368" spans="1:19">
      <c r="A368" t="s">
        <v>382</v>
      </c>
      <c r="B368" t="s">
        <v>728</v>
      </c>
      <c r="C368" t="s">
        <v>781</v>
      </c>
      <c r="D368" t="b">
        <v>1</v>
      </c>
      <c r="E368" t="b">
        <v>0</v>
      </c>
      <c r="F368" t="b">
        <v>0</v>
      </c>
      <c r="G368" t="b">
        <v>0</v>
      </c>
      <c r="H368" t="b">
        <v>0</v>
      </c>
      <c r="I368" t="b">
        <v>0</v>
      </c>
      <c r="J368" t="b">
        <v>0</v>
      </c>
      <c r="K368" t="b">
        <v>0</v>
      </c>
      <c r="L368" t="b">
        <v>0</v>
      </c>
      <c r="M368" t="s">
        <v>1085</v>
      </c>
      <c r="N368" t="s">
        <v>1571</v>
      </c>
      <c r="O368" t="s">
        <v>2062</v>
      </c>
      <c r="P368" t="s">
        <v>2547</v>
      </c>
      <c r="Q368" s="5" t="s">
        <v>3036</v>
      </c>
      <c r="R368" t="s">
        <v>3461</v>
      </c>
    </row>
    <row r="369" spans="1:19">
      <c r="A369" t="s">
        <v>383</v>
      </c>
      <c r="B369" t="s">
        <v>646</v>
      </c>
      <c r="C369" t="s">
        <v>781</v>
      </c>
      <c r="D369" t="b">
        <v>1</v>
      </c>
      <c r="E369" t="b">
        <v>0</v>
      </c>
      <c r="F369" t="b">
        <v>0</v>
      </c>
      <c r="G369" t="b">
        <v>0</v>
      </c>
      <c r="H369" t="b">
        <v>0</v>
      </c>
      <c r="I369" t="b">
        <v>0</v>
      </c>
      <c r="J369" t="b">
        <v>0</v>
      </c>
      <c r="K369" t="b">
        <v>0</v>
      </c>
      <c r="L369" t="b">
        <v>0</v>
      </c>
      <c r="M369" t="s">
        <v>1086</v>
      </c>
      <c r="N369" t="s">
        <v>1572</v>
      </c>
      <c r="O369" t="s">
        <v>2063</v>
      </c>
      <c r="P369" t="s">
        <v>2548</v>
      </c>
      <c r="Q369" s="5" t="s">
        <v>3037</v>
      </c>
      <c r="R369" t="s">
        <v>3462</v>
      </c>
    </row>
    <row r="370" spans="1:19">
      <c r="A370" t="s">
        <v>384</v>
      </c>
      <c r="B370" t="s">
        <v>549</v>
      </c>
      <c r="C370" t="s">
        <v>781</v>
      </c>
      <c r="D370" t="b">
        <v>1</v>
      </c>
      <c r="E370" t="b">
        <v>0</v>
      </c>
      <c r="F370" t="b">
        <v>0</v>
      </c>
      <c r="G370" t="b">
        <v>0</v>
      </c>
      <c r="H370" t="b">
        <v>0</v>
      </c>
      <c r="I370" t="b">
        <v>0</v>
      </c>
      <c r="J370" t="b">
        <v>0</v>
      </c>
      <c r="K370" t="b">
        <v>0</v>
      </c>
      <c r="L370" t="b">
        <v>0</v>
      </c>
      <c r="M370" t="s">
        <v>1087</v>
      </c>
      <c r="N370" t="s">
        <v>1573</v>
      </c>
      <c r="O370" t="s">
        <v>2064</v>
      </c>
      <c r="P370" t="s">
        <v>2549</v>
      </c>
      <c r="Q370" s="5" t="s">
        <v>3038</v>
      </c>
      <c r="R370" t="s">
        <v>3463</v>
      </c>
      <c r="S370" t="s">
        <v>3806</v>
      </c>
    </row>
    <row r="371" spans="1:19">
      <c r="A371" t="s">
        <v>385</v>
      </c>
      <c r="B371" t="s">
        <v>729</v>
      </c>
      <c r="C371" t="s">
        <v>781</v>
      </c>
      <c r="D371" t="b">
        <v>1</v>
      </c>
      <c r="E371" t="b">
        <v>0</v>
      </c>
      <c r="F371" t="b">
        <v>0</v>
      </c>
      <c r="G371" t="b">
        <v>0</v>
      </c>
      <c r="H371" t="b">
        <v>0</v>
      </c>
      <c r="I371" t="b">
        <v>0</v>
      </c>
      <c r="J371" t="b">
        <v>0</v>
      </c>
      <c r="K371" t="b">
        <v>0</v>
      </c>
      <c r="L371" t="b">
        <v>0</v>
      </c>
      <c r="M371" t="s">
        <v>1088</v>
      </c>
      <c r="N371" t="s">
        <v>1574</v>
      </c>
      <c r="O371" t="s">
        <v>2065</v>
      </c>
      <c r="P371" t="s">
        <v>2550</v>
      </c>
      <c r="Q371" s="5" t="s">
        <v>3039</v>
      </c>
      <c r="R371" t="s">
        <v>3464</v>
      </c>
      <c r="S371" t="s">
        <v>3807</v>
      </c>
    </row>
    <row r="372" spans="1:19">
      <c r="A372" t="s">
        <v>386</v>
      </c>
      <c r="B372" t="s">
        <v>606</v>
      </c>
      <c r="C372" t="s">
        <v>781</v>
      </c>
      <c r="D372" t="b">
        <v>1</v>
      </c>
      <c r="E372" t="b">
        <v>0</v>
      </c>
      <c r="F372" t="b">
        <v>0</v>
      </c>
      <c r="G372" t="b">
        <v>0</v>
      </c>
      <c r="H372" t="b">
        <v>0</v>
      </c>
      <c r="I372" t="b">
        <v>0</v>
      </c>
      <c r="J372" t="b">
        <v>0</v>
      </c>
      <c r="K372" t="b">
        <v>0</v>
      </c>
      <c r="L372" t="b">
        <v>0</v>
      </c>
      <c r="M372" t="s">
        <v>1089</v>
      </c>
      <c r="N372" t="s">
        <v>1575</v>
      </c>
      <c r="O372" t="s">
        <v>2066</v>
      </c>
      <c r="P372" t="s">
        <v>2551</v>
      </c>
      <c r="Q372" s="5" t="s">
        <v>3040</v>
      </c>
      <c r="R372" t="s">
        <v>3465</v>
      </c>
      <c r="S372" t="s">
        <v>3808</v>
      </c>
    </row>
    <row r="373" spans="1:19">
      <c r="A373" t="s">
        <v>387</v>
      </c>
      <c r="B373" t="s">
        <v>730</v>
      </c>
      <c r="C373" t="s">
        <v>781</v>
      </c>
      <c r="D373" t="b">
        <v>1</v>
      </c>
      <c r="E373" t="b">
        <v>0</v>
      </c>
      <c r="F373" t="b">
        <v>0</v>
      </c>
      <c r="G373" t="b">
        <v>0</v>
      </c>
      <c r="H373" t="b">
        <v>0</v>
      </c>
      <c r="I373" t="b">
        <v>0</v>
      </c>
      <c r="J373" t="b">
        <v>0</v>
      </c>
      <c r="K373" t="b">
        <v>0</v>
      </c>
      <c r="L373" t="b">
        <v>0</v>
      </c>
      <c r="M373" t="s">
        <v>1090</v>
      </c>
      <c r="N373" t="s">
        <v>1576</v>
      </c>
      <c r="O373" t="s">
        <v>2067</v>
      </c>
      <c r="P373" t="s">
        <v>2552</v>
      </c>
      <c r="Q373" s="5" t="s">
        <v>3041</v>
      </c>
      <c r="R373" t="s">
        <v>3466</v>
      </c>
      <c r="S373" t="s">
        <v>3809</v>
      </c>
    </row>
    <row r="374" spans="1:19">
      <c r="A374" t="s">
        <v>388</v>
      </c>
      <c r="B374" t="s">
        <v>731</v>
      </c>
      <c r="C374" t="s">
        <v>781</v>
      </c>
      <c r="D374" t="b">
        <v>1</v>
      </c>
      <c r="E374" t="b">
        <v>0</v>
      </c>
      <c r="F374" t="b">
        <v>0</v>
      </c>
      <c r="G374" t="b">
        <v>1</v>
      </c>
      <c r="H374" t="b">
        <v>0</v>
      </c>
      <c r="I374" t="b">
        <v>0</v>
      </c>
      <c r="J374" t="b">
        <v>0</v>
      </c>
      <c r="K374" t="b">
        <v>0</v>
      </c>
      <c r="L374" t="b">
        <v>0</v>
      </c>
      <c r="M374" t="s">
        <v>1091</v>
      </c>
      <c r="N374" t="s">
        <v>1577</v>
      </c>
      <c r="O374" t="s">
        <v>2068</v>
      </c>
      <c r="P374" t="s">
        <v>2553</v>
      </c>
      <c r="Q374" s="5" t="s">
        <v>3042</v>
      </c>
      <c r="R374" t="s">
        <v>3467</v>
      </c>
      <c r="S374" t="s">
        <v>3810</v>
      </c>
    </row>
    <row r="375" spans="1:19">
      <c r="A375" t="s">
        <v>389</v>
      </c>
      <c r="B375" t="s">
        <v>561</v>
      </c>
      <c r="C375" t="s">
        <v>781</v>
      </c>
      <c r="D375" t="b">
        <v>1</v>
      </c>
      <c r="E375" t="b">
        <v>0</v>
      </c>
      <c r="F375" t="b">
        <v>0</v>
      </c>
      <c r="G375" t="b">
        <v>0</v>
      </c>
      <c r="H375" t="b">
        <v>0</v>
      </c>
      <c r="I375" t="b">
        <v>0</v>
      </c>
      <c r="J375" t="b">
        <v>0</v>
      </c>
      <c r="K375" t="b">
        <v>0</v>
      </c>
      <c r="L375" t="b">
        <v>0</v>
      </c>
      <c r="M375" t="s">
        <v>1092</v>
      </c>
      <c r="N375" t="s">
        <v>1578</v>
      </c>
      <c r="O375" t="s">
        <v>2069</v>
      </c>
      <c r="P375" t="s">
        <v>2554</v>
      </c>
      <c r="Q375" s="5" t="s">
        <v>3043</v>
      </c>
      <c r="R375" t="s">
        <v>3468</v>
      </c>
      <c r="S375" t="s">
        <v>3811</v>
      </c>
    </row>
    <row r="376" spans="1:19">
      <c r="A376" t="s">
        <v>390</v>
      </c>
      <c r="B376" t="s">
        <v>732</v>
      </c>
      <c r="C376" t="s">
        <v>781</v>
      </c>
      <c r="D376" t="b">
        <v>1</v>
      </c>
      <c r="E376" t="b">
        <v>0</v>
      </c>
      <c r="F376" t="b">
        <v>0</v>
      </c>
      <c r="G376" t="b">
        <v>0</v>
      </c>
      <c r="H376" t="b">
        <v>0</v>
      </c>
      <c r="I376" t="b">
        <v>0</v>
      </c>
      <c r="J376" t="b">
        <v>1</v>
      </c>
      <c r="K376" t="b">
        <v>0</v>
      </c>
      <c r="L376" t="b">
        <v>0</v>
      </c>
      <c r="M376" t="s">
        <v>1093</v>
      </c>
      <c r="N376" t="s">
        <v>1579</v>
      </c>
      <c r="O376" t="s">
        <v>2070</v>
      </c>
      <c r="P376" t="s">
        <v>2555</v>
      </c>
      <c r="Q376" s="5" t="s">
        <v>3044</v>
      </c>
      <c r="R376" t="s">
        <v>3469</v>
      </c>
      <c r="S376" t="s">
        <v>3812</v>
      </c>
    </row>
    <row r="377" spans="1:19">
      <c r="A377" t="s">
        <v>391</v>
      </c>
      <c r="B377" t="s">
        <v>721</v>
      </c>
      <c r="C377" t="s">
        <v>781</v>
      </c>
      <c r="D377" t="b">
        <v>1</v>
      </c>
      <c r="E377" t="b">
        <v>0</v>
      </c>
      <c r="F377" t="b">
        <v>0</v>
      </c>
      <c r="G377" t="b">
        <v>0</v>
      </c>
      <c r="H377" t="b">
        <v>0</v>
      </c>
      <c r="I377" t="b">
        <v>0</v>
      </c>
      <c r="J377" t="b">
        <v>0</v>
      </c>
      <c r="K377" t="b">
        <v>0</v>
      </c>
      <c r="L377" t="b">
        <v>0</v>
      </c>
      <c r="M377" t="s">
        <v>1094</v>
      </c>
      <c r="N377" t="s">
        <v>1580</v>
      </c>
      <c r="O377" t="s">
        <v>2071</v>
      </c>
      <c r="P377" t="s">
        <v>2556</v>
      </c>
      <c r="Q377" s="5" t="s">
        <v>3045</v>
      </c>
      <c r="R377" t="s">
        <v>3470</v>
      </c>
      <c r="S377" t="s">
        <v>3813</v>
      </c>
    </row>
    <row r="378" spans="1:19">
      <c r="A378" t="s">
        <v>392</v>
      </c>
      <c r="B378" t="s">
        <v>549</v>
      </c>
      <c r="C378" t="s">
        <v>781</v>
      </c>
      <c r="D378" t="b">
        <v>1</v>
      </c>
      <c r="E378" t="b">
        <v>0</v>
      </c>
      <c r="F378" t="b">
        <v>0</v>
      </c>
      <c r="G378" t="b">
        <v>0</v>
      </c>
      <c r="H378" t="b">
        <v>0</v>
      </c>
      <c r="I378" t="b">
        <v>0</v>
      </c>
      <c r="J378" t="b">
        <v>0</v>
      </c>
      <c r="K378" t="b">
        <v>0</v>
      </c>
      <c r="L378" t="b">
        <v>0</v>
      </c>
      <c r="M378" t="s">
        <v>1095</v>
      </c>
      <c r="N378" t="s">
        <v>1581</v>
      </c>
      <c r="O378" t="s">
        <v>2072</v>
      </c>
      <c r="P378" t="s">
        <v>2557</v>
      </c>
      <c r="Q378" s="5" t="s">
        <v>3046</v>
      </c>
      <c r="R378" t="s">
        <v>3471</v>
      </c>
      <c r="S378" t="s">
        <v>3814</v>
      </c>
    </row>
    <row r="379" spans="1:19">
      <c r="A379" t="s">
        <v>393</v>
      </c>
      <c r="B379" t="s">
        <v>733</v>
      </c>
      <c r="C379" t="s">
        <v>781</v>
      </c>
      <c r="D379" t="b">
        <v>1</v>
      </c>
      <c r="E379" t="b">
        <v>0</v>
      </c>
      <c r="F379" t="b">
        <v>0</v>
      </c>
      <c r="G379" t="b">
        <v>0</v>
      </c>
      <c r="H379" t="b">
        <v>0</v>
      </c>
      <c r="I379" t="b">
        <v>0</v>
      </c>
      <c r="J379" t="b">
        <v>0</v>
      </c>
      <c r="K379" t="b">
        <v>0</v>
      </c>
      <c r="L379" t="b">
        <v>0</v>
      </c>
      <c r="M379" t="s">
        <v>1096</v>
      </c>
      <c r="N379" t="s">
        <v>1582</v>
      </c>
      <c r="O379" t="s">
        <v>2073</v>
      </c>
      <c r="P379" t="s">
        <v>2558</v>
      </c>
      <c r="Q379" s="5" t="s">
        <v>3047</v>
      </c>
      <c r="R379" t="s">
        <v>3472</v>
      </c>
      <c r="S379" t="s">
        <v>3815</v>
      </c>
    </row>
    <row r="380" spans="1:19">
      <c r="A380" t="s">
        <v>394</v>
      </c>
      <c r="B380" t="s">
        <v>714</v>
      </c>
      <c r="C380" t="s">
        <v>781</v>
      </c>
      <c r="D380" t="b">
        <v>1</v>
      </c>
      <c r="E380" t="b">
        <v>0</v>
      </c>
      <c r="F380" t="b">
        <v>0</v>
      </c>
      <c r="G380" t="b">
        <v>0</v>
      </c>
      <c r="H380" t="b">
        <v>0</v>
      </c>
      <c r="I380" t="b">
        <v>0</v>
      </c>
      <c r="J380" t="b">
        <v>0</v>
      </c>
      <c r="K380" t="b">
        <v>0</v>
      </c>
      <c r="L380" t="b">
        <v>0</v>
      </c>
      <c r="N380" t="s">
        <v>1583</v>
      </c>
      <c r="O380" t="s">
        <v>2074</v>
      </c>
      <c r="P380" t="s">
        <v>2559</v>
      </c>
      <c r="Q380" s="5" t="s">
        <v>3048</v>
      </c>
      <c r="S380" t="s">
        <v>3816</v>
      </c>
    </row>
    <row r="381" spans="1:19">
      <c r="A381" t="s">
        <v>395</v>
      </c>
      <c r="B381" t="s">
        <v>733</v>
      </c>
      <c r="C381" t="s">
        <v>781</v>
      </c>
      <c r="D381" t="b">
        <v>1</v>
      </c>
      <c r="E381" t="b">
        <v>0</v>
      </c>
      <c r="F381" t="b">
        <v>0</v>
      </c>
      <c r="G381" t="b">
        <v>0</v>
      </c>
      <c r="H381" t="b">
        <v>0</v>
      </c>
      <c r="I381" t="b">
        <v>0</v>
      </c>
      <c r="J381" t="b">
        <v>0</v>
      </c>
      <c r="K381" t="b">
        <v>0</v>
      </c>
      <c r="L381" t="b">
        <v>0</v>
      </c>
      <c r="M381" t="s">
        <v>1097</v>
      </c>
      <c r="N381" t="s">
        <v>1584</v>
      </c>
      <c r="O381" t="s">
        <v>2075</v>
      </c>
      <c r="P381" t="s">
        <v>2560</v>
      </c>
      <c r="Q381" s="5" t="s">
        <v>3049</v>
      </c>
      <c r="R381" t="s">
        <v>3473</v>
      </c>
      <c r="S381" t="s">
        <v>3817</v>
      </c>
    </row>
    <row r="382" spans="1:19">
      <c r="A382" t="s">
        <v>396</v>
      </c>
      <c r="B382" t="s">
        <v>711</v>
      </c>
      <c r="C382" t="s">
        <v>781</v>
      </c>
      <c r="D382" t="b">
        <v>1</v>
      </c>
      <c r="E382" t="b">
        <v>0</v>
      </c>
      <c r="F382" t="b">
        <v>0</v>
      </c>
      <c r="G382" t="b">
        <v>0</v>
      </c>
      <c r="H382" t="b">
        <v>0</v>
      </c>
      <c r="I382" t="b">
        <v>0</v>
      </c>
      <c r="J382" t="b">
        <v>0</v>
      </c>
      <c r="K382" t="b">
        <v>0</v>
      </c>
      <c r="L382" t="b">
        <v>0</v>
      </c>
      <c r="M382" t="s">
        <v>1098</v>
      </c>
      <c r="N382" t="s">
        <v>1585</v>
      </c>
      <c r="O382" t="s">
        <v>2076</v>
      </c>
      <c r="Q382" s="5" t="s">
        <v>3050</v>
      </c>
      <c r="R382" t="s">
        <v>3474</v>
      </c>
    </row>
    <row r="383" spans="1:19">
      <c r="A383" t="s">
        <v>397</v>
      </c>
      <c r="B383" t="s">
        <v>734</v>
      </c>
      <c r="C383" t="s">
        <v>781</v>
      </c>
      <c r="D383" t="b">
        <v>1</v>
      </c>
      <c r="E383" t="b">
        <v>0</v>
      </c>
      <c r="F383" t="b">
        <v>0</v>
      </c>
      <c r="G383" t="b">
        <v>0</v>
      </c>
      <c r="H383" t="b">
        <v>0</v>
      </c>
      <c r="I383" t="b">
        <v>0</v>
      </c>
      <c r="J383" t="b">
        <v>0</v>
      </c>
      <c r="K383" t="b">
        <v>0</v>
      </c>
      <c r="L383" t="b">
        <v>0</v>
      </c>
      <c r="N383" t="s">
        <v>1586</v>
      </c>
      <c r="O383" t="s">
        <v>2077</v>
      </c>
      <c r="P383" t="s">
        <v>2561</v>
      </c>
      <c r="Q383" s="5" t="s">
        <v>3051</v>
      </c>
      <c r="S383" t="s">
        <v>3818</v>
      </c>
    </row>
    <row r="384" spans="1:19">
      <c r="A384" t="s">
        <v>398</v>
      </c>
      <c r="B384" t="s">
        <v>670</v>
      </c>
      <c r="C384" t="s">
        <v>781</v>
      </c>
      <c r="D384" t="b">
        <v>1</v>
      </c>
      <c r="E384" t="b">
        <v>0</v>
      </c>
      <c r="F384" t="b">
        <v>0</v>
      </c>
      <c r="G384" t="b">
        <v>0</v>
      </c>
      <c r="H384" t="b">
        <v>0</v>
      </c>
      <c r="I384" t="b">
        <v>0</v>
      </c>
      <c r="J384" t="b">
        <v>1</v>
      </c>
      <c r="K384" t="b">
        <v>0</v>
      </c>
      <c r="L384" t="b">
        <v>0</v>
      </c>
      <c r="N384" t="s">
        <v>1587</v>
      </c>
      <c r="O384" t="s">
        <v>2078</v>
      </c>
      <c r="P384" t="s">
        <v>2562</v>
      </c>
      <c r="Q384" s="5" t="s">
        <v>3052</v>
      </c>
      <c r="S384" t="s">
        <v>3819</v>
      </c>
    </row>
    <row r="385" spans="1:19">
      <c r="A385" t="s">
        <v>399</v>
      </c>
      <c r="B385" t="s">
        <v>735</v>
      </c>
      <c r="C385" t="s">
        <v>781</v>
      </c>
      <c r="D385" t="b">
        <v>1</v>
      </c>
      <c r="E385" t="b">
        <v>0</v>
      </c>
      <c r="F385" t="b">
        <v>0</v>
      </c>
      <c r="G385" t="b">
        <v>0</v>
      </c>
      <c r="H385" t="b">
        <v>0</v>
      </c>
      <c r="I385" t="b">
        <v>0</v>
      </c>
      <c r="J385" t="b">
        <v>1</v>
      </c>
      <c r="K385" t="b">
        <v>0</v>
      </c>
      <c r="L385" t="b">
        <v>0</v>
      </c>
      <c r="M385" t="s">
        <v>1099</v>
      </c>
      <c r="O385" t="s">
        <v>2079</v>
      </c>
      <c r="Q385" s="5" t="s">
        <v>3053</v>
      </c>
      <c r="R385" t="s">
        <v>3475</v>
      </c>
    </row>
    <row r="386" spans="1:19">
      <c r="A386" t="s">
        <v>400</v>
      </c>
      <c r="B386" t="s">
        <v>736</v>
      </c>
      <c r="C386" t="s">
        <v>781</v>
      </c>
      <c r="D386" t="b">
        <v>1</v>
      </c>
      <c r="E386" t="b">
        <v>0</v>
      </c>
      <c r="F386" t="b">
        <v>0</v>
      </c>
      <c r="G386" t="b">
        <v>1</v>
      </c>
      <c r="H386" t="b">
        <v>0</v>
      </c>
      <c r="I386" t="b">
        <v>0</v>
      </c>
      <c r="J386" t="b">
        <v>0</v>
      </c>
      <c r="K386" t="b">
        <v>0</v>
      </c>
      <c r="L386" t="b">
        <v>0</v>
      </c>
      <c r="M386" t="s">
        <v>1100</v>
      </c>
      <c r="N386" t="s">
        <v>1588</v>
      </c>
      <c r="O386" t="s">
        <v>2080</v>
      </c>
      <c r="P386" t="s">
        <v>2563</v>
      </c>
      <c r="Q386" s="5" t="s">
        <v>3054</v>
      </c>
      <c r="R386" t="s">
        <v>3476</v>
      </c>
    </row>
    <row r="387" spans="1:19">
      <c r="A387" t="s">
        <v>401</v>
      </c>
      <c r="B387" t="s">
        <v>646</v>
      </c>
      <c r="C387" t="s">
        <v>781</v>
      </c>
      <c r="D387" t="b">
        <v>1</v>
      </c>
      <c r="E387" t="b">
        <v>0</v>
      </c>
      <c r="F387" t="b">
        <v>0</v>
      </c>
      <c r="G387" t="b">
        <v>0</v>
      </c>
      <c r="H387" t="b">
        <v>0</v>
      </c>
      <c r="I387" t="b">
        <v>0</v>
      </c>
      <c r="J387" t="b">
        <v>0</v>
      </c>
      <c r="K387" t="b">
        <v>0</v>
      </c>
      <c r="L387" t="b">
        <v>0</v>
      </c>
      <c r="M387" t="s">
        <v>1101</v>
      </c>
      <c r="N387" t="s">
        <v>1589</v>
      </c>
      <c r="O387" t="s">
        <v>2081</v>
      </c>
      <c r="P387" t="s">
        <v>2564</v>
      </c>
      <c r="Q387" s="5" t="s">
        <v>3055</v>
      </c>
      <c r="R387" t="s">
        <v>3477</v>
      </c>
    </row>
    <row r="388" spans="1:19">
      <c r="A388" t="s">
        <v>402</v>
      </c>
      <c r="B388" t="s">
        <v>718</v>
      </c>
      <c r="C388" t="s">
        <v>781</v>
      </c>
      <c r="D388" t="b">
        <v>1</v>
      </c>
      <c r="E388" t="b">
        <v>0</v>
      </c>
      <c r="F388" t="b">
        <v>0</v>
      </c>
      <c r="G388" t="b">
        <v>0</v>
      </c>
      <c r="H388" t="b">
        <v>0</v>
      </c>
      <c r="I388" t="b">
        <v>0</v>
      </c>
      <c r="J388" t="b">
        <v>0</v>
      </c>
      <c r="K388" t="b">
        <v>0</v>
      </c>
      <c r="L388" t="b">
        <v>0</v>
      </c>
      <c r="M388" t="s">
        <v>1102</v>
      </c>
      <c r="N388" t="s">
        <v>1590</v>
      </c>
      <c r="O388" t="s">
        <v>2082</v>
      </c>
      <c r="P388" t="s">
        <v>2565</v>
      </c>
      <c r="Q388" s="5" t="s">
        <v>3056</v>
      </c>
      <c r="R388" t="s">
        <v>3478</v>
      </c>
      <c r="S388" t="s">
        <v>3820</v>
      </c>
    </row>
    <row r="389" spans="1:19">
      <c r="A389" t="s">
        <v>403</v>
      </c>
      <c r="B389" t="s">
        <v>718</v>
      </c>
      <c r="C389" t="s">
        <v>781</v>
      </c>
      <c r="D389" t="b">
        <v>1</v>
      </c>
      <c r="E389" t="b">
        <v>0</v>
      </c>
      <c r="F389" t="b">
        <v>0</v>
      </c>
      <c r="G389" t="b">
        <v>0</v>
      </c>
      <c r="H389" t="b">
        <v>0</v>
      </c>
      <c r="I389" t="b">
        <v>0</v>
      </c>
      <c r="J389" t="b">
        <v>0</v>
      </c>
      <c r="K389" t="b">
        <v>0</v>
      </c>
      <c r="L389" t="b">
        <v>0</v>
      </c>
      <c r="M389" t="s">
        <v>1103</v>
      </c>
      <c r="N389" t="s">
        <v>1591</v>
      </c>
      <c r="O389" t="s">
        <v>2083</v>
      </c>
      <c r="P389" t="s">
        <v>2566</v>
      </c>
      <c r="Q389" s="5" t="s">
        <v>3057</v>
      </c>
      <c r="R389" t="s">
        <v>3479</v>
      </c>
      <c r="S389" t="s">
        <v>3821</v>
      </c>
    </row>
    <row r="390" spans="1:19">
      <c r="A390" t="s">
        <v>404</v>
      </c>
      <c r="B390" t="s">
        <v>646</v>
      </c>
      <c r="C390" t="s">
        <v>781</v>
      </c>
      <c r="D390" t="b">
        <v>1</v>
      </c>
      <c r="E390" t="b">
        <v>0</v>
      </c>
      <c r="F390" t="b">
        <v>0</v>
      </c>
      <c r="G390" t="b">
        <v>0</v>
      </c>
      <c r="H390" t="b">
        <v>0</v>
      </c>
      <c r="I390" t="b">
        <v>0</v>
      </c>
      <c r="J390" t="b">
        <v>0</v>
      </c>
      <c r="K390" t="b">
        <v>0</v>
      </c>
      <c r="L390" t="b">
        <v>0</v>
      </c>
      <c r="M390" t="s">
        <v>1104</v>
      </c>
      <c r="N390" t="s">
        <v>1592</v>
      </c>
      <c r="O390" t="s">
        <v>2084</v>
      </c>
      <c r="P390" t="s">
        <v>2567</v>
      </c>
      <c r="Q390" s="5" t="s">
        <v>3058</v>
      </c>
      <c r="R390" t="s">
        <v>3480</v>
      </c>
    </row>
    <row r="391" spans="1:19">
      <c r="A391" t="s">
        <v>405</v>
      </c>
      <c r="B391" t="s">
        <v>737</v>
      </c>
      <c r="C391" t="s">
        <v>781</v>
      </c>
      <c r="D391" t="b">
        <v>1</v>
      </c>
      <c r="E391" t="b">
        <v>0</v>
      </c>
      <c r="F391" t="b">
        <v>0</v>
      </c>
      <c r="G391" t="b">
        <v>0</v>
      </c>
      <c r="H391" t="b">
        <v>0</v>
      </c>
      <c r="I391" t="b">
        <v>0</v>
      </c>
      <c r="J391" t="b">
        <v>0</v>
      </c>
      <c r="K391" t="b">
        <v>0</v>
      </c>
      <c r="L391" t="b">
        <v>0</v>
      </c>
      <c r="M391" t="s">
        <v>1105</v>
      </c>
      <c r="N391" t="s">
        <v>1593</v>
      </c>
      <c r="O391" t="s">
        <v>2085</v>
      </c>
      <c r="P391" t="s">
        <v>2568</v>
      </c>
      <c r="Q391" s="5" t="s">
        <v>3059</v>
      </c>
      <c r="R391" t="s">
        <v>3481</v>
      </c>
    </row>
    <row r="392" spans="1:19">
      <c r="A392" t="s">
        <v>406</v>
      </c>
      <c r="B392" t="s">
        <v>659</v>
      </c>
      <c r="C392" t="s">
        <v>781</v>
      </c>
      <c r="D392" t="b">
        <v>1</v>
      </c>
      <c r="E392" t="b">
        <v>0</v>
      </c>
      <c r="F392" t="b">
        <v>0</v>
      </c>
      <c r="G392" t="b">
        <v>0</v>
      </c>
      <c r="H392" t="b">
        <v>0</v>
      </c>
      <c r="I392" t="b">
        <v>0</v>
      </c>
      <c r="J392" t="b">
        <v>0</v>
      </c>
      <c r="K392" t="b">
        <v>0</v>
      </c>
      <c r="L392" t="b">
        <v>0</v>
      </c>
      <c r="M392" t="s">
        <v>1106</v>
      </c>
      <c r="N392" t="s">
        <v>1594</v>
      </c>
      <c r="O392" t="s">
        <v>2086</v>
      </c>
      <c r="P392" t="s">
        <v>2569</v>
      </c>
      <c r="Q392" s="5" t="s">
        <v>3060</v>
      </c>
      <c r="R392" t="s">
        <v>3482</v>
      </c>
    </row>
    <row r="393" spans="1:19">
      <c r="A393" t="s">
        <v>407</v>
      </c>
      <c r="B393" t="s">
        <v>701</v>
      </c>
      <c r="C393" t="s">
        <v>781</v>
      </c>
      <c r="D393" t="b">
        <v>1</v>
      </c>
      <c r="E393" t="b">
        <v>0</v>
      </c>
      <c r="F393" t="b">
        <v>0</v>
      </c>
      <c r="G393" t="b">
        <v>0</v>
      </c>
      <c r="H393" t="b">
        <v>0</v>
      </c>
      <c r="I393" t="b">
        <v>0</v>
      </c>
      <c r="J393" t="b">
        <v>0</v>
      </c>
      <c r="K393" t="b">
        <v>0</v>
      </c>
      <c r="L393" t="b">
        <v>0</v>
      </c>
      <c r="M393" t="s">
        <v>1107</v>
      </c>
      <c r="N393" t="s">
        <v>1595</v>
      </c>
      <c r="O393" t="s">
        <v>2087</v>
      </c>
      <c r="P393" t="s">
        <v>2570</v>
      </c>
      <c r="Q393" s="5" t="s">
        <v>3061</v>
      </c>
      <c r="R393" t="s">
        <v>3483</v>
      </c>
      <c r="S393" t="s">
        <v>3822</v>
      </c>
    </row>
    <row r="394" spans="1:19">
      <c r="A394" t="s">
        <v>408</v>
      </c>
      <c r="B394" t="s">
        <v>724</v>
      </c>
      <c r="C394" t="s">
        <v>781</v>
      </c>
      <c r="D394" t="b">
        <v>1</v>
      </c>
      <c r="E394" t="b">
        <v>0</v>
      </c>
      <c r="F394" t="b">
        <v>0</v>
      </c>
      <c r="G394" t="b">
        <v>0</v>
      </c>
      <c r="H394" t="b">
        <v>0</v>
      </c>
      <c r="I394" t="b">
        <v>0</v>
      </c>
      <c r="J394" t="b">
        <v>0</v>
      </c>
      <c r="K394" t="b">
        <v>0</v>
      </c>
      <c r="L394" t="b">
        <v>0</v>
      </c>
      <c r="M394" t="s">
        <v>1108</v>
      </c>
      <c r="N394" t="s">
        <v>1596</v>
      </c>
      <c r="O394" t="s">
        <v>2047</v>
      </c>
      <c r="P394" t="s">
        <v>2532</v>
      </c>
      <c r="Q394" s="5" t="s">
        <v>3062</v>
      </c>
      <c r="R394" t="s">
        <v>3484</v>
      </c>
      <c r="S394" t="s">
        <v>3823</v>
      </c>
    </row>
    <row r="395" spans="1:19">
      <c r="A395" t="s">
        <v>409</v>
      </c>
      <c r="B395" t="s">
        <v>738</v>
      </c>
      <c r="C395" t="s">
        <v>781</v>
      </c>
      <c r="D395" t="b">
        <v>1</v>
      </c>
      <c r="E395" t="b">
        <v>0</v>
      </c>
      <c r="F395" t="b">
        <v>0</v>
      </c>
      <c r="G395" t="b">
        <v>0</v>
      </c>
      <c r="H395" t="b">
        <v>0</v>
      </c>
      <c r="I395" t="b">
        <v>0</v>
      </c>
      <c r="J395" t="b">
        <v>0</v>
      </c>
      <c r="K395" t="b">
        <v>0</v>
      </c>
      <c r="L395" t="b">
        <v>0</v>
      </c>
      <c r="M395" t="s">
        <v>787</v>
      </c>
      <c r="N395" t="s">
        <v>1597</v>
      </c>
      <c r="O395" t="s">
        <v>2088</v>
      </c>
      <c r="P395" t="s">
        <v>2571</v>
      </c>
      <c r="Q395" s="5" t="s">
        <v>3063</v>
      </c>
    </row>
    <row r="396" spans="1:19">
      <c r="A396" t="s">
        <v>410</v>
      </c>
      <c r="B396" t="s">
        <v>739</v>
      </c>
      <c r="C396" t="s">
        <v>781</v>
      </c>
      <c r="D396" t="b">
        <v>1</v>
      </c>
      <c r="E396" t="b">
        <v>0</v>
      </c>
      <c r="F396" t="b">
        <v>0</v>
      </c>
      <c r="G396" t="b">
        <v>0</v>
      </c>
      <c r="H396" t="b">
        <v>0</v>
      </c>
      <c r="I396" t="b">
        <v>0</v>
      </c>
      <c r="J396" t="b">
        <v>0</v>
      </c>
      <c r="K396" t="b">
        <v>0</v>
      </c>
      <c r="L396" t="b">
        <v>0</v>
      </c>
      <c r="M396" t="s">
        <v>1109</v>
      </c>
      <c r="N396" t="s">
        <v>1598</v>
      </c>
      <c r="O396" t="s">
        <v>2089</v>
      </c>
      <c r="P396" t="s">
        <v>2572</v>
      </c>
      <c r="Q396" s="5" t="s">
        <v>3064</v>
      </c>
      <c r="R396" t="s">
        <v>3485</v>
      </c>
    </row>
    <row r="397" spans="1:19">
      <c r="A397" t="s">
        <v>411</v>
      </c>
      <c r="B397" t="s">
        <v>740</v>
      </c>
      <c r="C397" t="s">
        <v>781</v>
      </c>
      <c r="D397" t="b">
        <v>1</v>
      </c>
      <c r="E397" t="b">
        <v>0</v>
      </c>
      <c r="F397" t="b">
        <v>0</v>
      </c>
      <c r="G397" t="b">
        <v>0</v>
      </c>
      <c r="H397" t="b">
        <v>0</v>
      </c>
      <c r="I397" t="b">
        <v>0</v>
      </c>
      <c r="J397" t="b">
        <v>0</v>
      </c>
      <c r="K397" t="b">
        <v>0</v>
      </c>
      <c r="L397" t="b">
        <v>0</v>
      </c>
      <c r="M397" t="s">
        <v>1110</v>
      </c>
      <c r="N397" t="s">
        <v>1599</v>
      </c>
      <c r="O397" t="s">
        <v>2090</v>
      </c>
      <c r="P397" t="s">
        <v>2573</v>
      </c>
      <c r="Q397" s="5" t="s">
        <v>3065</v>
      </c>
      <c r="R397" t="s">
        <v>3486</v>
      </c>
      <c r="S397" t="s">
        <v>3824</v>
      </c>
    </row>
    <row r="398" spans="1:19">
      <c r="A398" t="s">
        <v>412</v>
      </c>
      <c r="B398" t="s">
        <v>555</v>
      </c>
      <c r="C398" t="s">
        <v>781</v>
      </c>
      <c r="D398" t="b">
        <v>1</v>
      </c>
      <c r="E398" t="b">
        <v>0</v>
      </c>
      <c r="F398" t="b">
        <v>0</v>
      </c>
      <c r="G398" t="b">
        <v>0</v>
      </c>
      <c r="H398" t="b">
        <v>0</v>
      </c>
      <c r="I398" t="b">
        <v>0</v>
      </c>
      <c r="J398" t="b">
        <v>0</v>
      </c>
      <c r="K398" t="b">
        <v>0</v>
      </c>
      <c r="L398" t="b">
        <v>0</v>
      </c>
      <c r="M398" t="s">
        <v>1111</v>
      </c>
      <c r="N398" t="s">
        <v>1600</v>
      </c>
      <c r="O398" t="s">
        <v>2091</v>
      </c>
      <c r="Q398" s="5" t="s">
        <v>3066</v>
      </c>
      <c r="R398" t="s">
        <v>3487</v>
      </c>
    </row>
    <row r="399" spans="1:19">
      <c r="A399" t="s">
        <v>413</v>
      </c>
      <c r="B399" t="s">
        <v>555</v>
      </c>
      <c r="C399" t="s">
        <v>781</v>
      </c>
      <c r="D399" t="b">
        <v>1</v>
      </c>
      <c r="E399" t="b">
        <v>0</v>
      </c>
      <c r="F399" t="b">
        <v>0</v>
      </c>
      <c r="G399" t="b">
        <v>0</v>
      </c>
      <c r="H399" t="b">
        <v>0</v>
      </c>
      <c r="I399" t="b">
        <v>0</v>
      </c>
      <c r="J399" t="b">
        <v>0</v>
      </c>
      <c r="K399" t="b">
        <v>0</v>
      </c>
      <c r="L399" t="b">
        <v>0</v>
      </c>
      <c r="M399" t="s">
        <v>1112</v>
      </c>
      <c r="N399" t="s">
        <v>1601</v>
      </c>
      <c r="O399" t="s">
        <v>2092</v>
      </c>
      <c r="Q399" s="5" t="s">
        <v>3067</v>
      </c>
      <c r="R399" t="s">
        <v>3488</v>
      </c>
    </row>
    <row r="400" spans="1:19">
      <c r="A400" t="s">
        <v>414</v>
      </c>
      <c r="B400" t="s">
        <v>614</v>
      </c>
      <c r="C400" t="s">
        <v>781</v>
      </c>
      <c r="D400" t="b">
        <v>1</v>
      </c>
      <c r="E400" t="b">
        <v>0</v>
      </c>
      <c r="F400" t="b">
        <v>0</v>
      </c>
      <c r="G400" t="b">
        <v>0</v>
      </c>
      <c r="H400" t="b">
        <v>0</v>
      </c>
      <c r="I400" t="b">
        <v>0</v>
      </c>
      <c r="J400" t="b">
        <v>0</v>
      </c>
      <c r="K400" t="b">
        <v>0</v>
      </c>
      <c r="L400" t="b">
        <v>0</v>
      </c>
      <c r="M400" t="s">
        <v>1113</v>
      </c>
      <c r="N400" t="s">
        <v>1602</v>
      </c>
      <c r="O400" t="s">
        <v>2093</v>
      </c>
      <c r="P400" t="s">
        <v>2574</v>
      </c>
      <c r="Q400" s="5" t="s">
        <v>3068</v>
      </c>
      <c r="R400" t="s">
        <v>3489</v>
      </c>
    </row>
    <row r="401" spans="1:19">
      <c r="A401" t="s">
        <v>415</v>
      </c>
      <c r="B401" t="s">
        <v>555</v>
      </c>
      <c r="C401" t="s">
        <v>781</v>
      </c>
      <c r="D401" t="b">
        <v>1</v>
      </c>
      <c r="E401" t="b">
        <v>0</v>
      </c>
      <c r="F401" t="b">
        <v>0</v>
      </c>
      <c r="G401" t="b">
        <v>0</v>
      </c>
      <c r="H401" t="b">
        <v>0</v>
      </c>
      <c r="I401" t="b">
        <v>0</v>
      </c>
      <c r="J401" t="b">
        <v>0</v>
      </c>
      <c r="K401" t="b">
        <v>0</v>
      </c>
      <c r="L401" t="b">
        <v>0</v>
      </c>
      <c r="M401" t="s">
        <v>787</v>
      </c>
      <c r="N401" t="s">
        <v>1603</v>
      </c>
      <c r="O401" t="s">
        <v>2094</v>
      </c>
      <c r="Q401" s="5" t="s">
        <v>3069</v>
      </c>
    </row>
    <row r="402" spans="1:19">
      <c r="A402" t="s">
        <v>416</v>
      </c>
      <c r="B402" t="s">
        <v>741</v>
      </c>
      <c r="C402" t="s">
        <v>781</v>
      </c>
      <c r="D402" t="b">
        <v>1</v>
      </c>
      <c r="E402" t="b">
        <v>0</v>
      </c>
      <c r="F402" t="b">
        <v>0</v>
      </c>
      <c r="G402" t="b">
        <v>0</v>
      </c>
      <c r="H402" t="b">
        <v>0</v>
      </c>
      <c r="I402" t="b">
        <v>0</v>
      </c>
      <c r="J402" t="b">
        <v>0</v>
      </c>
      <c r="K402" t="b">
        <v>0</v>
      </c>
      <c r="L402" t="b">
        <v>0</v>
      </c>
      <c r="M402" t="s">
        <v>1114</v>
      </c>
      <c r="N402" t="s">
        <v>1604</v>
      </c>
      <c r="O402" t="s">
        <v>2095</v>
      </c>
      <c r="P402" t="s">
        <v>2575</v>
      </c>
      <c r="Q402" s="5" t="s">
        <v>3070</v>
      </c>
      <c r="R402" t="s">
        <v>3490</v>
      </c>
    </row>
    <row r="403" spans="1:19">
      <c r="A403" t="s">
        <v>417</v>
      </c>
      <c r="B403" t="s">
        <v>661</v>
      </c>
      <c r="C403" t="s">
        <v>781</v>
      </c>
      <c r="D403" t="b">
        <v>1</v>
      </c>
      <c r="E403" t="b">
        <v>0</v>
      </c>
      <c r="F403" t="b">
        <v>0</v>
      </c>
      <c r="G403" t="b">
        <v>0</v>
      </c>
      <c r="H403" t="b">
        <v>0</v>
      </c>
      <c r="I403" t="b">
        <v>0</v>
      </c>
      <c r="J403" t="b">
        <v>0</v>
      </c>
      <c r="K403" t="b">
        <v>0</v>
      </c>
      <c r="L403" t="b">
        <v>0</v>
      </c>
      <c r="N403" t="s">
        <v>1605</v>
      </c>
      <c r="O403" t="s">
        <v>2096</v>
      </c>
      <c r="P403" t="s">
        <v>2576</v>
      </c>
      <c r="Q403" s="5" t="s">
        <v>3071</v>
      </c>
      <c r="S403" t="s">
        <v>3825</v>
      </c>
    </row>
    <row r="404" spans="1:19">
      <c r="A404" t="s">
        <v>418</v>
      </c>
      <c r="B404" t="s">
        <v>721</v>
      </c>
      <c r="C404" t="s">
        <v>781</v>
      </c>
      <c r="D404" t="b">
        <v>1</v>
      </c>
      <c r="E404" t="b">
        <v>0</v>
      </c>
      <c r="F404" t="b">
        <v>0</v>
      </c>
      <c r="G404" t="b">
        <v>0</v>
      </c>
      <c r="H404" t="b">
        <v>0</v>
      </c>
      <c r="I404" t="b">
        <v>0</v>
      </c>
      <c r="J404" t="b">
        <v>1</v>
      </c>
      <c r="K404" t="b">
        <v>0</v>
      </c>
      <c r="L404" t="b">
        <v>0</v>
      </c>
      <c r="M404" t="s">
        <v>1115</v>
      </c>
      <c r="N404" t="s">
        <v>1606</v>
      </c>
      <c r="O404" t="s">
        <v>2097</v>
      </c>
      <c r="P404" t="s">
        <v>2577</v>
      </c>
      <c r="Q404" s="5" t="s">
        <v>3072</v>
      </c>
      <c r="R404" t="s">
        <v>3491</v>
      </c>
      <c r="S404" t="s">
        <v>3826</v>
      </c>
    </row>
    <row r="405" spans="1:19">
      <c r="A405" t="s">
        <v>419</v>
      </c>
      <c r="B405" t="s">
        <v>742</v>
      </c>
      <c r="C405" t="s">
        <v>781</v>
      </c>
      <c r="D405" t="b">
        <v>1</v>
      </c>
      <c r="E405" t="b">
        <v>0</v>
      </c>
      <c r="F405" t="b">
        <v>0</v>
      </c>
      <c r="G405" t="b">
        <v>0</v>
      </c>
      <c r="H405" t="b">
        <v>0</v>
      </c>
      <c r="I405" t="b">
        <v>0</v>
      </c>
      <c r="J405" t="b">
        <v>0</v>
      </c>
      <c r="K405" t="b">
        <v>0</v>
      </c>
      <c r="L405" t="b">
        <v>0</v>
      </c>
      <c r="M405" t="s">
        <v>1116</v>
      </c>
      <c r="N405" t="s">
        <v>1607</v>
      </c>
      <c r="O405" t="s">
        <v>2098</v>
      </c>
      <c r="P405" t="s">
        <v>2578</v>
      </c>
      <c r="Q405" s="5" t="s">
        <v>3073</v>
      </c>
      <c r="R405" t="s">
        <v>3492</v>
      </c>
      <c r="S405" t="s">
        <v>3827</v>
      </c>
    </row>
    <row r="406" spans="1:19">
      <c r="A406" t="s">
        <v>420</v>
      </c>
      <c r="B406" t="s">
        <v>669</v>
      </c>
      <c r="C406" t="s">
        <v>781</v>
      </c>
      <c r="D406" t="b">
        <v>1</v>
      </c>
      <c r="E406" t="b">
        <v>0</v>
      </c>
      <c r="F406" t="b">
        <v>0</v>
      </c>
      <c r="G406" t="b">
        <v>0</v>
      </c>
      <c r="H406" t="b">
        <v>0</v>
      </c>
      <c r="I406" t="b">
        <v>0</v>
      </c>
      <c r="J406" t="b">
        <v>0</v>
      </c>
      <c r="K406" t="b">
        <v>0</v>
      </c>
      <c r="L406" t="b">
        <v>0</v>
      </c>
      <c r="M406" t="s">
        <v>1117</v>
      </c>
      <c r="N406" t="s">
        <v>1608</v>
      </c>
      <c r="O406" t="s">
        <v>2099</v>
      </c>
      <c r="P406" t="s">
        <v>2579</v>
      </c>
      <c r="Q406" s="5" t="s">
        <v>3074</v>
      </c>
      <c r="R406" t="s">
        <v>3493</v>
      </c>
    </row>
    <row r="407" spans="1:19">
      <c r="A407" t="s">
        <v>421</v>
      </c>
      <c r="B407" t="s">
        <v>555</v>
      </c>
      <c r="C407" t="s">
        <v>781</v>
      </c>
      <c r="D407" t="b">
        <v>1</v>
      </c>
      <c r="E407" t="b">
        <v>0</v>
      </c>
      <c r="F407" t="b">
        <v>0</v>
      </c>
      <c r="G407" t="b">
        <v>0</v>
      </c>
      <c r="H407" t="b">
        <v>0</v>
      </c>
      <c r="I407" t="b">
        <v>0</v>
      </c>
      <c r="J407" t="b">
        <v>0</v>
      </c>
      <c r="K407" t="b">
        <v>0</v>
      </c>
      <c r="L407" t="b">
        <v>0</v>
      </c>
      <c r="M407" t="s">
        <v>1118</v>
      </c>
      <c r="N407" t="s">
        <v>1609</v>
      </c>
      <c r="O407" t="s">
        <v>2100</v>
      </c>
      <c r="Q407" s="5" t="s">
        <v>3075</v>
      </c>
      <c r="R407" t="s">
        <v>3494</v>
      </c>
    </row>
    <row r="408" spans="1:19">
      <c r="A408" t="s">
        <v>422</v>
      </c>
      <c r="B408" t="s">
        <v>614</v>
      </c>
      <c r="C408" t="s">
        <v>781</v>
      </c>
      <c r="D408" t="b">
        <v>1</v>
      </c>
      <c r="E408" t="b">
        <v>0</v>
      </c>
      <c r="F408" t="b">
        <v>0</v>
      </c>
      <c r="G408" t="b">
        <v>0</v>
      </c>
      <c r="H408" t="b">
        <v>0</v>
      </c>
      <c r="I408" t="b">
        <v>0</v>
      </c>
      <c r="J408" t="b">
        <v>0</v>
      </c>
      <c r="K408" t="b">
        <v>0</v>
      </c>
      <c r="L408" t="b">
        <v>0</v>
      </c>
      <c r="M408" t="s">
        <v>1119</v>
      </c>
      <c r="N408" t="s">
        <v>1610</v>
      </c>
      <c r="O408" t="s">
        <v>2101</v>
      </c>
      <c r="P408" t="s">
        <v>2580</v>
      </c>
      <c r="Q408" s="5" t="s">
        <v>3076</v>
      </c>
      <c r="R408" t="s">
        <v>3495</v>
      </c>
    </row>
    <row r="409" spans="1:19">
      <c r="A409" t="s">
        <v>423</v>
      </c>
      <c r="B409" t="s">
        <v>635</v>
      </c>
      <c r="C409" t="s">
        <v>781</v>
      </c>
      <c r="D409" t="b">
        <v>1</v>
      </c>
      <c r="E409" t="b">
        <v>0</v>
      </c>
      <c r="F409" t="b">
        <v>0</v>
      </c>
      <c r="G409" t="b">
        <v>0</v>
      </c>
      <c r="H409" t="b">
        <v>0</v>
      </c>
      <c r="I409" t="b">
        <v>0</v>
      </c>
      <c r="J409" t="b">
        <v>0</v>
      </c>
      <c r="K409" t="b">
        <v>0</v>
      </c>
      <c r="L409" t="b">
        <v>0</v>
      </c>
      <c r="M409" t="s">
        <v>1120</v>
      </c>
      <c r="N409" t="s">
        <v>1611</v>
      </c>
      <c r="O409" t="s">
        <v>2102</v>
      </c>
      <c r="P409" t="s">
        <v>2581</v>
      </c>
      <c r="Q409" s="5" t="s">
        <v>3077</v>
      </c>
      <c r="R409" t="s">
        <v>3496</v>
      </c>
      <c r="S409" t="s">
        <v>3828</v>
      </c>
    </row>
    <row r="410" spans="1:19">
      <c r="A410" t="s">
        <v>424</v>
      </c>
      <c r="B410" t="s">
        <v>686</v>
      </c>
      <c r="C410" t="s">
        <v>782</v>
      </c>
      <c r="D410" t="b">
        <v>1</v>
      </c>
      <c r="E410" t="b">
        <v>0</v>
      </c>
      <c r="F410" t="b">
        <v>0</v>
      </c>
      <c r="G410" t="b">
        <v>0</v>
      </c>
      <c r="H410" t="b">
        <v>0</v>
      </c>
      <c r="I410" t="b">
        <v>0</v>
      </c>
      <c r="J410" t="b">
        <v>0</v>
      </c>
      <c r="K410" t="b">
        <v>0</v>
      </c>
      <c r="L410" t="b">
        <v>0</v>
      </c>
      <c r="M410" t="s">
        <v>1121</v>
      </c>
      <c r="N410" t="s">
        <v>1612</v>
      </c>
      <c r="O410" t="s">
        <v>2103</v>
      </c>
      <c r="P410" t="s">
        <v>2582</v>
      </c>
      <c r="Q410" s="5" t="s">
        <v>3078</v>
      </c>
      <c r="R410" t="s">
        <v>3497</v>
      </c>
    </row>
    <row r="411" spans="1:19">
      <c r="A411" t="s">
        <v>425</v>
      </c>
      <c r="B411" t="s">
        <v>743</v>
      </c>
      <c r="C411" t="s">
        <v>782</v>
      </c>
      <c r="D411" t="b">
        <v>1</v>
      </c>
      <c r="E411" t="b">
        <v>0</v>
      </c>
      <c r="F411" t="b">
        <v>0</v>
      </c>
      <c r="G411" t="b">
        <v>0</v>
      </c>
      <c r="H411" t="b">
        <v>0</v>
      </c>
      <c r="I411" t="b">
        <v>0</v>
      </c>
      <c r="J411" t="b">
        <v>0</v>
      </c>
      <c r="K411" t="b">
        <v>0</v>
      </c>
      <c r="L411" t="b">
        <v>0</v>
      </c>
      <c r="M411" t="s">
        <v>1122</v>
      </c>
      <c r="N411" t="s">
        <v>1613</v>
      </c>
      <c r="O411" t="s">
        <v>2104</v>
      </c>
      <c r="P411" t="s">
        <v>2583</v>
      </c>
      <c r="Q411" s="5" t="s">
        <v>3079</v>
      </c>
      <c r="R411" t="s">
        <v>3498</v>
      </c>
    </row>
    <row r="412" spans="1:19">
      <c r="A412" t="s">
        <v>426</v>
      </c>
      <c r="B412" t="s">
        <v>724</v>
      </c>
      <c r="C412" t="s">
        <v>782</v>
      </c>
      <c r="D412" t="b">
        <v>1</v>
      </c>
      <c r="E412" t="b">
        <v>1</v>
      </c>
      <c r="F412" t="b">
        <v>0</v>
      </c>
      <c r="G412" t="b">
        <v>0</v>
      </c>
      <c r="H412" t="b">
        <v>0</v>
      </c>
      <c r="I412" t="b">
        <v>0</v>
      </c>
      <c r="J412" t="b">
        <v>0</v>
      </c>
      <c r="K412" t="b">
        <v>0</v>
      </c>
      <c r="L412" t="b">
        <v>0</v>
      </c>
      <c r="M412" t="s">
        <v>1123</v>
      </c>
      <c r="N412" t="s">
        <v>1614</v>
      </c>
      <c r="O412" t="s">
        <v>2105</v>
      </c>
      <c r="P412" t="s">
        <v>2532</v>
      </c>
      <c r="Q412" s="5" t="s">
        <v>3080</v>
      </c>
      <c r="R412" t="s">
        <v>3499</v>
      </c>
    </row>
    <row r="413" spans="1:19">
      <c r="A413" t="s">
        <v>427</v>
      </c>
      <c r="B413" t="s">
        <v>725</v>
      </c>
      <c r="C413" t="s">
        <v>782</v>
      </c>
      <c r="D413" t="b">
        <v>1</v>
      </c>
      <c r="E413" t="b">
        <v>0</v>
      </c>
      <c r="F413" t="b">
        <v>0</v>
      </c>
      <c r="G413" t="b">
        <v>0</v>
      </c>
      <c r="H413" t="b">
        <v>0</v>
      </c>
      <c r="I413" t="b">
        <v>0</v>
      </c>
      <c r="J413" t="b">
        <v>0</v>
      </c>
      <c r="K413" t="b">
        <v>0</v>
      </c>
      <c r="L413" t="b">
        <v>0</v>
      </c>
      <c r="M413" t="s">
        <v>1124</v>
      </c>
      <c r="N413" t="s">
        <v>1615</v>
      </c>
      <c r="O413" t="s">
        <v>2106</v>
      </c>
      <c r="P413" t="s">
        <v>2584</v>
      </c>
      <c r="Q413" s="5" t="s">
        <v>3081</v>
      </c>
      <c r="R413" t="s">
        <v>3500</v>
      </c>
    </row>
    <row r="414" spans="1:19">
      <c r="A414" t="s">
        <v>428</v>
      </c>
      <c r="B414" t="s">
        <v>647</v>
      </c>
      <c r="C414" t="s">
        <v>782</v>
      </c>
      <c r="D414" t="b">
        <v>1</v>
      </c>
      <c r="E414" t="b">
        <v>0</v>
      </c>
      <c r="F414" t="b">
        <v>0</v>
      </c>
      <c r="G414" t="b">
        <v>0</v>
      </c>
      <c r="H414" t="b">
        <v>0</v>
      </c>
      <c r="I414" t="b">
        <v>0</v>
      </c>
      <c r="J414" t="b">
        <v>0</v>
      </c>
      <c r="K414" t="b">
        <v>0</v>
      </c>
      <c r="L414" t="b">
        <v>0</v>
      </c>
      <c r="M414" t="s">
        <v>1125</v>
      </c>
      <c r="N414" t="s">
        <v>1616</v>
      </c>
      <c r="O414" t="s">
        <v>2107</v>
      </c>
      <c r="P414" t="s">
        <v>2585</v>
      </c>
      <c r="Q414" s="5" t="s">
        <v>3082</v>
      </c>
      <c r="R414" t="s">
        <v>3501</v>
      </c>
    </row>
    <row r="415" spans="1:19">
      <c r="A415" t="s">
        <v>429</v>
      </c>
      <c r="B415" t="s">
        <v>646</v>
      </c>
      <c r="C415" t="s">
        <v>782</v>
      </c>
      <c r="D415" t="b">
        <v>1</v>
      </c>
      <c r="E415" t="b">
        <v>0</v>
      </c>
      <c r="F415" t="b">
        <v>0</v>
      </c>
      <c r="G415" t="b">
        <v>0</v>
      </c>
      <c r="H415" t="b">
        <v>0</v>
      </c>
      <c r="I415" t="b">
        <v>0</v>
      </c>
      <c r="J415" t="b">
        <v>0</v>
      </c>
      <c r="K415" t="b">
        <v>0</v>
      </c>
      <c r="L415" t="b">
        <v>0</v>
      </c>
      <c r="M415" t="s">
        <v>1126</v>
      </c>
      <c r="N415" t="s">
        <v>1617</v>
      </c>
      <c r="O415" t="s">
        <v>2108</v>
      </c>
      <c r="P415" t="s">
        <v>2586</v>
      </c>
      <c r="Q415" s="5" t="s">
        <v>3083</v>
      </c>
      <c r="R415" t="s">
        <v>3502</v>
      </c>
    </row>
    <row r="416" spans="1:19">
      <c r="A416" t="s">
        <v>430</v>
      </c>
      <c r="B416" t="s">
        <v>744</v>
      </c>
      <c r="C416" t="s">
        <v>782</v>
      </c>
      <c r="D416" t="b">
        <v>1</v>
      </c>
      <c r="E416" t="b">
        <v>0</v>
      </c>
      <c r="F416" t="b">
        <v>0</v>
      </c>
      <c r="G416" t="b">
        <v>0</v>
      </c>
      <c r="H416" t="b">
        <v>0</v>
      </c>
      <c r="I416" t="b">
        <v>0</v>
      </c>
      <c r="J416" t="b">
        <v>1</v>
      </c>
      <c r="K416" t="b">
        <v>0</v>
      </c>
      <c r="L416" t="b">
        <v>0</v>
      </c>
      <c r="M416" t="s">
        <v>1127</v>
      </c>
      <c r="N416" t="s">
        <v>1618</v>
      </c>
      <c r="O416" t="s">
        <v>2109</v>
      </c>
      <c r="P416" t="s">
        <v>2587</v>
      </c>
      <c r="Q416" s="5" t="s">
        <v>3084</v>
      </c>
      <c r="R416" t="s">
        <v>3503</v>
      </c>
    </row>
    <row r="417" spans="1:19">
      <c r="A417" t="s">
        <v>431</v>
      </c>
      <c r="B417" t="s">
        <v>745</v>
      </c>
      <c r="C417" t="s">
        <v>782</v>
      </c>
      <c r="D417" t="b">
        <v>1</v>
      </c>
      <c r="E417" t="b">
        <v>0</v>
      </c>
      <c r="F417" t="b">
        <v>0</v>
      </c>
      <c r="G417" t="b">
        <v>0</v>
      </c>
      <c r="H417" t="b">
        <v>0</v>
      </c>
      <c r="I417" t="b">
        <v>0</v>
      </c>
      <c r="J417" t="b">
        <v>0</v>
      </c>
      <c r="K417" t="b">
        <v>0</v>
      </c>
      <c r="L417" t="b">
        <v>0</v>
      </c>
      <c r="M417" t="s">
        <v>1128</v>
      </c>
      <c r="N417" t="s">
        <v>1619</v>
      </c>
      <c r="O417" t="s">
        <v>2110</v>
      </c>
      <c r="P417" t="s">
        <v>2588</v>
      </c>
      <c r="Q417" s="5" t="s">
        <v>3085</v>
      </c>
      <c r="R417" t="s">
        <v>3504</v>
      </c>
    </row>
    <row r="418" spans="1:19">
      <c r="A418" t="s">
        <v>432</v>
      </c>
      <c r="B418" t="s">
        <v>671</v>
      </c>
      <c r="C418" t="s">
        <v>782</v>
      </c>
      <c r="D418" t="b">
        <v>1</v>
      </c>
      <c r="E418" t="b">
        <v>0</v>
      </c>
      <c r="F418" t="b">
        <v>0</v>
      </c>
      <c r="G418" t="b">
        <v>0</v>
      </c>
      <c r="H418" t="b">
        <v>0</v>
      </c>
      <c r="I418" t="b">
        <v>0</v>
      </c>
      <c r="J418" t="b">
        <v>0</v>
      </c>
      <c r="K418" t="b">
        <v>0</v>
      </c>
      <c r="L418" t="b">
        <v>0</v>
      </c>
      <c r="M418" t="s">
        <v>1129</v>
      </c>
      <c r="N418" t="s">
        <v>1620</v>
      </c>
      <c r="O418" t="s">
        <v>2111</v>
      </c>
      <c r="P418" t="s">
        <v>2589</v>
      </c>
      <c r="Q418" s="5" t="s">
        <v>3086</v>
      </c>
      <c r="R418" t="s">
        <v>3505</v>
      </c>
    </row>
    <row r="419" spans="1:19">
      <c r="A419" t="s">
        <v>433</v>
      </c>
      <c r="B419" t="s">
        <v>718</v>
      </c>
      <c r="C419" t="s">
        <v>782</v>
      </c>
      <c r="D419" t="b">
        <v>1</v>
      </c>
      <c r="E419" t="b">
        <v>0</v>
      </c>
      <c r="F419" t="b">
        <v>0</v>
      </c>
      <c r="G419" t="b">
        <v>0</v>
      </c>
      <c r="H419" t="b">
        <v>0</v>
      </c>
      <c r="I419" t="b">
        <v>0</v>
      </c>
      <c r="J419" t="b">
        <v>0</v>
      </c>
      <c r="K419" t="b">
        <v>0</v>
      </c>
      <c r="L419" t="b">
        <v>0</v>
      </c>
      <c r="M419" t="s">
        <v>1130</v>
      </c>
      <c r="N419" t="s">
        <v>1621</v>
      </c>
      <c r="O419" t="s">
        <v>2112</v>
      </c>
      <c r="P419" t="s">
        <v>2590</v>
      </c>
      <c r="Q419" s="5" t="s">
        <v>3087</v>
      </c>
      <c r="R419" t="s">
        <v>3506</v>
      </c>
    </row>
    <row r="420" spans="1:19">
      <c r="A420" t="s">
        <v>434</v>
      </c>
      <c r="B420" t="s">
        <v>746</v>
      </c>
      <c r="C420" t="s">
        <v>782</v>
      </c>
      <c r="D420" t="b">
        <v>1</v>
      </c>
      <c r="E420" t="b">
        <v>0</v>
      </c>
      <c r="F420" t="b">
        <v>0</v>
      </c>
      <c r="G420" t="b">
        <v>0</v>
      </c>
      <c r="H420" t="b">
        <v>0</v>
      </c>
      <c r="I420" t="b">
        <v>0</v>
      </c>
      <c r="J420" t="b">
        <v>0</v>
      </c>
      <c r="K420" t="b">
        <v>0</v>
      </c>
      <c r="L420" t="b">
        <v>0</v>
      </c>
      <c r="M420" t="s">
        <v>1131</v>
      </c>
      <c r="N420" t="s">
        <v>1622</v>
      </c>
      <c r="O420" t="s">
        <v>2113</v>
      </c>
      <c r="P420" t="s">
        <v>2591</v>
      </c>
      <c r="Q420" s="5" t="s">
        <v>3088</v>
      </c>
      <c r="R420" t="s">
        <v>3507</v>
      </c>
      <c r="S420" t="s">
        <v>3829</v>
      </c>
    </row>
    <row r="421" spans="1:19">
      <c r="A421" t="s">
        <v>435</v>
      </c>
      <c r="B421" t="s">
        <v>747</v>
      </c>
      <c r="C421" t="s">
        <v>782</v>
      </c>
      <c r="D421" t="b">
        <v>1</v>
      </c>
      <c r="E421" t="b">
        <v>0</v>
      </c>
      <c r="F421" t="b">
        <v>0</v>
      </c>
      <c r="G421" t="b">
        <v>0</v>
      </c>
      <c r="H421" t="b">
        <v>0</v>
      </c>
      <c r="I421" t="b">
        <v>0</v>
      </c>
      <c r="J421" t="b">
        <v>0</v>
      </c>
      <c r="K421" t="b">
        <v>0</v>
      </c>
      <c r="L421" t="b">
        <v>0</v>
      </c>
      <c r="M421" t="s">
        <v>1132</v>
      </c>
      <c r="N421" t="s">
        <v>1623</v>
      </c>
      <c r="O421" t="s">
        <v>2114</v>
      </c>
      <c r="P421" t="s">
        <v>2592</v>
      </c>
      <c r="Q421" s="5" t="s">
        <v>3089</v>
      </c>
      <c r="R421" t="s">
        <v>3508</v>
      </c>
    </row>
    <row r="422" spans="1:19">
      <c r="A422" t="s">
        <v>436</v>
      </c>
      <c r="B422" t="s">
        <v>748</v>
      </c>
      <c r="C422" t="s">
        <v>782</v>
      </c>
      <c r="D422" t="b">
        <v>1</v>
      </c>
      <c r="E422" t="b">
        <v>0</v>
      </c>
      <c r="F422" t="b">
        <v>0</v>
      </c>
      <c r="G422" t="b">
        <v>0</v>
      </c>
      <c r="H422" t="b">
        <v>0</v>
      </c>
      <c r="I422" t="b">
        <v>0</v>
      </c>
      <c r="J422" t="b">
        <v>0</v>
      </c>
      <c r="K422" t="b">
        <v>0</v>
      </c>
      <c r="L422" t="b">
        <v>0</v>
      </c>
      <c r="M422" t="s">
        <v>1133</v>
      </c>
      <c r="N422" t="s">
        <v>1624</v>
      </c>
      <c r="O422" t="s">
        <v>2115</v>
      </c>
      <c r="P422" t="s">
        <v>2593</v>
      </c>
      <c r="Q422" s="5" t="s">
        <v>3090</v>
      </c>
      <c r="R422" t="s">
        <v>3509</v>
      </c>
    </row>
    <row r="423" spans="1:19">
      <c r="A423" t="s">
        <v>437</v>
      </c>
      <c r="B423" t="s">
        <v>695</v>
      </c>
      <c r="C423" t="s">
        <v>782</v>
      </c>
      <c r="D423" t="b">
        <v>1</v>
      </c>
      <c r="E423" t="b">
        <v>0</v>
      </c>
      <c r="F423" t="b">
        <v>0</v>
      </c>
      <c r="G423" t="b">
        <v>0</v>
      </c>
      <c r="H423" t="b">
        <v>0</v>
      </c>
      <c r="I423" t="b">
        <v>0</v>
      </c>
      <c r="J423" t="b">
        <v>0</v>
      </c>
      <c r="K423" t="b">
        <v>0</v>
      </c>
      <c r="L423" t="b">
        <v>0</v>
      </c>
      <c r="M423" t="s">
        <v>1134</v>
      </c>
      <c r="N423" t="s">
        <v>1625</v>
      </c>
      <c r="O423" t="s">
        <v>2116</v>
      </c>
      <c r="P423" t="s">
        <v>2594</v>
      </c>
      <c r="Q423" s="5" t="s">
        <v>3091</v>
      </c>
      <c r="R423" t="s">
        <v>3510</v>
      </c>
    </row>
    <row r="424" spans="1:19">
      <c r="A424" t="s">
        <v>438</v>
      </c>
      <c r="B424" t="s">
        <v>686</v>
      </c>
      <c r="C424" t="s">
        <v>782</v>
      </c>
      <c r="D424" t="b">
        <v>1</v>
      </c>
      <c r="E424" t="b">
        <v>0</v>
      </c>
      <c r="F424" t="b">
        <v>0</v>
      </c>
      <c r="G424" t="b">
        <v>0</v>
      </c>
      <c r="H424" t="b">
        <v>0</v>
      </c>
      <c r="I424" t="b">
        <v>0</v>
      </c>
      <c r="J424" t="b">
        <v>0</v>
      </c>
      <c r="K424" t="b">
        <v>0</v>
      </c>
      <c r="L424" t="b">
        <v>0</v>
      </c>
      <c r="M424" t="s">
        <v>1135</v>
      </c>
      <c r="N424" t="s">
        <v>1626</v>
      </c>
      <c r="O424" t="s">
        <v>2117</v>
      </c>
      <c r="P424" t="s">
        <v>2595</v>
      </c>
      <c r="Q424" s="5" t="s">
        <v>3092</v>
      </c>
      <c r="R424" t="s">
        <v>3511</v>
      </c>
    </row>
    <row r="425" spans="1:19">
      <c r="A425" t="s">
        <v>439</v>
      </c>
      <c r="B425" t="s">
        <v>729</v>
      </c>
      <c r="C425" t="s">
        <v>782</v>
      </c>
      <c r="D425" t="b">
        <v>1</v>
      </c>
      <c r="E425" t="b">
        <v>0</v>
      </c>
      <c r="F425" t="b">
        <v>0</v>
      </c>
      <c r="G425" t="b">
        <v>0</v>
      </c>
      <c r="H425" t="b">
        <v>0</v>
      </c>
      <c r="I425" t="b">
        <v>0</v>
      </c>
      <c r="J425" t="b">
        <v>0</v>
      </c>
      <c r="K425" t="b">
        <v>0</v>
      </c>
      <c r="L425" t="b">
        <v>0</v>
      </c>
      <c r="M425" t="s">
        <v>1136</v>
      </c>
      <c r="N425" t="s">
        <v>1627</v>
      </c>
      <c r="O425" t="s">
        <v>2118</v>
      </c>
      <c r="P425" t="s">
        <v>2596</v>
      </c>
      <c r="Q425" s="5" t="s">
        <v>3093</v>
      </c>
      <c r="R425" t="s">
        <v>3512</v>
      </c>
    </row>
    <row r="426" spans="1:19">
      <c r="A426" t="s">
        <v>440</v>
      </c>
      <c r="B426" t="s">
        <v>610</v>
      </c>
      <c r="C426" t="s">
        <v>782</v>
      </c>
      <c r="D426" t="b">
        <v>1</v>
      </c>
      <c r="E426" t="b">
        <v>0</v>
      </c>
      <c r="F426" t="b">
        <v>0</v>
      </c>
      <c r="G426" t="b">
        <v>0</v>
      </c>
      <c r="H426" t="b">
        <v>0</v>
      </c>
      <c r="I426" t="b">
        <v>0</v>
      </c>
      <c r="J426" t="b">
        <v>0</v>
      </c>
      <c r="K426" t="b">
        <v>0</v>
      </c>
      <c r="L426" t="b">
        <v>0</v>
      </c>
      <c r="M426" t="s">
        <v>1137</v>
      </c>
      <c r="N426" t="s">
        <v>1628</v>
      </c>
      <c r="O426" t="s">
        <v>2119</v>
      </c>
      <c r="P426" t="s">
        <v>2597</v>
      </c>
      <c r="Q426" s="5" t="s">
        <v>3094</v>
      </c>
      <c r="R426" t="s">
        <v>3513</v>
      </c>
    </row>
    <row r="427" spans="1:19">
      <c r="A427" t="s">
        <v>441</v>
      </c>
      <c r="B427" t="s">
        <v>749</v>
      </c>
      <c r="C427" t="s">
        <v>782</v>
      </c>
      <c r="D427" t="b">
        <v>1</v>
      </c>
      <c r="E427" t="b">
        <v>0</v>
      </c>
      <c r="F427" t="b">
        <v>0</v>
      </c>
      <c r="G427" t="b">
        <v>0</v>
      </c>
      <c r="H427" t="b">
        <v>0</v>
      </c>
      <c r="I427" t="b">
        <v>0</v>
      </c>
      <c r="J427" t="b">
        <v>0</v>
      </c>
      <c r="K427" t="b">
        <v>0</v>
      </c>
      <c r="L427" t="b">
        <v>0</v>
      </c>
      <c r="M427" t="s">
        <v>1138</v>
      </c>
      <c r="N427" t="s">
        <v>1629</v>
      </c>
      <c r="O427" t="s">
        <v>2120</v>
      </c>
      <c r="P427" t="s">
        <v>2598</v>
      </c>
      <c r="Q427" s="5" t="s">
        <v>3095</v>
      </c>
      <c r="R427" t="s">
        <v>3514</v>
      </c>
      <c r="S427" t="s">
        <v>3830</v>
      </c>
    </row>
    <row r="428" spans="1:19">
      <c r="A428" t="s">
        <v>442</v>
      </c>
      <c r="B428" t="s">
        <v>518</v>
      </c>
      <c r="C428" t="s">
        <v>782</v>
      </c>
      <c r="D428" t="b">
        <v>1</v>
      </c>
      <c r="E428" t="b">
        <v>0</v>
      </c>
      <c r="F428" t="b">
        <v>0</v>
      </c>
      <c r="G428" t="b">
        <v>0</v>
      </c>
      <c r="H428" t="b">
        <v>0</v>
      </c>
      <c r="I428" t="b">
        <v>0</v>
      </c>
      <c r="J428" t="b">
        <v>0</v>
      </c>
      <c r="K428" t="b">
        <v>0</v>
      </c>
      <c r="L428" t="b">
        <v>0</v>
      </c>
      <c r="M428" t="s">
        <v>1139</v>
      </c>
      <c r="N428" t="s">
        <v>1630</v>
      </c>
      <c r="O428" t="s">
        <v>2121</v>
      </c>
      <c r="P428" t="s">
        <v>2599</v>
      </c>
      <c r="Q428" s="5" t="s">
        <v>3096</v>
      </c>
      <c r="R428" t="s">
        <v>3515</v>
      </c>
    </row>
    <row r="429" spans="1:19">
      <c r="A429" t="s">
        <v>443</v>
      </c>
      <c r="B429" t="s">
        <v>688</v>
      </c>
      <c r="C429" t="s">
        <v>782</v>
      </c>
      <c r="D429" t="b">
        <v>1</v>
      </c>
      <c r="E429" t="b">
        <v>0</v>
      </c>
      <c r="F429" t="b">
        <v>0</v>
      </c>
      <c r="G429" t="b">
        <v>0</v>
      </c>
      <c r="H429" t="b">
        <v>0</v>
      </c>
      <c r="I429" t="b">
        <v>0</v>
      </c>
      <c r="J429" t="b">
        <v>0</v>
      </c>
      <c r="K429" t="b">
        <v>0</v>
      </c>
      <c r="L429" t="b">
        <v>0</v>
      </c>
      <c r="M429" t="s">
        <v>1140</v>
      </c>
      <c r="N429" t="s">
        <v>1631</v>
      </c>
      <c r="O429" t="s">
        <v>2122</v>
      </c>
      <c r="P429" t="s">
        <v>2600</v>
      </c>
      <c r="Q429" s="5" t="s">
        <v>3097</v>
      </c>
      <c r="R429" t="s">
        <v>3516</v>
      </c>
    </row>
    <row r="430" spans="1:19">
      <c r="A430" t="s">
        <v>444</v>
      </c>
      <c r="B430" t="s">
        <v>750</v>
      </c>
      <c r="C430" t="s">
        <v>782</v>
      </c>
      <c r="D430" t="b">
        <v>1</v>
      </c>
      <c r="E430" t="b">
        <v>0</v>
      </c>
      <c r="F430" t="b">
        <v>0</v>
      </c>
      <c r="G430" t="b">
        <v>0</v>
      </c>
      <c r="H430" t="b">
        <v>0</v>
      </c>
      <c r="I430" t="b">
        <v>0</v>
      </c>
      <c r="J430" t="b">
        <v>0</v>
      </c>
      <c r="K430" t="b">
        <v>0</v>
      </c>
      <c r="L430" t="b">
        <v>0</v>
      </c>
      <c r="M430" t="s">
        <v>1141</v>
      </c>
      <c r="N430" t="s">
        <v>1632</v>
      </c>
      <c r="O430" t="s">
        <v>2123</v>
      </c>
      <c r="P430" t="s">
        <v>2601</v>
      </c>
      <c r="Q430" s="5" t="s">
        <v>3098</v>
      </c>
      <c r="R430" t="s">
        <v>3517</v>
      </c>
    </row>
    <row r="431" spans="1:19">
      <c r="A431" t="s">
        <v>445</v>
      </c>
      <c r="B431" t="s">
        <v>724</v>
      </c>
      <c r="C431" t="s">
        <v>782</v>
      </c>
      <c r="D431" t="b">
        <v>1</v>
      </c>
      <c r="E431" t="b">
        <v>0</v>
      </c>
      <c r="F431" t="b">
        <v>0</v>
      </c>
      <c r="G431" t="b">
        <v>0</v>
      </c>
      <c r="H431" t="b">
        <v>0</v>
      </c>
      <c r="I431" t="b">
        <v>0</v>
      </c>
      <c r="J431" t="b">
        <v>0</v>
      </c>
      <c r="K431" t="b">
        <v>0</v>
      </c>
      <c r="L431" t="b">
        <v>0</v>
      </c>
      <c r="M431" t="s">
        <v>1142</v>
      </c>
      <c r="N431" t="s">
        <v>1633</v>
      </c>
      <c r="O431" t="s">
        <v>2047</v>
      </c>
      <c r="P431" t="s">
        <v>2532</v>
      </c>
      <c r="Q431" s="5" t="s">
        <v>3099</v>
      </c>
      <c r="R431" t="s">
        <v>3518</v>
      </c>
    </row>
    <row r="432" spans="1:19">
      <c r="A432" t="s">
        <v>446</v>
      </c>
      <c r="B432" t="s">
        <v>555</v>
      </c>
      <c r="C432" t="s">
        <v>782</v>
      </c>
      <c r="D432" t="b">
        <v>1</v>
      </c>
      <c r="E432" t="b">
        <v>0</v>
      </c>
      <c r="F432" t="b">
        <v>0</v>
      </c>
      <c r="G432" t="b">
        <v>0</v>
      </c>
      <c r="H432" t="b">
        <v>0</v>
      </c>
      <c r="I432" t="b">
        <v>0</v>
      </c>
      <c r="J432" t="b">
        <v>0</v>
      </c>
      <c r="K432" t="b">
        <v>0</v>
      </c>
      <c r="L432" t="b">
        <v>0</v>
      </c>
      <c r="M432" t="s">
        <v>1143</v>
      </c>
      <c r="N432" t="s">
        <v>1634</v>
      </c>
      <c r="O432" t="s">
        <v>2124</v>
      </c>
      <c r="P432" t="s">
        <v>2602</v>
      </c>
      <c r="Q432" s="5" t="s">
        <v>3100</v>
      </c>
      <c r="R432" t="s">
        <v>3519</v>
      </c>
    </row>
    <row r="433" spans="1:19">
      <c r="A433" t="s">
        <v>447</v>
      </c>
      <c r="B433" t="s">
        <v>615</v>
      </c>
      <c r="C433" t="s">
        <v>782</v>
      </c>
      <c r="D433" t="b">
        <v>0</v>
      </c>
      <c r="E433" t="b">
        <v>0</v>
      </c>
      <c r="F433" t="b">
        <v>0</v>
      </c>
      <c r="G433" t="b">
        <v>0</v>
      </c>
      <c r="H433" t="b">
        <v>0</v>
      </c>
      <c r="I433" t="b">
        <v>0</v>
      </c>
      <c r="J433" t="b">
        <v>0</v>
      </c>
      <c r="K433" t="b">
        <v>0</v>
      </c>
      <c r="L433" t="b">
        <v>0</v>
      </c>
      <c r="M433" t="s">
        <v>1144</v>
      </c>
      <c r="O433" t="s">
        <v>2125</v>
      </c>
      <c r="Q433" s="5" t="s">
        <v>3101</v>
      </c>
      <c r="R433" t="s">
        <v>3520</v>
      </c>
      <c r="S433" t="s">
        <v>3831</v>
      </c>
    </row>
    <row r="434" spans="1:19">
      <c r="A434" t="s">
        <v>448</v>
      </c>
      <c r="B434" t="s">
        <v>635</v>
      </c>
      <c r="C434" t="s">
        <v>782</v>
      </c>
      <c r="D434" t="b">
        <v>1</v>
      </c>
      <c r="E434" t="b">
        <v>0</v>
      </c>
      <c r="F434" t="b">
        <v>0</v>
      </c>
      <c r="G434" t="b">
        <v>0</v>
      </c>
      <c r="H434" t="b">
        <v>0</v>
      </c>
      <c r="I434" t="b">
        <v>0</v>
      </c>
      <c r="J434" t="b">
        <v>0</v>
      </c>
      <c r="K434" t="b">
        <v>0</v>
      </c>
      <c r="L434" t="b">
        <v>0</v>
      </c>
      <c r="M434" t="s">
        <v>1145</v>
      </c>
      <c r="N434" t="s">
        <v>1635</v>
      </c>
      <c r="O434" t="s">
        <v>2126</v>
      </c>
      <c r="P434" t="s">
        <v>2603</v>
      </c>
      <c r="Q434" s="5" t="s">
        <v>3102</v>
      </c>
      <c r="R434" t="s">
        <v>3521</v>
      </c>
      <c r="S434" t="s">
        <v>3832</v>
      </c>
    </row>
    <row r="435" spans="1:19">
      <c r="A435" t="s">
        <v>449</v>
      </c>
      <c r="B435" t="s">
        <v>630</v>
      </c>
      <c r="C435" t="s">
        <v>782</v>
      </c>
      <c r="D435" t="b">
        <v>1</v>
      </c>
      <c r="E435" t="b">
        <v>0</v>
      </c>
      <c r="F435" t="b">
        <v>0</v>
      </c>
      <c r="G435" t="b">
        <v>0</v>
      </c>
      <c r="H435" t="b">
        <v>0</v>
      </c>
      <c r="I435" t="b">
        <v>0</v>
      </c>
      <c r="J435" t="b">
        <v>0</v>
      </c>
      <c r="K435" t="b">
        <v>0</v>
      </c>
      <c r="L435" t="b">
        <v>0</v>
      </c>
      <c r="M435" t="s">
        <v>1146</v>
      </c>
      <c r="N435" t="s">
        <v>1636</v>
      </c>
      <c r="O435" t="s">
        <v>2127</v>
      </c>
      <c r="P435" t="s">
        <v>2604</v>
      </c>
      <c r="Q435" s="5" t="s">
        <v>3103</v>
      </c>
      <c r="R435" t="s">
        <v>3522</v>
      </c>
    </row>
    <row r="436" spans="1:19">
      <c r="A436" t="s">
        <v>450</v>
      </c>
      <c r="B436" t="s">
        <v>751</v>
      </c>
      <c r="C436" t="s">
        <v>782</v>
      </c>
      <c r="D436" t="b">
        <v>1</v>
      </c>
      <c r="E436" t="b">
        <v>0</v>
      </c>
      <c r="F436" t="b">
        <v>0</v>
      </c>
      <c r="G436" t="b">
        <v>0</v>
      </c>
      <c r="H436" t="b">
        <v>0</v>
      </c>
      <c r="I436" t="b">
        <v>0</v>
      </c>
      <c r="J436" t="b">
        <v>0</v>
      </c>
      <c r="K436" t="b">
        <v>0</v>
      </c>
      <c r="L436" t="b">
        <v>0</v>
      </c>
      <c r="M436" t="s">
        <v>1147</v>
      </c>
      <c r="N436" t="s">
        <v>1637</v>
      </c>
      <c r="O436" t="s">
        <v>2128</v>
      </c>
      <c r="P436" t="s">
        <v>2605</v>
      </c>
      <c r="Q436" s="5" t="s">
        <v>3104</v>
      </c>
      <c r="R436" t="s">
        <v>3523</v>
      </c>
      <c r="S436" t="s">
        <v>3833</v>
      </c>
    </row>
    <row r="437" spans="1:19">
      <c r="A437" t="s">
        <v>451</v>
      </c>
      <c r="B437" t="s">
        <v>752</v>
      </c>
      <c r="C437" t="s">
        <v>782</v>
      </c>
      <c r="D437" t="b">
        <v>1</v>
      </c>
      <c r="E437" t="b">
        <v>0</v>
      </c>
      <c r="F437" t="b">
        <v>0</v>
      </c>
      <c r="G437" t="b">
        <v>0</v>
      </c>
      <c r="H437" t="b">
        <v>0</v>
      </c>
      <c r="I437" t="b">
        <v>0</v>
      </c>
      <c r="J437" t="b">
        <v>0</v>
      </c>
      <c r="K437" t="b">
        <v>0</v>
      </c>
      <c r="L437" t="b">
        <v>0</v>
      </c>
      <c r="M437" t="s">
        <v>1148</v>
      </c>
      <c r="N437" t="s">
        <v>1638</v>
      </c>
      <c r="O437" t="s">
        <v>2129</v>
      </c>
      <c r="P437" t="s">
        <v>2606</v>
      </c>
      <c r="Q437" s="5" t="s">
        <v>3105</v>
      </c>
      <c r="R437" t="s">
        <v>3524</v>
      </c>
    </row>
    <row r="438" spans="1:19">
      <c r="A438" t="s">
        <v>452</v>
      </c>
      <c r="B438" t="s">
        <v>753</v>
      </c>
      <c r="C438" t="s">
        <v>782</v>
      </c>
      <c r="D438" t="b">
        <v>1</v>
      </c>
      <c r="E438" t="b">
        <v>0</v>
      </c>
      <c r="F438" t="b">
        <v>0</v>
      </c>
      <c r="G438" t="b">
        <v>0</v>
      </c>
      <c r="H438" t="b">
        <v>0</v>
      </c>
      <c r="I438" t="b">
        <v>0</v>
      </c>
      <c r="J438" t="b">
        <v>0</v>
      </c>
      <c r="K438" t="b">
        <v>0</v>
      </c>
      <c r="L438" t="b">
        <v>1</v>
      </c>
      <c r="M438" t="s">
        <v>1149</v>
      </c>
      <c r="N438" t="s">
        <v>1639</v>
      </c>
      <c r="O438" t="s">
        <v>2130</v>
      </c>
      <c r="P438" t="s">
        <v>2607</v>
      </c>
      <c r="Q438" s="5" t="s">
        <v>3106</v>
      </c>
      <c r="R438" t="s">
        <v>3525</v>
      </c>
      <c r="S438" t="s">
        <v>3834</v>
      </c>
    </row>
    <row r="439" spans="1:19">
      <c r="A439" t="s">
        <v>453</v>
      </c>
      <c r="B439" t="s">
        <v>646</v>
      </c>
      <c r="C439" t="s">
        <v>782</v>
      </c>
      <c r="D439" t="b">
        <v>1</v>
      </c>
      <c r="E439" t="b">
        <v>0</v>
      </c>
      <c r="F439" t="b">
        <v>0</v>
      </c>
      <c r="G439" t="b">
        <v>0</v>
      </c>
      <c r="H439" t="b">
        <v>0</v>
      </c>
      <c r="I439" t="b">
        <v>0</v>
      </c>
      <c r="J439" t="b">
        <v>0</v>
      </c>
      <c r="K439" t="b">
        <v>0</v>
      </c>
      <c r="L439" t="b">
        <v>0</v>
      </c>
      <c r="M439" t="s">
        <v>1150</v>
      </c>
      <c r="N439" t="s">
        <v>1640</v>
      </c>
      <c r="O439" t="s">
        <v>2131</v>
      </c>
      <c r="P439" t="s">
        <v>2608</v>
      </c>
      <c r="Q439" s="5" t="s">
        <v>3107</v>
      </c>
      <c r="R439" t="s">
        <v>3526</v>
      </c>
    </row>
    <row r="440" spans="1:19">
      <c r="A440" t="s">
        <v>454</v>
      </c>
      <c r="B440" t="s">
        <v>535</v>
      </c>
      <c r="C440" t="s">
        <v>782</v>
      </c>
      <c r="D440" t="b">
        <v>1</v>
      </c>
      <c r="E440" t="b">
        <v>0</v>
      </c>
      <c r="F440" t="b">
        <v>0</v>
      </c>
      <c r="G440" t="b">
        <v>0</v>
      </c>
      <c r="H440" t="b">
        <v>0</v>
      </c>
      <c r="I440" t="b">
        <v>0</v>
      </c>
      <c r="J440" t="b">
        <v>0</v>
      </c>
      <c r="K440" t="b">
        <v>0</v>
      </c>
      <c r="L440" t="b">
        <v>0</v>
      </c>
      <c r="M440" t="s">
        <v>1151</v>
      </c>
      <c r="N440" t="s">
        <v>1641</v>
      </c>
      <c r="O440" t="s">
        <v>2132</v>
      </c>
      <c r="P440" t="s">
        <v>2609</v>
      </c>
      <c r="Q440" s="5" t="s">
        <v>3108</v>
      </c>
      <c r="R440" t="s">
        <v>3527</v>
      </c>
      <c r="S440" t="s">
        <v>3835</v>
      </c>
    </row>
    <row r="441" spans="1:19">
      <c r="A441" t="s">
        <v>455</v>
      </c>
      <c r="B441" t="s">
        <v>658</v>
      </c>
      <c r="C441" t="s">
        <v>782</v>
      </c>
      <c r="D441" t="b">
        <v>1</v>
      </c>
      <c r="E441" t="b">
        <v>0</v>
      </c>
      <c r="F441" t="b">
        <v>0</v>
      </c>
      <c r="G441" t="b">
        <v>0</v>
      </c>
      <c r="H441" t="b">
        <v>0</v>
      </c>
      <c r="I441" t="b">
        <v>0</v>
      </c>
      <c r="J441" t="b">
        <v>0</v>
      </c>
      <c r="K441" t="b">
        <v>0</v>
      </c>
      <c r="L441" t="b">
        <v>0</v>
      </c>
      <c r="M441" t="s">
        <v>1152</v>
      </c>
      <c r="N441" t="s">
        <v>1642</v>
      </c>
      <c r="O441" t="s">
        <v>2133</v>
      </c>
      <c r="P441" t="s">
        <v>2610</v>
      </c>
      <c r="Q441" s="5" t="s">
        <v>3109</v>
      </c>
      <c r="R441" t="s">
        <v>3528</v>
      </c>
    </row>
    <row r="442" spans="1:19">
      <c r="A442" t="s">
        <v>456</v>
      </c>
      <c r="B442" t="s">
        <v>583</v>
      </c>
      <c r="C442" t="s">
        <v>782</v>
      </c>
      <c r="D442" t="b">
        <v>1</v>
      </c>
      <c r="E442" t="b">
        <v>0</v>
      </c>
      <c r="F442" t="b">
        <v>0</v>
      </c>
      <c r="G442" t="b">
        <v>0</v>
      </c>
      <c r="H442" t="b">
        <v>0</v>
      </c>
      <c r="I442" t="b">
        <v>0</v>
      </c>
      <c r="J442" t="b">
        <v>0</v>
      </c>
      <c r="K442" t="b">
        <v>0</v>
      </c>
      <c r="L442" t="b">
        <v>0</v>
      </c>
      <c r="M442" t="s">
        <v>1153</v>
      </c>
      <c r="N442" t="s">
        <v>1643</v>
      </c>
      <c r="O442" t="s">
        <v>2050</v>
      </c>
      <c r="P442" t="s">
        <v>2611</v>
      </c>
      <c r="Q442" s="5" t="s">
        <v>3110</v>
      </c>
      <c r="R442" t="s">
        <v>3529</v>
      </c>
      <c r="S442" t="s">
        <v>3836</v>
      </c>
    </row>
    <row r="443" spans="1:19">
      <c r="A443" t="s">
        <v>457</v>
      </c>
      <c r="B443" t="s">
        <v>718</v>
      </c>
      <c r="C443" t="s">
        <v>782</v>
      </c>
      <c r="D443" t="b">
        <v>1</v>
      </c>
      <c r="E443" t="b">
        <v>0</v>
      </c>
      <c r="F443" t="b">
        <v>0</v>
      </c>
      <c r="G443" t="b">
        <v>0</v>
      </c>
      <c r="H443" t="b">
        <v>0</v>
      </c>
      <c r="I443" t="b">
        <v>0</v>
      </c>
      <c r="J443" t="b">
        <v>0</v>
      </c>
      <c r="K443" t="b">
        <v>0</v>
      </c>
      <c r="L443" t="b">
        <v>0</v>
      </c>
      <c r="M443" t="s">
        <v>1154</v>
      </c>
      <c r="N443" t="s">
        <v>1644</v>
      </c>
      <c r="O443" t="s">
        <v>2134</v>
      </c>
      <c r="P443" t="s">
        <v>2612</v>
      </c>
      <c r="Q443" s="5" t="s">
        <v>3111</v>
      </c>
      <c r="R443" t="s">
        <v>3530</v>
      </c>
    </row>
    <row r="444" spans="1:19">
      <c r="A444" t="s">
        <v>458</v>
      </c>
      <c r="B444" t="s">
        <v>540</v>
      </c>
      <c r="C444" t="s">
        <v>782</v>
      </c>
      <c r="D444" t="b">
        <v>1</v>
      </c>
      <c r="E444" t="b">
        <v>0</v>
      </c>
      <c r="F444" t="b">
        <v>0</v>
      </c>
      <c r="G444" t="b">
        <v>0</v>
      </c>
      <c r="H444" t="b">
        <v>0</v>
      </c>
      <c r="I444" t="b">
        <v>0</v>
      </c>
      <c r="J444" t="b">
        <v>0</v>
      </c>
      <c r="K444" t="b">
        <v>0</v>
      </c>
      <c r="L444" t="b">
        <v>0</v>
      </c>
      <c r="M444" t="s">
        <v>1155</v>
      </c>
      <c r="N444" t="s">
        <v>1645</v>
      </c>
      <c r="O444" t="s">
        <v>2135</v>
      </c>
      <c r="P444" t="s">
        <v>2613</v>
      </c>
      <c r="Q444" s="5" t="s">
        <v>3112</v>
      </c>
      <c r="R444" t="s">
        <v>3531</v>
      </c>
    </row>
    <row r="445" spans="1:19">
      <c r="A445" t="s">
        <v>459</v>
      </c>
      <c r="B445" t="s">
        <v>724</v>
      </c>
      <c r="C445" t="s">
        <v>782</v>
      </c>
      <c r="D445" t="b">
        <v>1</v>
      </c>
      <c r="E445" t="b">
        <v>1</v>
      </c>
      <c r="F445" t="b">
        <v>0</v>
      </c>
      <c r="G445" t="b">
        <v>0</v>
      </c>
      <c r="H445" t="b">
        <v>0</v>
      </c>
      <c r="I445" t="b">
        <v>0</v>
      </c>
      <c r="J445" t="b">
        <v>0</v>
      </c>
      <c r="K445" t="b">
        <v>0</v>
      </c>
      <c r="L445" t="b">
        <v>0</v>
      </c>
      <c r="M445" t="s">
        <v>1156</v>
      </c>
      <c r="N445" t="s">
        <v>1646</v>
      </c>
      <c r="O445" t="s">
        <v>2136</v>
      </c>
      <c r="P445" t="s">
        <v>2614</v>
      </c>
      <c r="Q445" s="5" t="s">
        <v>3113</v>
      </c>
      <c r="R445" t="s">
        <v>3532</v>
      </c>
      <c r="S445" t="s">
        <v>3837</v>
      </c>
    </row>
    <row r="446" spans="1:19">
      <c r="A446" t="s">
        <v>460</v>
      </c>
      <c r="B446" t="s">
        <v>549</v>
      </c>
      <c r="C446" t="s">
        <v>782</v>
      </c>
      <c r="D446" t="b">
        <v>1</v>
      </c>
      <c r="E446" t="b">
        <v>0</v>
      </c>
      <c r="F446" t="b">
        <v>0</v>
      </c>
      <c r="G446" t="b">
        <v>0</v>
      </c>
      <c r="H446" t="b">
        <v>0</v>
      </c>
      <c r="I446" t="b">
        <v>0</v>
      </c>
      <c r="J446" t="b">
        <v>0</v>
      </c>
      <c r="K446" t="b">
        <v>0</v>
      </c>
      <c r="L446" t="b">
        <v>0</v>
      </c>
      <c r="M446" t="s">
        <v>1157</v>
      </c>
      <c r="N446" t="s">
        <v>1647</v>
      </c>
      <c r="O446" t="s">
        <v>2137</v>
      </c>
      <c r="P446" t="s">
        <v>2615</v>
      </c>
      <c r="Q446" s="5" t="s">
        <v>3114</v>
      </c>
      <c r="R446" t="s">
        <v>3533</v>
      </c>
      <c r="S446" t="s">
        <v>3838</v>
      </c>
    </row>
    <row r="447" spans="1:19">
      <c r="A447" t="s">
        <v>461</v>
      </c>
      <c r="B447" t="s">
        <v>754</v>
      </c>
      <c r="C447" t="s">
        <v>782</v>
      </c>
      <c r="D447" t="b">
        <v>1</v>
      </c>
      <c r="E447" t="b">
        <v>0</v>
      </c>
      <c r="F447" t="b">
        <v>0</v>
      </c>
      <c r="G447" t="b">
        <v>0</v>
      </c>
      <c r="H447" t="b">
        <v>0</v>
      </c>
      <c r="I447" t="b">
        <v>0</v>
      </c>
      <c r="J447" t="b">
        <v>1</v>
      </c>
      <c r="K447" t="b">
        <v>0</v>
      </c>
      <c r="L447" t="b">
        <v>0</v>
      </c>
      <c r="M447" t="s">
        <v>1158</v>
      </c>
      <c r="N447" t="s">
        <v>1648</v>
      </c>
      <c r="O447" t="s">
        <v>2138</v>
      </c>
      <c r="P447" t="s">
        <v>2616</v>
      </c>
      <c r="Q447" s="5" t="s">
        <v>3115</v>
      </c>
      <c r="R447" t="s">
        <v>3534</v>
      </c>
      <c r="S447" t="s">
        <v>3839</v>
      </c>
    </row>
    <row r="448" spans="1:19">
      <c r="A448" t="s">
        <v>462</v>
      </c>
      <c r="B448" t="s">
        <v>755</v>
      </c>
      <c r="C448" t="s">
        <v>782</v>
      </c>
      <c r="D448" t="b">
        <v>1</v>
      </c>
      <c r="E448" t="b">
        <v>0</v>
      </c>
      <c r="F448" t="b">
        <v>0</v>
      </c>
      <c r="G448" t="b">
        <v>0</v>
      </c>
      <c r="H448" t="b">
        <v>0</v>
      </c>
      <c r="I448" t="b">
        <v>0</v>
      </c>
      <c r="J448" t="b">
        <v>0</v>
      </c>
      <c r="K448" t="b">
        <v>0</v>
      </c>
      <c r="L448" t="b">
        <v>0</v>
      </c>
      <c r="M448" t="s">
        <v>1159</v>
      </c>
      <c r="N448" t="s">
        <v>1649</v>
      </c>
      <c r="O448" t="s">
        <v>2139</v>
      </c>
      <c r="P448" t="s">
        <v>2617</v>
      </c>
      <c r="Q448" s="5" t="s">
        <v>3116</v>
      </c>
      <c r="R448" t="s">
        <v>3535</v>
      </c>
    </row>
    <row r="449" spans="1:19">
      <c r="A449" t="s">
        <v>463</v>
      </c>
      <c r="B449" t="s">
        <v>756</v>
      </c>
      <c r="C449" t="s">
        <v>782</v>
      </c>
      <c r="D449" t="b">
        <v>1</v>
      </c>
      <c r="E449" t="b">
        <v>0</v>
      </c>
      <c r="F449" t="b">
        <v>0</v>
      </c>
      <c r="G449" t="b">
        <v>0</v>
      </c>
      <c r="H449" t="b">
        <v>0</v>
      </c>
      <c r="I449" t="b">
        <v>0</v>
      </c>
      <c r="J449" t="b">
        <v>0</v>
      </c>
      <c r="K449" t="b">
        <v>0</v>
      </c>
      <c r="L449" t="b">
        <v>0</v>
      </c>
      <c r="M449" t="s">
        <v>1160</v>
      </c>
      <c r="N449" t="s">
        <v>1650</v>
      </c>
      <c r="O449" t="s">
        <v>2140</v>
      </c>
      <c r="P449" t="s">
        <v>2618</v>
      </c>
      <c r="Q449" s="5" t="s">
        <v>3117</v>
      </c>
      <c r="R449" t="s">
        <v>3536</v>
      </c>
    </row>
    <row r="450" spans="1:19">
      <c r="A450" t="s">
        <v>464</v>
      </c>
      <c r="B450" t="s">
        <v>757</v>
      </c>
      <c r="C450" t="s">
        <v>782</v>
      </c>
      <c r="D450" t="b">
        <v>1</v>
      </c>
      <c r="E450" t="b">
        <v>0</v>
      </c>
      <c r="F450" t="b">
        <v>0</v>
      </c>
      <c r="G450" t="b">
        <v>0</v>
      </c>
      <c r="H450" t="b">
        <v>0</v>
      </c>
      <c r="I450" t="b">
        <v>0</v>
      </c>
      <c r="J450" t="b">
        <v>0</v>
      </c>
      <c r="K450" t="b">
        <v>0</v>
      </c>
      <c r="L450" t="b">
        <v>0</v>
      </c>
      <c r="M450" t="s">
        <v>1161</v>
      </c>
      <c r="N450" t="s">
        <v>1651</v>
      </c>
      <c r="O450" t="s">
        <v>2141</v>
      </c>
      <c r="P450" t="s">
        <v>2619</v>
      </c>
      <c r="Q450" s="5" t="s">
        <v>3118</v>
      </c>
      <c r="R450" t="s">
        <v>3537</v>
      </c>
    </row>
    <row r="451" spans="1:19">
      <c r="A451" t="s">
        <v>465</v>
      </c>
      <c r="B451" t="s">
        <v>646</v>
      </c>
      <c r="C451" t="s">
        <v>782</v>
      </c>
      <c r="D451" t="b">
        <v>1</v>
      </c>
      <c r="E451" t="b">
        <v>0</v>
      </c>
      <c r="F451" t="b">
        <v>0</v>
      </c>
      <c r="G451" t="b">
        <v>0</v>
      </c>
      <c r="H451" t="b">
        <v>0</v>
      </c>
      <c r="I451" t="b">
        <v>0</v>
      </c>
      <c r="J451" t="b">
        <v>0</v>
      </c>
      <c r="K451" t="b">
        <v>0</v>
      </c>
      <c r="L451" t="b">
        <v>0</v>
      </c>
      <c r="M451" t="s">
        <v>1162</v>
      </c>
      <c r="N451" t="s">
        <v>1652</v>
      </c>
      <c r="O451" t="s">
        <v>2142</v>
      </c>
      <c r="P451" t="s">
        <v>2620</v>
      </c>
      <c r="Q451" s="5" t="s">
        <v>3119</v>
      </c>
      <c r="R451" t="s">
        <v>3538</v>
      </c>
    </row>
    <row r="452" spans="1:19">
      <c r="A452" t="s">
        <v>466</v>
      </c>
      <c r="B452" t="s">
        <v>758</v>
      </c>
      <c r="C452" t="s">
        <v>782</v>
      </c>
      <c r="D452" t="b">
        <v>1</v>
      </c>
      <c r="E452" t="b">
        <v>0</v>
      </c>
      <c r="F452" t="b">
        <v>0</v>
      </c>
      <c r="G452" t="b">
        <v>0</v>
      </c>
      <c r="H452" t="b">
        <v>0</v>
      </c>
      <c r="I452" t="b">
        <v>0</v>
      </c>
      <c r="J452" t="b">
        <v>0</v>
      </c>
      <c r="K452" t="b">
        <v>0</v>
      </c>
      <c r="L452" t="b">
        <v>0</v>
      </c>
      <c r="N452" t="s">
        <v>1653</v>
      </c>
      <c r="O452" t="s">
        <v>2143</v>
      </c>
      <c r="P452" t="s">
        <v>2621</v>
      </c>
      <c r="Q452" s="5" t="s">
        <v>3120</v>
      </c>
      <c r="S452" t="s">
        <v>3840</v>
      </c>
    </row>
    <row r="453" spans="1:19">
      <c r="A453" t="s">
        <v>467</v>
      </c>
      <c r="B453" t="s">
        <v>737</v>
      </c>
      <c r="C453" t="s">
        <v>782</v>
      </c>
      <c r="D453" t="b">
        <v>1</v>
      </c>
      <c r="E453" t="b">
        <v>0</v>
      </c>
      <c r="F453" t="b">
        <v>0</v>
      </c>
      <c r="G453" t="b">
        <v>0</v>
      </c>
      <c r="H453" t="b">
        <v>0</v>
      </c>
      <c r="I453" t="b">
        <v>0</v>
      </c>
      <c r="J453" t="b">
        <v>0</v>
      </c>
      <c r="K453" t="b">
        <v>0</v>
      </c>
      <c r="L453" t="b">
        <v>0</v>
      </c>
      <c r="M453" t="s">
        <v>1163</v>
      </c>
      <c r="N453" t="s">
        <v>1654</v>
      </c>
      <c r="O453" t="s">
        <v>2144</v>
      </c>
      <c r="P453" t="s">
        <v>2622</v>
      </c>
      <c r="Q453" s="5" t="s">
        <v>3121</v>
      </c>
      <c r="R453" t="s">
        <v>3539</v>
      </c>
    </row>
    <row r="454" spans="1:19">
      <c r="A454" t="s">
        <v>468</v>
      </c>
      <c r="B454" t="s">
        <v>759</v>
      </c>
      <c r="C454" t="s">
        <v>782</v>
      </c>
      <c r="D454" t="b">
        <v>1</v>
      </c>
      <c r="E454" t="b">
        <v>0</v>
      </c>
      <c r="F454" t="b">
        <v>0</v>
      </c>
      <c r="G454" t="b">
        <v>0</v>
      </c>
      <c r="H454" t="b">
        <v>0</v>
      </c>
      <c r="I454" t="b">
        <v>0</v>
      </c>
      <c r="J454" t="b">
        <v>0</v>
      </c>
      <c r="K454" t="b">
        <v>0</v>
      </c>
      <c r="L454" t="b">
        <v>0</v>
      </c>
      <c r="M454" t="s">
        <v>1164</v>
      </c>
      <c r="N454" t="s">
        <v>1655</v>
      </c>
      <c r="O454" t="s">
        <v>2145</v>
      </c>
      <c r="P454" t="s">
        <v>2623</v>
      </c>
      <c r="Q454" s="5" t="s">
        <v>3122</v>
      </c>
      <c r="R454" t="s">
        <v>3540</v>
      </c>
    </row>
    <row r="455" spans="1:19">
      <c r="A455" t="s">
        <v>469</v>
      </c>
      <c r="B455" t="s">
        <v>677</v>
      </c>
      <c r="C455" t="s">
        <v>782</v>
      </c>
      <c r="D455" t="b">
        <v>1</v>
      </c>
      <c r="E455" t="b">
        <v>0</v>
      </c>
      <c r="F455" t="b">
        <v>0</v>
      </c>
      <c r="G455" t="b">
        <v>0</v>
      </c>
      <c r="H455" t="b">
        <v>0</v>
      </c>
      <c r="I455" t="b">
        <v>0</v>
      </c>
      <c r="J455" t="b">
        <v>0</v>
      </c>
      <c r="K455" t="b">
        <v>0</v>
      </c>
      <c r="L455" t="b">
        <v>0</v>
      </c>
      <c r="M455" t="s">
        <v>1165</v>
      </c>
      <c r="N455" t="s">
        <v>1656</v>
      </c>
      <c r="O455" t="s">
        <v>2146</v>
      </c>
      <c r="P455" t="s">
        <v>2624</v>
      </c>
      <c r="Q455" s="5" t="s">
        <v>3123</v>
      </c>
      <c r="R455" t="s">
        <v>3541</v>
      </c>
    </row>
    <row r="456" spans="1:19">
      <c r="A456" t="s">
        <v>470</v>
      </c>
      <c r="B456" t="s">
        <v>760</v>
      </c>
      <c r="C456" t="s">
        <v>783</v>
      </c>
      <c r="D456" t="b">
        <v>1</v>
      </c>
      <c r="E456" t="b">
        <v>0</v>
      </c>
      <c r="F456" t="b">
        <v>0</v>
      </c>
      <c r="G456" t="b">
        <v>0</v>
      </c>
      <c r="H456" t="b">
        <v>0</v>
      </c>
      <c r="I456" t="b">
        <v>0</v>
      </c>
      <c r="J456" t="b">
        <v>1</v>
      </c>
      <c r="K456" t="b">
        <v>0</v>
      </c>
      <c r="L456" t="b">
        <v>0</v>
      </c>
      <c r="M456" t="s">
        <v>1166</v>
      </c>
      <c r="N456" t="s">
        <v>1657</v>
      </c>
      <c r="O456" t="s">
        <v>2147</v>
      </c>
      <c r="P456" t="s">
        <v>2625</v>
      </c>
      <c r="Q456" s="5" t="s">
        <v>3124</v>
      </c>
      <c r="R456" t="s">
        <v>3542</v>
      </c>
    </row>
    <row r="457" spans="1:19">
      <c r="A457" t="s">
        <v>471</v>
      </c>
      <c r="B457" t="s">
        <v>641</v>
      </c>
      <c r="C457" t="s">
        <v>783</v>
      </c>
      <c r="D457" t="b">
        <v>1</v>
      </c>
      <c r="E457" t="b">
        <v>0</v>
      </c>
      <c r="F457" t="b">
        <v>0</v>
      </c>
      <c r="G457" t="b">
        <v>1</v>
      </c>
      <c r="H457" t="b">
        <v>0</v>
      </c>
      <c r="I457" t="b">
        <v>0</v>
      </c>
      <c r="J457" t="b">
        <v>0</v>
      </c>
      <c r="K457" t="b">
        <v>0</v>
      </c>
      <c r="L457" t="b">
        <v>0</v>
      </c>
      <c r="M457" t="s">
        <v>1167</v>
      </c>
      <c r="N457" t="s">
        <v>1658</v>
      </c>
      <c r="O457" t="s">
        <v>2148</v>
      </c>
      <c r="P457" t="s">
        <v>2626</v>
      </c>
      <c r="Q457" s="5" t="s">
        <v>3125</v>
      </c>
      <c r="R457" t="s">
        <v>3543</v>
      </c>
    </row>
    <row r="458" spans="1:19">
      <c r="A458" t="s">
        <v>472</v>
      </c>
      <c r="B458" t="s">
        <v>520</v>
      </c>
      <c r="C458" t="s">
        <v>783</v>
      </c>
      <c r="D458" t="b">
        <v>1</v>
      </c>
      <c r="E458" t="b">
        <v>0</v>
      </c>
      <c r="F458" t="b">
        <v>0</v>
      </c>
      <c r="G458" t="b">
        <v>0</v>
      </c>
      <c r="H458" t="b">
        <v>0</v>
      </c>
      <c r="I458" t="b">
        <v>0</v>
      </c>
      <c r="J458" t="b">
        <v>0</v>
      </c>
      <c r="K458" t="b">
        <v>0</v>
      </c>
      <c r="L458" t="b">
        <v>0</v>
      </c>
      <c r="M458" t="s">
        <v>1168</v>
      </c>
      <c r="N458" t="s">
        <v>1659</v>
      </c>
      <c r="O458" t="s">
        <v>2149</v>
      </c>
      <c r="P458" t="s">
        <v>2627</v>
      </c>
      <c r="Q458" s="5" t="s">
        <v>3126</v>
      </c>
      <c r="R458" t="s">
        <v>3544</v>
      </c>
    </row>
    <row r="459" spans="1:19">
      <c r="A459" t="s">
        <v>473</v>
      </c>
      <c r="B459" t="s">
        <v>577</v>
      </c>
      <c r="C459" t="s">
        <v>783</v>
      </c>
      <c r="D459" t="b">
        <v>1</v>
      </c>
      <c r="E459" t="b">
        <v>0</v>
      </c>
      <c r="F459" t="b">
        <v>0</v>
      </c>
      <c r="G459" t="b">
        <v>0</v>
      </c>
      <c r="H459" t="b">
        <v>0</v>
      </c>
      <c r="I459" t="b">
        <v>0</v>
      </c>
      <c r="J459" t="b">
        <v>0</v>
      </c>
      <c r="K459" t="b">
        <v>0</v>
      </c>
      <c r="L459" t="b">
        <v>0</v>
      </c>
      <c r="M459" t="s">
        <v>1169</v>
      </c>
      <c r="N459" t="s">
        <v>1660</v>
      </c>
      <c r="O459" t="s">
        <v>2150</v>
      </c>
      <c r="P459" t="s">
        <v>2628</v>
      </c>
      <c r="Q459" s="5" t="s">
        <v>3127</v>
      </c>
      <c r="R459" t="s">
        <v>3545</v>
      </c>
    </row>
    <row r="460" spans="1:19">
      <c r="A460" t="s">
        <v>474</v>
      </c>
      <c r="B460" t="s">
        <v>646</v>
      </c>
      <c r="C460" t="s">
        <v>783</v>
      </c>
      <c r="D460" t="b">
        <v>1</v>
      </c>
      <c r="E460" t="b">
        <v>0</v>
      </c>
      <c r="F460" t="b">
        <v>0</v>
      </c>
      <c r="G460" t="b">
        <v>0</v>
      </c>
      <c r="H460" t="b">
        <v>0</v>
      </c>
      <c r="I460" t="b">
        <v>0</v>
      </c>
      <c r="J460" t="b">
        <v>0</v>
      </c>
      <c r="K460" t="b">
        <v>0</v>
      </c>
      <c r="L460" t="b">
        <v>0</v>
      </c>
      <c r="M460" t="s">
        <v>1170</v>
      </c>
      <c r="N460" t="s">
        <v>1661</v>
      </c>
      <c r="O460" t="s">
        <v>2151</v>
      </c>
      <c r="P460" t="s">
        <v>2629</v>
      </c>
      <c r="Q460" s="5" t="s">
        <v>3128</v>
      </c>
      <c r="R460" t="s">
        <v>3546</v>
      </c>
    </row>
    <row r="461" spans="1:19">
      <c r="A461" t="s">
        <v>475</v>
      </c>
      <c r="B461" t="s">
        <v>713</v>
      </c>
      <c r="C461" t="s">
        <v>783</v>
      </c>
      <c r="D461" t="b">
        <v>1</v>
      </c>
      <c r="E461" t="b">
        <v>0</v>
      </c>
      <c r="F461" t="b">
        <v>0</v>
      </c>
      <c r="G461" t="b">
        <v>0</v>
      </c>
      <c r="H461" t="b">
        <v>0</v>
      </c>
      <c r="I461" t="b">
        <v>0</v>
      </c>
      <c r="J461" t="b">
        <v>0</v>
      </c>
      <c r="K461" t="b">
        <v>0</v>
      </c>
      <c r="L461" t="b">
        <v>0</v>
      </c>
      <c r="M461" t="s">
        <v>1171</v>
      </c>
      <c r="N461" t="s">
        <v>1662</v>
      </c>
      <c r="O461" t="s">
        <v>2152</v>
      </c>
      <c r="P461" t="s">
        <v>2630</v>
      </c>
      <c r="Q461" s="5" t="s">
        <v>3129</v>
      </c>
      <c r="R461" t="s">
        <v>3547</v>
      </c>
    </row>
    <row r="462" spans="1:19">
      <c r="A462" t="s">
        <v>476</v>
      </c>
      <c r="B462" t="s">
        <v>555</v>
      </c>
      <c r="C462" t="s">
        <v>783</v>
      </c>
      <c r="D462" t="b">
        <v>1</v>
      </c>
      <c r="E462" t="b">
        <v>0</v>
      </c>
      <c r="F462" t="b">
        <v>0</v>
      </c>
      <c r="G462" t="b">
        <v>0</v>
      </c>
      <c r="H462" t="b">
        <v>0</v>
      </c>
      <c r="I462" t="b">
        <v>0</v>
      </c>
      <c r="J462" t="b">
        <v>0</v>
      </c>
      <c r="K462" t="b">
        <v>0</v>
      </c>
      <c r="L462" t="b">
        <v>0</v>
      </c>
      <c r="M462" t="s">
        <v>1172</v>
      </c>
      <c r="N462" t="s">
        <v>1663</v>
      </c>
      <c r="O462" t="s">
        <v>2153</v>
      </c>
      <c r="P462" t="s">
        <v>2631</v>
      </c>
      <c r="Q462" s="5" t="s">
        <v>3130</v>
      </c>
      <c r="R462" t="s">
        <v>3548</v>
      </c>
    </row>
    <row r="463" spans="1:19">
      <c r="A463" t="s">
        <v>477</v>
      </c>
      <c r="B463" t="s">
        <v>658</v>
      </c>
      <c r="C463" t="s">
        <v>783</v>
      </c>
      <c r="D463" t="b">
        <v>1</v>
      </c>
      <c r="E463" t="b">
        <v>0</v>
      </c>
      <c r="F463" t="b">
        <v>0</v>
      </c>
      <c r="G463" t="b">
        <v>1</v>
      </c>
      <c r="H463" t="b">
        <v>0</v>
      </c>
      <c r="I463" t="b">
        <v>0</v>
      </c>
      <c r="J463" t="b">
        <v>0</v>
      </c>
      <c r="K463" t="b">
        <v>0</v>
      </c>
      <c r="L463" t="b">
        <v>0</v>
      </c>
      <c r="M463" t="s">
        <v>1173</v>
      </c>
      <c r="N463" t="s">
        <v>1664</v>
      </c>
      <c r="O463" t="s">
        <v>2154</v>
      </c>
      <c r="P463" t="s">
        <v>2632</v>
      </c>
      <c r="Q463" s="5" t="s">
        <v>3131</v>
      </c>
      <c r="R463" t="s">
        <v>3549</v>
      </c>
    </row>
    <row r="464" spans="1:19">
      <c r="A464" t="s">
        <v>478</v>
      </c>
      <c r="B464" t="s">
        <v>646</v>
      </c>
      <c r="C464" t="s">
        <v>783</v>
      </c>
      <c r="D464" t="b">
        <v>1</v>
      </c>
      <c r="E464" t="b">
        <v>0</v>
      </c>
      <c r="F464" t="b">
        <v>0</v>
      </c>
      <c r="G464" t="b">
        <v>0</v>
      </c>
      <c r="H464" t="b">
        <v>0</v>
      </c>
      <c r="I464" t="b">
        <v>0</v>
      </c>
      <c r="J464" t="b">
        <v>0</v>
      </c>
      <c r="K464" t="b">
        <v>0</v>
      </c>
      <c r="L464" t="b">
        <v>0</v>
      </c>
      <c r="M464" t="s">
        <v>1174</v>
      </c>
      <c r="N464" t="s">
        <v>1665</v>
      </c>
      <c r="O464" t="s">
        <v>2155</v>
      </c>
      <c r="P464" t="s">
        <v>2633</v>
      </c>
      <c r="Q464" s="5" t="s">
        <v>3132</v>
      </c>
      <c r="R464" t="s">
        <v>3550</v>
      </c>
    </row>
    <row r="465" spans="1:19">
      <c r="A465" t="s">
        <v>479</v>
      </c>
      <c r="B465" t="s">
        <v>718</v>
      </c>
      <c r="C465" t="s">
        <v>783</v>
      </c>
      <c r="D465" t="b">
        <v>1</v>
      </c>
      <c r="E465" t="b">
        <v>0</v>
      </c>
      <c r="F465" t="b">
        <v>0</v>
      </c>
      <c r="G465" t="b">
        <v>1</v>
      </c>
      <c r="H465" t="b">
        <v>0</v>
      </c>
      <c r="I465" t="b">
        <v>0</v>
      </c>
      <c r="J465" t="b">
        <v>0</v>
      </c>
      <c r="K465" t="b">
        <v>0</v>
      </c>
      <c r="L465" t="b">
        <v>0</v>
      </c>
      <c r="M465" t="s">
        <v>1175</v>
      </c>
      <c r="N465" t="s">
        <v>1666</v>
      </c>
      <c r="O465" t="s">
        <v>2156</v>
      </c>
      <c r="P465" t="s">
        <v>2634</v>
      </c>
      <c r="Q465" s="5" t="s">
        <v>3133</v>
      </c>
      <c r="R465" t="s">
        <v>3551</v>
      </c>
    </row>
    <row r="466" spans="1:19">
      <c r="A466" t="s">
        <v>480</v>
      </c>
      <c r="B466" t="s">
        <v>761</v>
      </c>
      <c r="C466" t="s">
        <v>783</v>
      </c>
      <c r="D466" t="b">
        <v>1</v>
      </c>
      <c r="E466" t="b">
        <v>0</v>
      </c>
      <c r="F466" t="b">
        <v>0</v>
      </c>
      <c r="G466" t="b">
        <v>0</v>
      </c>
      <c r="H466" t="b">
        <v>0</v>
      </c>
      <c r="I466" t="b">
        <v>0</v>
      </c>
      <c r="J466" t="b">
        <v>0</v>
      </c>
      <c r="K466" t="b">
        <v>0</v>
      </c>
      <c r="L466" t="b">
        <v>0</v>
      </c>
      <c r="M466" t="s">
        <v>1176</v>
      </c>
      <c r="N466" t="s">
        <v>1667</v>
      </c>
      <c r="O466" t="s">
        <v>2157</v>
      </c>
      <c r="P466" t="s">
        <v>2635</v>
      </c>
      <c r="Q466" s="5" t="s">
        <v>3134</v>
      </c>
      <c r="R466" t="s">
        <v>3552</v>
      </c>
    </row>
    <row r="467" spans="1:19">
      <c r="A467" t="s">
        <v>481</v>
      </c>
      <c r="B467" t="s">
        <v>583</v>
      </c>
      <c r="C467" t="s">
        <v>783</v>
      </c>
      <c r="D467" t="b">
        <v>1</v>
      </c>
      <c r="E467" t="b">
        <v>0</v>
      </c>
      <c r="F467" t="b">
        <v>0</v>
      </c>
      <c r="G467" t="b">
        <v>0</v>
      </c>
      <c r="H467" t="b">
        <v>0</v>
      </c>
      <c r="I467" t="b">
        <v>0</v>
      </c>
      <c r="J467" t="b">
        <v>0</v>
      </c>
      <c r="K467" t="b">
        <v>0</v>
      </c>
      <c r="L467" t="b">
        <v>0</v>
      </c>
      <c r="M467" t="s">
        <v>1177</v>
      </c>
      <c r="N467" t="s">
        <v>1668</v>
      </c>
      <c r="O467" t="s">
        <v>2158</v>
      </c>
      <c r="P467" t="s">
        <v>2636</v>
      </c>
      <c r="Q467" s="5" t="s">
        <v>3135</v>
      </c>
      <c r="R467" t="s">
        <v>3553</v>
      </c>
    </row>
    <row r="468" spans="1:19">
      <c r="A468" t="s">
        <v>482</v>
      </c>
      <c r="B468" t="s">
        <v>577</v>
      </c>
      <c r="C468" t="s">
        <v>783</v>
      </c>
      <c r="D468" t="b">
        <v>1</v>
      </c>
      <c r="E468" t="b">
        <v>0</v>
      </c>
      <c r="F468" t="b">
        <v>0</v>
      </c>
      <c r="G468" t="b">
        <v>0</v>
      </c>
      <c r="H468" t="b">
        <v>0</v>
      </c>
      <c r="I468" t="b">
        <v>0</v>
      </c>
      <c r="J468" t="b">
        <v>0</v>
      </c>
      <c r="K468" t="b">
        <v>0</v>
      </c>
      <c r="L468" t="b">
        <v>0</v>
      </c>
      <c r="M468" t="s">
        <v>1178</v>
      </c>
      <c r="N468" t="s">
        <v>1669</v>
      </c>
      <c r="O468" t="s">
        <v>2159</v>
      </c>
      <c r="P468" t="s">
        <v>2637</v>
      </c>
      <c r="Q468" s="5" t="s">
        <v>3136</v>
      </c>
      <c r="R468" t="s">
        <v>3554</v>
      </c>
    </row>
    <row r="469" spans="1:19">
      <c r="A469" t="s">
        <v>483</v>
      </c>
      <c r="B469" t="s">
        <v>517</v>
      </c>
      <c r="C469" t="s">
        <v>783</v>
      </c>
      <c r="D469" t="b">
        <v>1</v>
      </c>
      <c r="E469" t="b">
        <v>0</v>
      </c>
      <c r="F469" t="b">
        <v>0</v>
      </c>
      <c r="G469" t="b">
        <v>0</v>
      </c>
      <c r="H469" t="b">
        <v>0</v>
      </c>
      <c r="I469" t="b">
        <v>0</v>
      </c>
      <c r="J469" t="b">
        <v>0</v>
      </c>
      <c r="K469" t="b">
        <v>0</v>
      </c>
      <c r="L469" t="b">
        <v>0</v>
      </c>
      <c r="M469" t="s">
        <v>1179</v>
      </c>
      <c r="N469" t="s">
        <v>1670</v>
      </c>
      <c r="O469" t="s">
        <v>2160</v>
      </c>
      <c r="P469" t="s">
        <v>2638</v>
      </c>
      <c r="Q469" s="5" t="s">
        <v>3137</v>
      </c>
      <c r="R469" t="s">
        <v>3555</v>
      </c>
    </row>
    <row r="470" spans="1:19">
      <c r="A470" t="s">
        <v>484</v>
      </c>
      <c r="B470" t="s">
        <v>762</v>
      </c>
      <c r="C470" t="s">
        <v>783</v>
      </c>
      <c r="D470" t="b">
        <v>1</v>
      </c>
      <c r="E470" t="b">
        <v>0</v>
      </c>
      <c r="F470" t="b">
        <v>0</v>
      </c>
      <c r="G470" t="b">
        <v>0</v>
      </c>
      <c r="H470" t="b">
        <v>0</v>
      </c>
      <c r="I470" t="b">
        <v>0</v>
      </c>
      <c r="J470" t="b">
        <v>1</v>
      </c>
      <c r="K470" t="b">
        <v>0</v>
      </c>
      <c r="L470" t="b">
        <v>0</v>
      </c>
      <c r="M470" t="s">
        <v>1180</v>
      </c>
      <c r="N470" t="s">
        <v>1671</v>
      </c>
      <c r="O470" t="s">
        <v>2161</v>
      </c>
      <c r="P470" t="s">
        <v>2639</v>
      </c>
      <c r="Q470" s="5" t="s">
        <v>3138</v>
      </c>
      <c r="R470" t="s">
        <v>3556</v>
      </c>
    </row>
    <row r="471" spans="1:19">
      <c r="A471" t="s">
        <v>485</v>
      </c>
      <c r="B471" t="s">
        <v>763</v>
      </c>
      <c r="C471" t="s">
        <v>783</v>
      </c>
      <c r="D471" t="b">
        <v>1</v>
      </c>
      <c r="E471" t="b">
        <v>0</v>
      </c>
      <c r="F471" t="b">
        <v>0</v>
      </c>
      <c r="G471" t="b">
        <v>0</v>
      </c>
      <c r="H471" t="b">
        <v>0</v>
      </c>
      <c r="I471" t="b">
        <v>0</v>
      </c>
      <c r="J471" t="b">
        <v>0</v>
      </c>
      <c r="K471" t="b">
        <v>0</v>
      </c>
      <c r="L471" t="b">
        <v>0</v>
      </c>
      <c r="M471" t="s">
        <v>1181</v>
      </c>
      <c r="N471" t="s">
        <v>1672</v>
      </c>
      <c r="O471" t="s">
        <v>2162</v>
      </c>
      <c r="P471" t="s">
        <v>2640</v>
      </c>
      <c r="Q471" s="5" t="s">
        <v>3139</v>
      </c>
      <c r="R471" t="s">
        <v>3557</v>
      </c>
    </row>
    <row r="472" spans="1:19">
      <c r="A472" t="s">
        <v>486</v>
      </c>
      <c r="B472" t="s">
        <v>685</v>
      </c>
      <c r="C472" t="s">
        <v>783</v>
      </c>
      <c r="D472" t="b">
        <v>1</v>
      </c>
      <c r="E472" t="b">
        <v>0</v>
      </c>
      <c r="F472" t="b">
        <v>0</v>
      </c>
      <c r="G472" t="b">
        <v>0</v>
      </c>
      <c r="H472" t="b">
        <v>0</v>
      </c>
      <c r="I472" t="b">
        <v>0</v>
      </c>
      <c r="J472" t="b">
        <v>0</v>
      </c>
      <c r="K472" t="b">
        <v>0</v>
      </c>
      <c r="L472" t="b">
        <v>0</v>
      </c>
      <c r="M472" t="s">
        <v>1182</v>
      </c>
      <c r="N472" t="s">
        <v>1673</v>
      </c>
      <c r="O472" t="s">
        <v>2163</v>
      </c>
      <c r="P472" t="s">
        <v>2641</v>
      </c>
      <c r="Q472" s="5" t="s">
        <v>3140</v>
      </c>
      <c r="R472" t="s">
        <v>3558</v>
      </c>
    </row>
    <row r="473" spans="1:19">
      <c r="A473" t="s">
        <v>487</v>
      </c>
      <c r="B473" t="s">
        <v>606</v>
      </c>
      <c r="C473" t="s">
        <v>783</v>
      </c>
      <c r="D473" t="b">
        <v>1</v>
      </c>
      <c r="E473" t="b">
        <v>0</v>
      </c>
      <c r="F473" t="b">
        <v>0</v>
      </c>
      <c r="G473" t="b">
        <v>0</v>
      </c>
      <c r="H473" t="b">
        <v>0</v>
      </c>
      <c r="I473" t="b">
        <v>0</v>
      </c>
      <c r="J473" t="b">
        <v>0</v>
      </c>
      <c r="K473" t="b">
        <v>0</v>
      </c>
      <c r="L473" t="b">
        <v>0</v>
      </c>
      <c r="M473" t="s">
        <v>1183</v>
      </c>
      <c r="N473" t="s">
        <v>1674</v>
      </c>
      <c r="O473" t="s">
        <v>2164</v>
      </c>
      <c r="P473" t="s">
        <v>2642</v>
      </c>
      <c r="Q473" s="5" t="s">
        <v>3141</v>
      </c>
      <c r="R473" t="s">
        <v>3559</v>
      </c>
    </row>
    <row r="474" spans="1:19">
      <c r="A474" t="s">
        <v>488</v>
      </c>
      <c r="B474" t="s">
        <v>649</v>
      </c>
      <c r="C474" t="s">
        <v>783</v>
      </c>
      <c r="D474" t="b">
        <v>1</v>
      </c>
      <c r="E474" t="b">
        <v>0</v>
      </c>
      <c r="F474" t="b">
        <v>0</v>
      </c>
      <c r="G474" t="b">
        <v>0</v>
      </c>
      <c r="H474" t="b">
        <v>0</v>
      </c>
      <c r="I474" t="b">
        <v>0</v>
      </c>
      <c r="J474" t="b">
        <v>0</v>
      </c>
      <c r="K474" t="b">
        <v>0</v>
      </c>
      <c r="L474" t="b">
        <v>0</v>
      </c>
      <c r="M474" t="s">
        <v>1184</v>
      </c>
      <c r="N474" t="s">
        <v>1675</v>
      </c>
      <c r="O474" t="s">
        <v>2165</v>
      </c>
      <c r="P474" t="s">
        <v>2643</v>
      </c>
      <c r="Q474" s="5" t="s">
        <v>3142</v>
      </c>
      <c r="R474" t="s">
        <v>3560</v>
      </c>
    </row>
    <row r="475" spans="1:19">
      <c r="A475" t="s">
        <v>489</v>
      </c>
      <c r="B475" t="s">
        <v>594</v>
      </c>
      <c r="C475" t="s">
        <v>783</v>
      </c>
      <c r="D475" t="b">
        <v>1</v>
      </c>
      <c r="E475" t="b">
        <v>0</v>
      </c>
      <c r="F475" t="b">
        <v>0</v>
      </c>
      <c r="G475" t="b">
        <v>0</v>
      </c>
      <c r="H475" t="b">
        <v>0</v>
      </c>
      <c r="I475" t="b">
        <v>0</v>
      </c>
      <c r="J475" t="b">
        <v>0</v>
      </c>
      <c r="K475" t="b">
        <v>0</v>
      </c>
      <c r="L475" t="b">
        <v>0</v>
      </c>
      <c r="M475" t="s">
        <v>1185</v>
      </c>
      <c r="N475" t="s">
        <v>1676</v>
      </c>
      <c r="O475" t="s">
        <v>2166</v>
      </c>
      <c r="P475" t="s">
        <v>2644</v>
      </c>
      <c r="Q475" s="5" t="s">
        <v>3143</v>
      </c>
      <c r="R475" t="s">
        <v>3561</v>
      </c>
    </row>
    <row r="476" spans="1:19">
      <c r="A476" t="s">
        <v>490</v>
      </c>
      <c r="B476" t="s">
        <v>673</v>
      </c>
      <c r="C476" t="s">
        <v>783</v>
      </c>
      <c r="D476" t="b">
        <v>1</v>
      </c>
      <c r="E476" t="b">
        <v>0</v>
      </c>
      <c r="F476" t="b">
        <v>0</v>
      </c>
      <c r="G476" t="b">
        <v>0</v>
      </c>
      <c r="H476" t="b">
        <v>0</v>
      </c>
      <c r="I476" t="b">
        <v>0</v>
      </c>
      <c r="J476" t="b">
        <v>0</v>
      </c>
      <c r="K476" t="b">
        <v>0</v>
      </c>
      <c r="L476" t="b">
        <v>0</v>
      </c>
      <c r="M476" t="s">
        <v>1186</v>
      </c>
      <c r="N476" t="s">
        <v>1677</v>
      </c>
      <c r="O476" t="s">
        <v>2167</v>
      </c>
      <c r="P476" t="s">
        <v>2645</v>
      </c>
      <c r="Q476" s="5" t="s">
        <v>3144</v>
      </c>
      <c r="R476" t="s">
        <v>3562</v>
      </c>
    </row>
    <row r="477" spans="1:19">
      <c r="A477" t="s">
        <v>491</v>
      </c>
      <c r="B477" t="s">
        <v>764</v>
      </c>
      <c r="C477" t="s">
        <v>783</v>
      </c>
      <c r="D477" t="b">
        <v>1</v>
      </c>
      <c r="E477" t="b">
        <v>0</v>
      </c>
      <c r="F477" t="b">
        <v>0</v>
      </c>
      <c r="G477" t="b">
        <v>0</v>
      </c>
      <c r="H477" t="b">
        <v>0</v>
      </c>
      <c r="I477" t="b">
        <v>0</v>
      </c>
      <c r="J477" t="b">
        <v>0</v>
      </c>
      <c r="K477" t="b">
        <v>0</v>
      </c>
      <c r="L477" t="b">
        <v>0</v>
      </c>
      <c r="M477" t="s">
        <v>1187</v>
      </c>
      <c r="N477" t="s">
        <v>1678</v>
      </c>
      <c r="O477" t="s">
        <v>2168</v>
      </c>
      <c r="P477" t="s">
        <v>2646</v>
      </c>
      <c r="Q477" s="5" t="s">
        <v>3145</v>
      </c>
      <c r="R477" t="s">
        <v>3563</v>
      </c>
    </row>
    <row r="478" spans="1:19">
      <c r="A478" t="s">
        <v>492</v>
      </c>
      <c r="B478" t="s">
        <v>646</v>
      </c>
      <c r="C478" t="s">
        <v>783</v>
      </c>
      <c r="D478" t="b">
        <v>1</v>
      </c>
      <c r="E478" t="b">
        <v>0</v>
      </c>
      <c r="F478" t="b">
        <v>0</v>
      </c>
      <c r="G478" t="b">
        <v>0</v>
      </c>
      <c r="H478" t="b">
        <v>0</v>
      </c>
      <c r="I478" t="b">
        <v>0</v>
      </c>
      <c r="J478" t="b">
        <v>0</v>
      </c>
      <c r="K478" t="b">
        <v>0</v>
      </c>
      <c r="L478" t="b">
        <v>0</v>
      </c>
      <c r="M478" t="s">
        <v>1188</v>
      </c>
      <c r="N478" t="s">
        <v>1679</v>
      </c>
      <c r="O478" t="s">
        <v>2169</v>
      </c>
      <c r="P478" t="s">
        <v>2647</v>
      </c>
      <c r="Q478" s="5" t="s">
        <v>3146</v>
      </c>
      <c r="R478" t="s">
        <v>3564</v>
      </c>
    </row>
    <row r="479" spans="1:19">
      <c r="A479" t="s">
        <v>493</v>
      </c>
      <c r="B479" t="s">
        <v>765</v>
      </c>
      <c r="C479" t="s">
        <v>783</v>
      </c>
      <c r="D479" t="b">
        <v>1</v>
      </c>
      <c r="E479" t="b">
        <v>0</v>
      </c>
      <c r="F479" t="b">
        <v>0</v>
      </c>
      <c r="G479" t="b">
        <v>0</v>
      </c>
      <c r="H479" t="b">
        <v>0</v>
      </c>
      <c r="I479" t="b">
        <v>0</v>
      </c>
      <c r="J479" t="b">
        <v>0</v>
      </c>
      <c r="K479" t="b">
        <v>0</v>
      </c>
      <c r="L479" t="b">
        <v>0</v>
      </c>
      <c r="N479" t="s">
        <v>1680</v>
      </c>
      <c r="O479" t="s">
        <v>2170</v>
      </c>
      <c r="P479" t="s">
        <v>2648</v>
      </c>
      <c r="Q479" s="5" t="s">
        <v>3147</v>
      </c>
      <c r="S479" t="s">
        <v>3841</v>
      </c>
    </row>
    <row r="480" spans="1:19">
      <c r="A480" t="s">
        <v>494</v>
      </c>
      <c r="B480" t="s">
        <v>608</v>
      </c>
      <c r="C480" t="s">
        <v>783</v>
      </c>
      <c r="D480" t="b">
        <v>1</v>
      </c>
      <c r="E480" t="b">
        <v>0</v>
      </c>
      <c r="F480" t="b">
        <v>0</v>
      </c>
      <c r="G480" t="b">
        <v>1</v>
      </c>
      <c r="H480" t="b">
        <v>0</v>
      </c>
      <c r="I480" t="b">
        <v>0</v>
      </c>
      <c r="J480" t="b">
        <v>0</v>
      </c>
      <c r="K480" t="b">
        <v>0</v>
      </c>
      <c r="L480" t="b">
        <v>0</v>
      </c>
      <c r="M480" t="s">
        <v>1189</v>
      </c>
      <c r="N480" t="s">
        <v>1681</v>
      </c>
      <c r="O480" t="s">
        <v>2171</v>
      </c>
      <c r="P480" t="s">
        <v>2649</v>
      </c>
      <c r="Q480" s="5" t="s">
        <v>3148</v>
      </c>
      <c r="R480" t="s">
        <v>3565</v>
      </c>
      <c r="S480" t="s">
        <v>3842</v>
      </c>
    </row>
    <row r="481" spans="1:18">
      <c r="A481" t="s">
        <v>495</v>
      </c>
      <c r="B481" t="s">
        <v>646</v>
      </c>
      <c r="C481" t="s">
        <v>783</v>
      </c>
      <c r="D481" t="b">
        <v>1</v>
      </c>
      <c r="E481" t="b">
        <v>0</v>
      </c>
      <c r="F481" t="b">
        <v>0</v>
      </c>
      <c r="G481" t="b">
        <v>0</v>
      </c>
      <c r="H481" t="b">
        <v>0</v>
      </c>
      <c r="I481" t="b">
        <v>0</v>
      </c>
      <c r="J481" t="b">
        <v>0</v>
      </c>
      <c r="K481" t="b">
        <v>0</v>
      </c>
      <c r="L481" t="b">
        <v>0</v>
      </c>
      <c r="M481" t="s">
        <v>1190</v>
      </c>
      <c r="N481" t="s">
        <v>1682</v>
      </c>
      <c r="O481" t="s">
        <v>2172</v>
      </c>
      <c r="P481" t="s">
        <v>2650</v>
      </c>
      <c r="Q481" s="5" t="s">
        <v>3149</v>
      </c>
      <c r="R481" t="s">
        <v>3566</v>
      </c>
    </row>
    <row r="482" spans="1:18">
      <c r="A482" t="s">
        <v>496</v>
      </c>
      <c r="B482" t="s">
        <v>658</v>
      </c>
      <c r="C482" t="s">
        <v>783</v>
      </c>
      <c r="D482" t="b">
        <v>1</v>
      </c>
      <c r="E482" t="b">
        <v>0</v>
      </c>
      <c r="F482" t="b">
        <v>0</v>
      </c>
      <c r="G482" t="b">
        <v>0</v>
      </c>
      <c r="H482" t="b">
        <v>0</v>
      </c>
      <c r="I482" t="b">
        <v>0</v>
      </c>
      <c r="J482" t="b">
        <v>0</v>
      </c>
      <c r="K482" t="b">
        <v>0</v>
      </c>
      <c r="L482" t="b">
        <v>0</v>
      </c>
      <c r="M482" t="s">
        <v>1191</v>
      </c>
      <c r="N482" t="s">
        <v>1683</v>
      </c>
      <c r="O482" t="s">
        <v>2173</v>
      </c>
      <c r="P482" t="s">
        <v>2651</v>
      </c>
      <c r="Q482" s="5" t="s">
        <v>3150</v>
      </c>
      <c r="R482" t="s">
        <v>3567</v>
      </c>
    </row>
    <row r="483" spans="1:18">
      <c r="A483" t="s">
        <v>497</v>
      </c>
      <c r="B483" t="s">
        <v>549</v>
      </c>
      <c r="C483" t="s">
        <v>783</v>
      </c>
      <c r="D483" t="b">
        <v>1</v>
      </c>
      <c r="E483" t="b">
        <v>0</v>
      </c>
      <c r="F483" t="b">
        <v>0</v>
      </c>
      <c r="G483" t="b">
        <v>0</v>
      </c>
      <c r="H483" t="b">
        <v>0</v>
      </c>
      <c r="I483" t="b">
        <v>0</v>
      </c>
      <c r="J483" t="b">
        <v>0</v>
      </c>
      <c r="K483" t="b">
        <v>0</v>
      </c>
      <c r="L483" t="b">
        <v>0</v>
      </c>
      <c r="M483" t="s">
        <v>1192</v>
      </c>
      <c r="N483" t="s">
        <v>1684</v>
      </c>
      <c r="O483" t="s">
        <v>2174</v>
      </c>
      <c r="P483" t="s">
        <v>2652</v>
      </c>
      <c r="Q483" s="5" t="s">
        <v>3151</v>
      </c>
      <c r="R483" t="s">
        <v>3568</v>
      </c>
    </row>
    <row r="484" spans="1:18">
      <c r="A484" t="s">
        <v>498</v>
      </c>
      <c r="B484" t="s">
        <v>766</v>
      </c>
      <c r="C484" t="s">
        <v>783</v>
      </c>
      <c r="D484" t="b">
        <v>1</v>
      </c>
      <c r="E484" t="b">
        <v>0</v>
      </c>
      <c r="F484" t="b">
        <v>0</v>
      </c>
      <c r="G484" t="b">
        <v>0</v>
      </c>
      <c r="H484" t="b">
        <v>0</v>
      </c>
      <c r="I484" t="b">
        <v>0</v>
      </c>
      <c r="J484" t="b">
        <v>0</v>
      </c>
      <c r="K484" t="b">
        <v>0</v>
      </c>
      <c r="L484" t="b">
        <v>0</v>
      </c>
      <c r="M484" t="s">
        <v>1193</v>
      </c>
      <c r="N484" t="s">
        <v>1685</v>
      </c>
      <c r="O484" t="s">
        <v>2175</v>
      </c>
      <c r="P484" t="s">
        <v>2653</v>
      </c>
      <c r="Q484" s="5" t="s">
        <v>3152</v>
      </c>
      <c r="R484" t="s">
        <v>3569</v>
      </c>
    </row>
    <row r="485" spans="1:18">
      <c r="A485" t="s">
        <v>499</v>
      </c>
      <c r="B485" t="s">
        <v>767</v>
      </c>
      <c r="C485" t="s">
        <v>783</v>
      </c>
      <c r="D485" t="b">
        <v>1</v>
      </c>
      <c r="E485" t="b">
        <v>0</v>
      </c>
      <c r="F485" t="b">
        <v>0</v>
      </c>
      <c r="G485" t="b">
        <v>0</v>
      </c>
      <c r="H485" t="b">
        <v>0</v>
      </c>
      <c r="I485" t="b">
        <v>0</v>
      </c>
      <c r="J485" t="b">
        <v>0</v>
      </c>
      <c r="K485" t="b">
        <v>0</v>
      </c>
      <c r="L485" t="b">
        <v>0</v>
      </c>
      <c r="M485" t="s">
        <v>1194</v>
      </c>
      <c r="N485" t="s">
        <v>1686</v>
      </c>
      <c r="O485" t="s">
        <v>2176</v>
      </c>
      <c r="P485" t="s">
        <v>2654</v>
      </c>
      <c r="Q485" s="5" t="s">
        <v>3153</v>
      </c>
      <c r="R485" t="s">
        <v>3570</v>
      </c>
    </row>
    <row r="486" spans="1:18">
      <c r="A486" t="s">
        <v>500</v>
      </c>
      <c r="B486" t="s">
        <v>768</v>
      </c>
      <c r="C486" t="s">
        <v>783</v>
      </c>
      <c r="D486" t="b">
        <v>1</v>
      </c>
      <c r="E486" t="b">
        <v>0</v>
      </c>
      <c r="F486" t="b">
        <v>0</v>
      </c>
      <c r="G486" t="b">
        <v>0</v>
      </c>
      <c r="H486" t="b">
        <v>0</v>
      </c>
      <c r="I486" t="b">
        <v>0</v>
      </c>
      <c r="J486" t="b">
        <v>0</v>
      </c>
      <c r="K486" t="b">
        <v>0</v>
      </c>
      <c r="L486" t="b">
        <v>0</v>
      </c>
      <c r="M486" t="s">
        <v>1195</v>
      </c>
      <c r="N486" t="s">
        <v>1687</v>
      </c>
      <c r="O486" t="s">
        <v>2177</v>
      </c>
      <c r="P486" t="s">
        <v>2655</v>
      </c>
      <c r="Q486" s="5" t="s">
        <v>3154</v>
      </c>
      <c r="R486" t="s">
        <v>3571</v>
      </c>
    </row>
    <row r="487" spans="1:18">
      <c r="A487" t="s">
        <v>501</v>
      </c>
      <c r="B487" t="s">
        <v>769</v>
      </c>
      <c r="C487" t="s">
        <v>783</v>
      </c>
      <c r="D487" t="b">
        <v>1</v>
      </c>
      <c r="E487" t="b">
        <v>0</v>
      </c>
      <c r="F487" t="b">
        <v>0</v>
      </c>
      <c r="G487" t="b">
        <v>0</v>
      </c>
      <c r="H487" t="b">
        <v>0</v>
      </c>
      <c r="I487" t="b">
        <v>0</v>
      </c>
      <c r="J487" t="b">
        <v>1</v>
      </c>
      <c r="K487" t="b">
        <v>0</v>
      </c>
      <c r="L487" t="b">
        <v>0</v>
      </c>
      <c r="M487" t="s">
        <v>1196</v>
      </c>
      <c r="N487" t="s">
        <v>1688</v>
      </c>
      <c r="O487" t="s">
        <v>2178</v>
      </c>
      <c r="P487" t="s">
        <v>2656</v>
      </c>
      <c r="Q487" s="5" t="s">
        <v>3155</v>
      </c>
      <c r="R487" t="s">
        <v>3572</v>
      </c>
    </row>
    <row r="488" spans="1:18">
      <c r="A488" t="s">
        <v>502</v>
      </c>
      <c r="B488" t="s">
        <v>770</v>
      </c>
      <c r="C488" t="s">
        <v>783</v>
      </c>
      <c r="D488" t="b">
        <v>1</v>
      </c>
      <c r="E488" t="b">
        <v>0</v>
      </c>
      <c r="F488" t="b">
        <v>0</v>
      </c>
      <c r="G488" t="b">
        <v>0</v>
      </c>
      <c r="H488" t="b">
        <v>0</v>
      </c>
      <c r="I488" t="b">
        <v>0</v>
      </c>
      <c r="J488" t="b">
        <v>0</v>
      </c>
      <c r="K488" t="b">
        <v>0</v>
      </c>
      <c r="L488" t="b">
        <v>0</v>
      </c>
      <c r="M488" t="s">
        <v>1197</v>
      </c>
      <c r="N488" t="s">
        <v>1689</v>
      </c>
      <c r="O488" t="s">
        <v>2179</v>
      </c>
      <c r="P488" t="s">
        <v>2657</v>
      </c>
      <c r="Q488" s="5" t="s">
        <v>3156</v>
      </c>
      <c r="R488" t="s">
        <v>3573</v>
      </c>
    </row>
    <row r="489" spans="1:18">
      <c r="A489" t="s">
        <v>503</v>
      </c>
      <c r="B489" t="s">
        <v>647</v>
      </c>
      <c r="C489" t="s">
        <v>783</v>
      </c>
      <c r="D489" t="b">
        <v>1</v>
      </c>
      <c r="E489" t="b">
        <v>0</v>
      </c>
      <c r="F489" t="b">
        <v>0</v>
      </c>
      <c r="G489" t="b">
        <v>0</v>
      </c>
      <c r="H489" t="b">
        <v>0</v>
      </c>
      <c r="I489" t="b">
        <v>0</v>
      </c>
      <c r="J489" t="b">
        <v>0</v>
      </c>
      <c r="K489" t="b">
        <v>0</v>
      </c>
      <c r="L489" t="b">
        <v>0</v>
      </c>
      <c r="M489" t="s">
        <v>1198</v>
      </c>
      <c r="N489" t="s">
        <v>1690</v>
      </c>
      <c r="O489" t="s">
        <v>2113</v>
      </c>
      <c r="P489" t="s">
        <v>2619</v>
      </c>
      <c r="Q489" s="5" t="s">
        <v>3157</v>
      </c>
      <c r="R489" t="s">
        <v>3574</v>
      </c>
    </row>
    <row r="490" spans="1:18">
      <c r="A490" t="s">
        <v>504</v>
      </c>
      <c r="B490" t="s">
        <v>566</v>
      </c>
      <c r="C490" t="s">
        <v>783</v>
      </c>
      <c r="D490" t="b">
        <v>1</v>
      </c>
      <c r="E490" t="b">
        <v>0</v>
      </c>
      <c r="F490" t="b">
        <v>0</v>
      </c>
      <c r="G490" t="b">
        <v>0</v>
      </c>
      <c r="H490" t="b">
        <v>0</v>
      </c>
      <c r="I490" t="b">
        <v>0</v>
      </c>
      <c r="J490" t="b">
        <v>0</v>
      </c>
      <c r="K490" t="b">
        <v>0</v>
      </c>
      <c r="L490" t="b">
        <v>0</v>
      </c>
      <c r="M490" t="s">
        <v>1199</v>
      </c>
      <c r="N490" t="s">
        <v>1691</v>
      </c>
      <c r="O490" t="s">
        <v>2180</v>
      </c>
      <c r="P490" t="s">
        <v>2658</v>
      </c>
      <c r="Q490" s="5" t="s">
        <v>3158</v>
      </c>
      <c r="R490" t="s">
        <v>3575</v>
      </c>
    </row>
    <row r="491" spans="1:18">
      <c r="A491" t="s">
        <v>505</v>
      </c>
      <c r="B491" t="s">
        <v>687</v>
      </c>
      <c r="C491" t="s">
        <v>783</v>
      </c>
      <c r="D491" t="b">
        <v>1</v>
      </c>
      <c r="E491" t="b">
        <v>0</v>
      </c>
      <c r="F491" t="b">
        <v>0</v>
      </c>
      <c r="G491" t="b">
        <v>0</v>
      </c>
      <c r="H491" t="b">
        <v>0</v>
      </c>
      <c r="I491" t="b">
        <v>0</v>
      </c>
      <c r="J491" t="b">
        <v>0</v>
      </c>
      <c r="K491" t="b">
        <v>0</v>
      </c>
      <c r="L491" t="b">
        <v>0</v>
      </c>
      <c r="M491" t="s">
        <v>1200</v>
      </c>
      <c r="N491" t="s">
        <v>1692</v>
      </c>
      <c r="O491" t="s">
        <v>2181</v>
      </c>
      <c r="P491" t="s">
        <v>2659</v>
      </c>
      <c r="Q491" s="5" t="s">
        <v>3159</v>
      </c>
      <c r="R491" t="s">
        <v>3576</v>
      </c>
    </row>
    <row r="492" spans="1:18">
      <c r="A492" t="s">
        <v>506</v>
      </c>
      <c r="B492" t="s">
        <v>771</v>
      </c>
      <c r="C492" t="s">
        <v>783</v>
      </c>
      <c r="D492" t="b">
        <v>1</v>
      </c>
      <c r="E492" t="b">
        <v>0</v>
      </c>
      <c r="F492" t="b">
        <v>0</v>
      </c>
      <c r="G492" t="b">
        <v>0</v>
      </c>
      <c r="H492" t="b">
        <v>0</v>
      </c>
      <c r="I492" t="b">
        <v>0</v>
      </c>
      <c r="J492" t="b">
        <v>0</v>
      </c>
      <c r="K492" t="b">
        <v>0</v>
      </c>
      <c r="L492" t="b">
        <v>0</v>
      </c>
      <c r="M492" t="s">
        <v>1201</v>
      </c>
      <c r="N492" t="s">
        <v>1693</v>
      </c>
      <c r="O492" t="s">
        <v>2182</v>
      </c>
      <c r="P492" t="s">
        <v>2660</v>
      </c>
      <c r="Q492" s="5" t="s">
        <v>3160</v>
      </c>
      <c r="R492" t="s">
        <v>3577</v>
      </c>
    </row>
    <row r="493" spans="1:18">
      <c r="A493" t="s">
        <v>507</v>
      </c>
      <c r="B493" t="s">
        <v>737</v>
      </c>
      <c r="C493" t="s">
        <v>783</v>
      </c>
      <c r="D493" t="b">
        <v>1</v>
      </c>
      <c r="E493" t="b">
        <v>0</v>
      </c>
      <c r="F493" t="b">
        <v>0</v>
      </c>
      <c r="G493" t="b">
        <v>0</v>
      </c>
      <c r="H493" t="b">
        <v>0</v>
      </c>
      <c r="I493" t="b">
        <v>0</v>
      </c>
      <c r="J493" t="b">
        <v>0</v>
      </c>
      <c r="K493" t="b">
        <v>0</v>
      </c>
      <c r="L493" t="b">
        <v>0</v>
      </c>
      <c r="M493" t="s">
        <v>1202</v>
      </c>
      <c r="N493" t="s">
        <v>1694</v>
      </c>
      <c r="O493" t="s">
        <v>2183</v>
      </c>
      <c r="P493" t="s">
        <v>2661</v>
      </c>
      <c r="Q493" s="5" t="s">
        <v>3161</v>
      </c>
      <c r="R493" t="s">
        <v>3578</v>
      </c>
    </row>
    <row r="494" spans="1:18">
      <c r="A494" t="s">
        <v>508</v>
      </c>
      <c r="B494" t="s">
        <v>745</v>
      </c>
      <c r="C494" t="s">
        <v>783</v>
      </c>
      <c r="D494" t="b">
        <v>1</v>
      </c>
      <c r="E494" t="b">
        <v>0</v>
      </c>
      <c r="F494" t="b">
        <v>0</v>
      </c>
      <c r="G494" t="b">
        <v>0</v>
      </c>
      <c r="H494" t="b">
        <v>0</v>
      </c>
      <c r="I494" t="b">
        <v>0</v>
      </c>
      <c r="J494" t="b">
        <v>0</v>
      </c>
      <c r="K494" t="b">
        <v>0</v>
      </c>
      <c r="L494" t="b">
        <v>0</v>
      </c>
      <c r="M494" t="s">
        <v>1203</v>
      </c>
      <c r="N494" t="s">
        <v>1695</v>
      </c>
      <c r="O494" t="s">
        <v>2184</v>
      </c>
      <c r="P494" t="s">
        <v>2662</v>
      </c>
      <c r="Q494" s="5" t="s">
        <v>3162</v>
      </c>
      <c r="R494" t="s">
        <v>3579</v>
      </c>
    </row>
    <row r="495" spans="1:18">
      <c r="A495" t="s">
        <v>509</v>
      </c>
      <c r="B495" t="s">
        <v>772</v>
      </c>
      <c r="C495" t="s">
        <v>783</v>
      </c>
      <c r="D495" t="b">
        <v>1</v>
      </c>
      <c r="E495" t="b">
        <v>0</v>
      </c>
      <c r="F495" t="b">
        <v>0</v>
      </c>
      <c r="G495" t="b">
        <v>0</v>
      </c>
      <c r="H495" t="b">
        <v>0</v>
      </c>
      <c r="I495" t="b">
        <v>0</v>
      </c>
      <c r="J495" t="b">
        <v>0</v>
      </c>
      <c r="K495" t="b">
        <v>0</v>
      </c>
      <c r="L495" t="b">
        <v>0</v>
      </c>
      <c r="M495" t="s">
        <v>1204</v>
      </c>
      <c r="N495" t="s">
        <v>1696</v>
      </c>
      <c r="O495" t="s">
        <v>2185</v>
      </c>
      <c r="P495" t="s">
        <v>2663</v>
      </c>
      <c r="Q495" s="5" t="s">
        <v>3163</v>
      </c>
      <c r="R495" t="s">
        <v>3580</v>
      </c>
    </row>
    <row r="496" spans="1:18">
      <c r="A496" t="s">
        <v>510</v>
      </c>
      <c r="B496" t="s">
        <v>549</v>
      </c>
      <c r="C496" t="s">
        <v>783</v>
      </c>
      <c r="D496" t="b">
        <v>1</v>
      </c>
      <c r="E496" t="b">
        <v>0</v>
      </c>
      <c r="F496" t="b">
        <v>0</v>
      </c>
      <c r="G496" t="b">
        <v>0</v>
      </c>
      <c r="H496" t="b">
        <v>0</v>
      </c>
      <c r="I496" t="b">
        <v>0</v>
      </c>
      <c r="J496" t="b">
        <v>0</v>
      </c>
      <c r="K496" t="b">
        <v>0</v>
      </c>
      <c r="L496" t="b">
        <v>0</v>
      </c>
      <c r="M496" t="s">
        <v>1205</v>
      </c>
      <c r="N496" t="s">
        <v>1697</v>
      </c>
      <c r="O496" t="s">
        <v>2186</v>
      </c>
      <c r="P496" t="s">
        <v>2664</v>
      </c>
      <c r="Q496" s="5" t="s">
        <v>3164</v>
      </c>
      <c r="R496" t="s">
        <v>3581</v>
      </c>
    </row>
    <row r="497" spans="1:19">
      <c r="A497" t="s">
        <v>511</v>
      </c>
      <c r="B497" t="s">
        <v>646</v>
      </c>
      <c r="C497" t="s">
        <v>783</v>
      </c>
      <c r="D497" t="b">
        <v>1</v>
      </c>
      <c r="E497" t="b">
        <v>0</v>
      </c>
      <c r="F497" t="b">
        <v>0</v>
      </c>
      <c r="G497" t="b">
        <v>0</v>
      </c>
      <c r="H497" t="b">
        <v>0</v>
      </c>
      <c r="I497" t="b">
        <v>0</v>
      </c>
      <c r="J497" t="b">
        <v>0</v>
      </c>
      <c r="K497" t="b">
        <v>0</v>
      </c>
      <c r="L497" t="b">
        <v>0</v>
      </c>
      <c r="M497" t="s">
        <v>1206</v>
      </c>
      <c r="N497" t="s">
        <v>1698</v>
      </c>
      <c r="O497" t="s">
        <v>2187</v>
      </c>
      <c r="P497" t="s">
        <v>2665</v>
      </c>
      <c r="Q497" s="5" t="s">
        <v>3165</v>
      </c>
      <c r="R497" t="s">
        <v>3582</v>
      </c>
    </row>
    <row r="498" spans="1:19">
      <c r="A498" t="s">
        <v>512</v>
      </c>
      <c r="B498" t="s">
        <v>630</v>
      </c>
      <c r="C498" t="s">
        <v>784</v>
      </c>
      <c r="D498" t="b">
        <v>1</v>
      </c>
      <c r="E498" t="b">
        <v>0</v>
      </c>
      <c r="F498" t="b">
        <v>0</v>
      </c>
      <c r="G498" t="b">
        <v>0</v>
      </c>
      <c r="H498" t="b">
        <v>0</v>
      </c>
      <c r="I498" t="b">
        <v>0</v>
      </c>
      <c r="J498" t="b">
        <v>0</v>
      </c>
      <c r="K498" t="b">
        <v>0</v>
      </c>
      <c r="L498" t="b">
        <v>0</v>
      </c>
      <c r="M498" t="s">
        <v>1207</v>
      </c>
      <c r="N498" t="s">
        <v>1699</v>
      </c>
      <c r="O498" t="s">
        <v>2188</v>
      </c>
      <c r="P498" t="s">
        <v>2666</v>
      </c>
      <c r="Q498" s="5" t="s">
        <v>3166</v>
      </c>
      <c r="R498" t="s">
        <v>3583</v>
      </c>
    </row>
    <row r="499" spans="1:19">
      <c r="A499" t="s">
        <v>513</v>
      </c>
      <c r="B499" t="s">
        <v>646</v>
      </c>
      <c r="C499" t="s">
        <v>784</v>
      </c>
      <c r="D499" t="b">
        <v>1</v>
      </c>
      <c r="E499" t="b">
        <v>0</v>
      </c>
      <c r="F499" t="b">
        <v>0</v>
      </c>
      <c r="G499" t="b">
        <v>0</v>
      </c>
      <c r="H499" t="b">
        <v>0</v>
      </c>
      <c r="I499" t="b">
        <v>0</v>
      </c>
      <c r="J499" t="b">
        <v>0</v>
      </c>
      <c r="K499" t="b">
        <v>0</v>
      </c>
      <c r="L499" t="b">
        <v>0</v>
      </c>
      <c r="M499" t="s">
        <v>1208</v>
      </c>
      <c r="N499" t="s">
        <v>1700</v>
      </c>
      <c r="O499" t="s">
        <v>2189</v>
      </c>
      <c r="P499" t="s">
        <v>2667</v>
      </c>
      <c r="Q499" s="5" t="s">
        <v>3167</v>
      </c>
      <c r="R499" t="s">
        <v>3584</v>
      </c>
    </row>
    <row r="500" spans="1:19">
      <c r="A500" t="s">
        <v>514</v>
      </c>
      <c r="B500" t="s">
        <v>541</v>
      </c>
      <c r="C500" t="s">
        <v>784</v>
      </c>
      <c r="D500" t="b">
        <v>1</v>
      </c>
      <c r="E500" t="b">
        <v>0</v>
      </c>
      <c r="F500" t="b">
        <v>0</v>
      </c>
      <c r="G500" t="b">
        <v>0</v>
      </c>
      <c r="H500" t="b">
        <v>0</v>
      </c>
      <c r="I500" t="b">
        <v>0</v>
      </c>
      <c r="J500" t="b">
        <v>0</v>
      </c>
      <c r="K500" t="b">
        <v>0</v>
      </c>
      <c r="L500" t="b">
        <v>0</v>
      </c>
      <c r="N500" t="s">
        <v>1701</v>
      </c>
      <c r="O500" t="s">
        <v>2190</v>
      </c>
      <c r="P500" t="s">
        <v>2668</v>
      </c>
      <c r="Q500" s="5" t="s">
        <v>3168</v>
      </c>
      <c r="S500" t="s">
        <v>3843</v>
      </c>
    </row>
    <row r="501" spans="1:19">
      <c r="A501" t="s">
        <v>515</v>
      </c>
      <c r="B501" t="s">
        <v>773</v>
      </c>
      <c r="C501" t="s">
        <v>784</v>
      </c>
      <c r="D501" t="b">
        <v>1</v>
      </c>
      <c r="E501" t="b">
        <v>0</v>
      </c>
      <c r="F501" t="b">
        <v>0</v>
      </c>
      <c r="G501" t="b">
        <v>0</v>
      </c>
      <c r="H501" t="b">
        <v>0</v>
      </c>
      <c r="I501" t="b">
        <v>0</v>
      </c>
      <c r="J501" t="b">
        <v>1</v>
      </c>
      <c r="K501" t="b">
        <v>0</v>
      </c>
      <c r="L501" t="b">
        <v>0</v>
      </c>
      <c r="M501" t="s">
        <v>1209</v>
      </c>
      <c r="N501" t="s">
        <v>1702</v>
      </c>
      <c r="O501" t="s">
        <v>2191</v>
      </c>
      <c r="P501" t="s">
        <v>2669</v>
      </c>
      <c r="Q501" s="5" t="s">
        <v>3169</v>
      </c>
      <c r="R501" t="s">
        <v>3585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6"/>
  <sheetViews>
    <sheetView workbookViewId="0"/>
  </sheetViews>
  <sheetFormatPr defaultRowHeight="15"/>
  <sheetData>
    <row r="1" spans="1:12">
      <c r="A1" s="1" t="s">
        <v>4081</v>
      </c>
      <c r="B1" s="1"/>
      <c r="C1" s="1"/>
      <c r="D1" s="1"/>
      <c r="E1" s="1"/>
      <c r="G1" s="1" t="s">
        <v>4082</v>
      </c>
      <c r="H1" s="1"/>
      <c r="I1" s="1"/>
      <c r="J1" s="1"/>
      <c r="K1" s="1"/>
      <c r="L1" s="1"/>
    </row>
    <row r="2" spans="1:12">
      <c r="A2" s="1" t="s">
        <v>4083</v>
      </c>
      <c r="B2" s="1" t="s">
        <v>4084</v>
      </c>
      <c r="C2" s="1" t="s">
        <v>4085</v>
      </c>
      <c r="D2" s="1" t="s">
        <v>4086</v>
      </c>
      <c r="E2" s="1" t="s">
        <v>4087</v>
      </c>
      <c r="G2" s="1" t="s">
        <v>3875</v>
      </c>
      <c r="H2" s="1" t="s">
        <v>4088</v>
      </c>
      <c r="I2" s="1" t="s">
        <v>4089</v>
      </c>
      <c r="J2" s="1" t="s">
        <v>4090</v>
      </c>
      <c r="K2" s="1" t="s">
        <v>4091</v>
      </c>
      <c r="L2" s="1" t="s">
        <v>4092</v>
      </c>
    </row>
    <row r="3" spans="1:12">
      <c r="A3" t="s">
        <v>4093</v>
      </c>
      <c r="B3">
        <v>29.1</v>
      </c>
      <c r="C3">
        <v>0</v>
      </c>
      <c r="D3">
        <v>1</v>
      </c>
      <c r="E3" t="s">
        <v>4094</v>
      </c>
      <c r="G3" t="s">
        <v>4155</v>
      </c>
      <c r="H3" t="s">
        <v>4156</v>
      </c>
      <c r="I3" t="s">
        <v>4157</v>
      </c>
      <c r="J3" t="s">
        <v>776</v>
      </c>
      <c r="K3">
        <v>2E-08</v>
      </c>
      <c r="L3" s="6" t="s">
        <v>4159</v>
      </c>
    </row>
    <row r="4" spans="1:12">
      <c r="A4" t="s">
        <v>4095</v>
      </c>
      <c r="B4">
        <v>21.4</v>
      </c>
      <c r="C4">
        <v>0</v>
      </c>
      <c r="D4">
        <v>1</v>
      </c>
      <c r="E4" t="s">
        <v>4094</v>
      </c>
      <c r="G4" t="s">
        <v>4160</v>
      </c>
      <c r="H4" t="s">
        <v>4156</v>
      </c>
      <c r="I4" t="s">
        <v>4161</v>
      </c>
      <c r="J4" t="s">
        <v>776</v>
      </c>
      <c r="K4">
        <v>4E-09</v>
      </c>
      <c r="L4" s="6" t="s">
        <v>4163</v>
      </c>
    </row>
    <row r="5" spans="1:12">
      <c r="A5" t="s">
        <v>4096</v>
      </c>
      <c r="B5">
        <v>21.3</v>
      </c>
      <c r="C5">
        <v>0</v>
      </c>
      <c r="D5">
        <v>1</v>
      </c>
      <c r="E5" t="s">
        <v>4094</v>
      </c>
      <c r="G5" t="s">
        <v>4160</v>
      </c>
      <c r="H5" t="s">
        <v>4156</v>
      </c>
      <c r="I5" t="s">
        <v>4164</v>
      </c>
      <c r="J5" t="s">
        <v>777</v>
      </c>
      <c r="K5">
        <v>4E-11</v>
      </c>
      <c r="L5" s="6" t="s">
        <v>4166</v>
      </c>
    </row>
    <row r="6" spans="1:12">
      <c r="A6" t="s">
        <v>4097</v>
      </c>
      <c r="B6">
        <v>15.7</v>
      </c>
      <c r="C6">
        <v>0</v>
      </c>
      <c r="D6">
        <v>1</v>
      </c>
      <c r="E6" t="s">
        <v>4094</v>
      </c>
      <c r="G6" t="s">
        <v>4160</v>
      </c>
      <c r="H6" t="s">
        <v>4156</v>
      </c>
      <c r="I6" t="s">
        <v>4167</v>
      </c>
      <c r="J6" t="s">
        <v>779</v>
      </c>
      <c r="K6">
        <v>4E-21</v>
      </c>
      <c r="L6" s="6" t="s">
        <v>4169</v>
      </c>
    </row>
    <row r="7" spans="1:12">
      <c r="A7" t="s">
        <v>4098</v>
      </c>
      <c r="B7">
        <v>11.2</v>
      </c>
      <c r="C7">
        <v>0</v>
      </c>
      <c r="D7">
        <v>1</v>
      </c>
      <c r="E7" t="s">
        <v>4094</v>
      </c>
      <c r="G7" t="s">
        <v>4170</v>
      </c>
      <c r="H7" t="s">
        <v>4156</v>
      </c>
      <c r="I7" t="s">
        <v>4164</v>
      </c>
      <c r="J7" t="s">
        <v>777</v>
      </c>
      <c r="K7">
        <v>6E-11</v>
      </c>
      <c r="L7" s="6" t="s">
        <v>4166</v>
      </c>
    </row>
    <row r="8" spans="1:12">
      <c r="A8" t="s">
        <v>4099</v>
      </c>
      <c r="B8">
        <v>11.2</v>
      </c>
      <c r="C8">
        <v>0</v>
      </c>
      <c r="D8">
        <v>1</v>
      </c>
      <c r="E8" t="s">
        <v>4094</v>
      </c>
      <c r="G8" t="s">
        <v>4171</v>
      </c>
      <c r="H8" t="s">
        <v>4156</v>
      </c>
      <c r="I8" t="s">
        <v>4167</v>
      </c>
      <c r="J8" t="s">
        <v>779</v>
      </c>
      <c r="K8">
        <v>6E-18</v>
      </c>
      <c r="L8" s="6" t="s">
        <v>4169</v>
      </c>
    </row>
    <row r="9" spans="1:12">
      <c r="A9" t="s">
        <v>4100</v>
      </c>
      <c r="B9">
        <v>11</v>
      </c>
      <c r="C9">
        <v>0</v>
      </c>
      <c r="D9">
        <v>1</v>
      </c>
      <c r="E9" t="s">
        <v>4094</v>
      </c>
      <c r="G9" t="s">
        <v>4172</v>
      </c>
      <c r="H9" t="s">
        <v>4156</v>
      </c>
      <c r="I9" t="s">
        <v>4173</v>
      </c>
      <c r="J9" t="s">
        <v>776</v>
      </c>
      <c r="K9">
        <v>1E-46</v>
      </c>
      <c r="L9" s="6" t="s">
        <v>4175</v>
      </c>
    </row>
    <row r="10" spans="1:12">
      <c r="A10" t="s">
        <v>4101</v>
      </c>
      <c r="B10">
        <v>10.3</v>
      </c>
      <c r="C10">
        <v>0</v>
      </c>
      <c r="D10">
        <v>1</v>
      </c>
      <c r="E10" t="s">
        <v>4094</v>
      </c>
      <c r="G10" t="s">
        <v>4172</v>
      </c>
      <c r="H10" t="s">
        <v>4156</v>
      </c>
      <c r="I10" t="s">
        <v>4164</v>
      </c>
      <c r="J10" t="s">
        <v>777</v>
      </c>
      <c r="K10">
        <v>1E-09</v>
      </c>
      <c r="L10" s="6" t="s">
        <v>4166</v>
      </c>
    </row>
    <row r="11" spans="1:12">
      <c r="A11" t="s">
        <v>4102</v>
      </c>
      <c r="B11">
        <v>8.9</v>
      </c>
      <c r="C11">
        <v>0</v>
      </c>
      <c r="D11">
        <v>1</v>
      </c>
      <c r="E11" t="s">
        <v>4094</v>
      </c>
      <c r="G11" t="s">
        <v>4172</v>
      </c>
      <c r="H11" t="s">
        <v>4156</v>
      </c>
      <c r="I11" t="s">
        <v>4167</v>
      </c>
      <c r="J11" t="s">
        <v>779</v>
      </c>
      <c r="K11">
        <v>1E-16</v>
      </c>
      <c r="L11" s="6" t="s">
        <v>4169</v>
      </c>
    </row>
    <row r="12" spans="1:12">
      <c r="A12" t="s">
        <v>4103</v>
      </c>
      <c r="B12">
        <v>8.6</v>
      </c>
      <c r="C12">
        <v>0</v>
      </c>
      <c r="D12">
        <v>1</v>
      </c>
      <c r="E12" t="s">
        <v>4094</v>
      </c>
      <c r="G12" t="s">
        <v>4176</v>
      </c>
      <c r="H12" t="s">
        <v>4156</v>
      </c>
      <c r="I12" t="s">
        <v>4177</v>
      </c>
      <c r="J12" t="s">
        <v>777</v>
      </c>
      <c r="K12">
        <v>4E-07</v>
      </c>
      <c r="L12" s="6" t="s">
        <v>4179</v>
      </c>
    </row>
    <row r="13" spans="1:12">
      <c r="A13" t="s">
        <v>4104</v>
      </c>
      <c r="B13">
        <v>8.6</v>
      </c>
      <c r="C13">
        <v>0</v>
      </c>
      <c r="D13">
        <v>1</v>
      </c>
      <c r="E13" t="s">
        <v>4094</v>
      </c>
      <c r="G13" t="s">
        <v>4180</v>
      </c>
      <c r="H13" t="s">
        <v>4156</v>
      </c>
      <c r="I13" t="s">
        <v>4181</v>
      </c>
      <c r="J13" t="s">
        <v>776</v>
      </c>
      <c r="K13">
        <v>2E-09</v>
      </c>
      <c r="L13" s="6" t="s">
        <v>4183</v>
      </c>
    </row>
    <row r="14" spans="1:12">
      <c r="A14" t="s">
        <v>4105</v>
      </c>
      <c r="B14">
        <v>6.6</v>
      </c>
      <c r="C14">
        <v>0</v>
      </c>
      <c r="D14">
        <v>1</v>
      </c>
      <c r="E14" t="s">
        <v>4094</v>
      </c>
      <c r="G14" t="s">
        <v>4180</v>
      </c>
      <c r="H14" t="s">
        <v>4156</v>
      </c>
      <c r="I14" t="s">
        <v>4181</v>
      </c>
      <c r="J14" t="s">
        <v>776</v>
      </c>
      <c r="K14">
        <v>8E-09</v>
      </c>
      <c r="L14" s="6" t="s">
        <v>4183</v>
      </c>
    </row>
    <row r="15" spans="1:12">
      <c r="A15" t="s">
        <v>4106</v>
      </c>
      <c r="B15">
        <v>5.6</v>
      </c>
      <c r="C15">
        <v>0</v>
      </c>
      <c r="D15">
        <v>1</v>
      </c>
      <c r="E15" t="s">
        <v>4094</v>
      </c>
    </row>
    <row r="16" spans="1:12">
      <c r="A16" t="s">
        <v>4107</v>
      </c>
      <c r="B16">
        <v>4.9</v>
      </c>
      <c r="C16">
        <v>0</v>
      </c>
      <c r="D16">
        <v>1</v>
      </c>
      <c r="E16" t="s">
        <v>4094</v>
      </c>
    </row>
    <row r="17" spans="1:5">
      <c r="A17" t="s">
        <v>4108</v>
      </c>
      <c r="B17">
        <v>4.9</v>
      </c>
      <c r="C17">
        <v>0</v>
      </c>
      <c r="D17">
        <v>1</v>
      </c>
      <c r="E17" t="s">
        <v>4094</v>
      </c>
    </row>
    <row r="18" spans="1:5">
      <c r="A18" t="s">
        <v>4109</v>
      </c>
      <c r="B18">
        <v>4.4</v>
      </c>
      <c r="C18">
        <v>0</v>
      </c>
      <c r="D18">
        <v>1</v>
      </c>
      <c r="E18" t="s">
        <v>4094</v>
      </c>
    </row>
    <row r="19" spans="1:5">
      <c r="A19" t="s">
        <v>4110</v>
      </c>
      <c r="B19">
        <v>4.3</v>
      </c>
      <c r="C19">
        <v>0</v>
      </c>
      <c r="D19">
        <v>1</v>
      </c>
      <c r="E19" t="s">
        <v>4094</v>
      </c>
    </row>
    <row r="20" spans="1:5">
      <c r="A20" t="s">
        <v>4111</v>
      </c>
      <c r="B20">
        <v>4</v>
      </c>
      <c r="C20">
        <v>0</v>
      </c>
      <c r="D20">
        <v>1</v>
      </c>
      <c r="E20" t="s">
        <v>4094</v>
      </c>
    </row>
    <row r="21" spans="1:5">
      <c r="A21" t="s">
        <v>4112</v>
      </c>
      <c r="B21">
        <v>3.8</v>
      </c>
      <c r="C21">
        <v>0</v>
      </c>
      <c r="D21">
        <v>1</v>
      </c>
      <c r="E21" t="s">
        <v>4094</v>
      </c>
    </row>
    <row r="22" spans="1:5">
      <c r="A22" t="s">
        <v>4113</v>
      </c>
      <c r="B22">
        <v>3.8</v>
      </c>
      <c r="C22">
        <v>0</v>
      </c>
      <c r="D22">
        <v>1</v>
      </c>
      <c r="E22" t="s">
        <v>4094</v>
      </c>
    </row>
    <row r="23" spans="1:5">
      <c r="A23" t="s">
        <v>4050</v>
      </c>
      <c r="B23">
        <v>3.7</v>
      </c>
      <c r="C23">
        <v>0</v>
      </c>
      <c r="D23">
        <v>1</v>
      </c>
      <c r="E23" t="s">
        <v>4094</v>
      </c>
    </row>
    <row r="24" spans="1:5">
      <c r="A24" t="s">
        <v>4114</v>
      </c>
      <c r="B24">
        <v>3.7</v>
      </c>
      <c r="C24">
        <v>0</v>
      </c>
      <c r="D24">
        <v>1</v>
      </c>
      <c r="E24" t="s">
        <v>4094</v>
      </c>
    </row>
    <row r="25" spans="1:5">
      <c r="A25" t="s">
        <v>4115</v>
      </c>
      <c r="B25">
        <v>3.4</v>
      </c>
      <c r="C25">
        <v>0</v>
      </c>
      <c r="D25">
        <v>1</v>
      </c>
      <c r="E25" t="s">
        <v>4094</v>
      </c>
    </row>
    <row r="26" spans="1:5">
      <c r="A26" t="s">
        <v>4053</v>
      </c>
      <c r="B26">
        <v>3.2</v>
      </c>
      <c r="C26">
        <v>0</v>
      </c>
      <c r="D26">
        <v>1</v>
      </c>
      <c r="E26" t="s">
        <v>4094</v>
      </c>
    </row>
    <row r="27" spans="1:5">
      <c r="A27" t="s">
        <v>4116</v>
      </c>
      <c r="B27">
        <v>3</v>
      </c>
      <c r="C27">
        <v>0</v>
      </c>
      <c r="D27">
        <v>1</v>
      </c>
      <c r="E27" t="s">
        <v>4094</v>
      </c>
    </row>
    <row r="28" spans="1:5">
      <c r="A28" t="s">
        <v>4117</v>
      </c>
      <c r="B28">
        <v>2.8</v>
      </c>
      <c r="C28">
        <v>0</v>
      </c>
      <c r="D28">
        <v>1</v>
      </c>
      <c r="E28" t="s">
        <v>4094</v>
      </c>
    </row>
    <row r="29" spans="1:5">
      <c r="A29" t="s">
        <v>4118</v>
      </c>
      <c r="B29">
        <v>2.8</v>
      </c>
      <c r="C29">
        <v>0</v>
      </c>
      <c r="D29">
        <v>1</v>
      </c>
      <c r="E29" t="s">
        <v>4094</v>
      </c>
    </row>
    <row r="30" spans="1:5">
      <c r="A30" t="s">
        <v>4119</v>
      </c>
      <c r="B30">
        <v>2.7</v>
      </c>
      <c r="C30">
        <v>0</v>
      </c>
      <c r="D30">
        <v>1</v>
      </c>
      <c r="E30" t="s">
        <v>4094</v>
      </c>
    </row>
    <row r="31" spans="1:5">
      <c r="A31" t="s">
        <v>4120</v>
      </c>
      <c r="B31">
        <v>2.6</v>
      </c>
      <c r="C31">
        <v>0</v>
      </c>
      <c r="D31">
        <v>1</v>
      </c>
      <c r="E31" t="s">
        <v>4094</v>
      </c>
    </row>
    <row r="32" spans="1:5">
      <c r="A32" t="s">
        <v>4121</v>
      </c>
      <c r="B32">
        <v>2.5</v>
      </c>
      <c r="C32">
        <v>0</v>
      </c>
      <c r="D32">
        <v>1</v>
      </c>
      <c r="E32" t="s">
        <v>4094</v>
      </c>
    </row>
    <row r="33" spans="1:5">
      <c r="A33" t="s">
        <v>4122</v>
      </c>
      <c r="B33">
        <v>-2.5</v>
      </c>
      <c r="C33">
        <v>0</v>
      </c>
      <c r="D33">
        <v>1</v>
      </c>
      <c r="E33" t="s">
        <v>4123</v>
      </c>
    </row>
    <row r="34" spans="1:5">
      <c r="A34" t="s">
        <v>4124</v>
      </c>
      <c r="B34">
        <v>-2.5</v>
      </c>
      <c r="C34">
        <v>0</v>
      </c>
      <c r="D34">
        <v>1</v>
      </c>
      <c r="E34" t="s">
        <v>4123</v>
      </c>
    </row>
    <row r="35" spans="1:5">
      <c r="A35" t="s">
        <v>4125</v>
      </c>
      <c r="B35">
        <v>-2.5</v>
      </c>
      <c r="C35">
        <v>0</v>
      </c>
      <c r="D35">
        <v>1</v>
      </c>
      <c r="E35" t="s">
        <v>4123</v>
      </c>
    </row>
    <row r="36" spans="1:5">
      <c r="A36" t="s">
        <v>4126</v>
      </c>
      <c r="B36">
        <v>-2.6</v>
      </c>
      <c r="C36">
        <v>0</v>
      </c>
      <c r="D36">
        <v>1</v>
      </c>
      <c r="E36" t="s">
        <v>4123</v>
      </c>
    </row>
    <row r="37" spans="1:5">
      <c r="A37" t="s">
        <v>4127</v>
      </c>
      <c r="B37">
        <v>-2.8</v>
      </c>
      <c r="C37">
        <v>0</v>
      </c>
      <c r="D37">
        <v>1</v>
      </c>
      <c r="E37" t="s">
        <v>4123</v>
      </c>
    </row>
    <row r="38" spans="1:5">
      <c r="A38" t="s">
        <v>4128</v>
      </c>
      <c r="B38">
        <v>-2.8</v>
      </c>
      <c r="C38">
        <v>0</v>
      </c>
      <c r="D38">
        <v>1</v>
      </c>
      <c r="E38" t="s">
        <v>4123</v>
      </c>
    </row>
    <row r="39" spans="1:5">
      <c r="A39" t="s">
        <v>4129</v>
      </c>
      <c r="B39">
        <v>-2.8</v>
      </c>
      <c r="C39">
        <v>0</v>
      </c>
      <c r="D39">
        <v>1</v>
      </c>
      <c r="E39" t="s">
        <v>4123</v>
      </c>
    </row>
    <row r="40" spans="1:5">
      <c r="A40" t="s">
        <v>4130</v>
      </c>
      <c r="B40">
        <v>-2.9</v>
      </c>
      <c r="C40">
        <v>0</v>
      </c>
      <c r="D40">
        <v>1</v>
      </c>
      <c r="E40" t="s">
        <v>4123</v>
      </c>
    </row>
    <row r="41" spans="1:5">
      <c r="A41" t="s">
        <v>4131</v>
      </c>
      <c r="B41">
        <v>-2.9</v>
      </c>
      <c r="C41">
        <v>0</v>
      </c>
      <c r="D41">
        <v>1</v>
      </c>
      <c r="E41" t="s">
        <v>4123</v>
      </c>
    </row>
    <row r="42" spans="1:5">
      <c r="A42" t="s">
        <v>4132</v>
      </c>
      <c r="B42">
        <v>-3</v>
      </c>
      <c r="C42">
        <v>0</v>
      </c>
      <c r="D42">
        <v>1</v>
      </c>
      <c r="E42" t="s">
        <v>4123</v>
      </c>
    </row>
    <row r="43" spans="1:5">
      <c r="A43" t="s">
        <v>4133</v>
      </c>
      <c r="B43">
        <v>-3.1</v>
      </c>
      <c r="C43">
        <v>0</v>
      </c>
      <c r="D43">
        <v>1</v>
      </c>
      <c r="E43" t="s">
        <v>4123</v>
      </c>
    </row>
    <row r="44" spans="1:5">
      <c r="A44" t="s">
        <v>4134</v>
      </c>
      <c r="B44">
        <v>-3.1</v>
      </c>
      <c r="C44">
        <v>0</v>
      </c>
      <c r="D44">
        <v>1</v>
      </c>
      <c r="E44" t="s">
        <v>4123</v>
      </c>
    </row>
    <row r="45" spans="1:5">
      <c r="A45" t="s">
        <v>4135</v>
      </c>
      <c r="B45">
        <v>-3.3</v>
      </c>
      <c r="C45">
        <v>0</v>
      </c>
      <c r="D45">
        <v>1</v>
      </c>
      <c r="E45" t="s">
        <v>4123</v>
      </c>
    </row>
    <row r="46" spans="1:5">
      <c r="A46" t="s">
        <v>4136</v>
      </c>
      <c r="B46">
        <v>-3.3</v>
      </c>
      <c r="C46">
        <v>0</v>
      </c>
      <c r="D46">
        <v>1</v>
      </c>
      <c r="E46" t="s">
        <v>4123</v>
      </c>
    </row>
    <row r="47" spans="1:5">
      <c r="A47" t="s">
        <v>4137</v>
      </c>
      <c r="B47">
        <v>-3.4</v>
      </c>
      <c r="C47">
        <v>0</v>
      </c>
      <c r="D47">
        <v>1</v>
      </c>
      <c r="E47" t="s">
        <v>4123</v>
      </c>
    </row>
    <row r="48" spans="1:5">
      <c r="A48" t="s">
        <v>4138</v>
      </c>
      <c r="B48">
        <v>-3.5</v>
      </c>
      <c r="C48">
        <v>0</v>
      </c>
      <c r="D48">
        <v>1</v>
      </c>
      <c r="E48" t="s">
        <v>4123</v>
      </c>
    </row>
    <row r="49" spans="1:5">
      <c r="A49" t="s">
        <v>4139</v>
      </c>
      <c r="B49">
        <v>-3.6</v>
      </c>
      <c r="C49">
        <v>0</v>
      </c>
      <c r="D49">
        <v>1</v>
      </c>
      <c r="E49" t="s">
        <v>4123</v>
      </c>
    </row>
    <row r="50" spans="1:5">
      <c r="A50" t="s">
        <v>4140</v>
      </c>
      <c r="B50">
        <v>-3.6</v>
      </c>
      <c r="C50">
        <v>0</v>
      </c>
      <c r="D50">
        <v>1</v>
      </c>
      <c r="E50" t="s">
        <v>4123</v>
      </c>
    </row>
    <row r="51" spans="1:5">
      <c r="A51" t="s">
        <v>3962</v>
      </c>
      <c r="B51">
        <v>-3.6</v>
      </c>
      <c r="C51">
        <v>0</v>
      </c>
      <c r="D51">
        <v>1</v>
      </c>
      <c r="E51" t="s">
        <v>4123</v>
      </c>
    </row>
    <row r="52" spans="1:5">
      <c r="A52" t="s">
        <v>4141</v>
      </c>
      <c r="B52">
        <v>-3.7</v>
      </c>
      <c r="C52">
        <v>0</v>
      </c>
      <c r="D52">
        <v>1</v>
      </c>
      <c r="E52" t="s">
        <v>4123</v>
      </c>
    </row>
    <row r="53" spans="1:5">
      <c r="A53" t="s">
        <v>4142</v>
      </c>
      <c r="B53">
        <v>-3.8</v>
      </c>
      <c r="C53">
        <v>0</v>
      </c>
      <c r="D53">
        <v>1</v>
      </c>
      <c r="E53" t="s">
        <v>4123</v>
      </c>
    </row>
    <row r="54" spans="1:5">
      <c r="A54" t="s">
        <v>4143</v>
      </c>
      <c r="B54">
        <v>-3.8</v>
      </c>
      <c r="C54">
        <v>0</v>
      </c>
      <c r="D54">
        <v>1</v>
      </c>
      <c r="E54" t="s">
        <v>4123</v>
      </c>
    </row>
    <row r="55" spans="1:5">
      <c r="A55" t="s">
        <v>4144</v>
      </c>
      <c r="B55">
        <v>-4</v>
      </c>
      <c r="C55">
        <v>0</v>
      </c>
      <c r="D55">
        <v>1</v>
      </c>
      <c r="E55" t="s">
        <v>4123</v>
      </c>
    </row>
    <row r="56" spans="1:5">
      <c r="A56" t="s">
        <v>4145</v>
      </c>
      <c r="B56">
        <v>-4.4</v>
      </c>
      <c r="C56">
        <v>0</v>
      </c>
      <c r="D56">
        <v>1</v>
      </c>
      <c r="E56" t="s">
        <v>4123</v>
      </c>
    </row>
    <row r="57" spans="1:5">
      <c r="A57" t="s">
        <v>4146</v>
      </c>
      <c r="B57">
        <v>-4.6</v>
      </c>
      <c r="C57">
        <v>0</v>
      </c>
      <c r="D57">
        <v>1</v>
      </c>
      <c r="E57" t="s">
        <v>4123</v>
      </c>
    </row>
    <row r="58" spans="1:5">
      <c r="A58" t="s">
        <v>4147</v>
      </c>
      <c r="B58">
        <v>-4.6</v>
      </c>
      <c r="C58">
        <v>0</v>
      </c>
      <c r="D58">
        <v>1</v>
      </c>
      <c r="E58" t="s">
        <v>4123</v>
      </c>
    </row>
    <row r="59" spans="1:5">
      <c r="A59" t="s">
        <v>4148</v>
      </c>
      <c r="B59">
        <v>-4.7</v>
      </c>
      <c r="C59">
        <v>0</v>
      </c>
      <c r="D59">
        <v>1</v>
      </c>
      <c r="E59" t="s">
        <v>4123</v>
      </c>
    </row>
    <row r="60" spans="1:5">
      <c r="A60" t="s">
        <v>4149</v>
      </c>
      <c r="B60">
        <v>-4.9</v>
      </c>
      <c r="C60">
        <v>0</v>
      </c>
      <c r="D60">
        <v>1</v>
      </c>
      <c r="E60" t="s">
        <v>4123</v>
      </c>
    </row>
    <row r="61" spans="1:5">
      <c r="A61" t="s">
        <v>4150</v>
      </c>
      <c r="B61">
        <v>-5</v>
      </c>
      <c r="C61">
        <v>0</v>
      </c>
      <c r="D61">
        <v>1</v>
      </c>
      <c r="E61" t="s">
        <v>4123</v>
      </c>
    </row>
    <row r="62" spans="1:5">
      <c r="A62" t="s">
        <v>4151</v>
      </c>
      <c r="B62">
        <v>-5.4</v>
      </c>
      <c r="C62">
        <v>0</v>
      </c>
      <c r="D62">
        <v>1</v>
      </c>
      <c r="E62" t="s">
        <v>4123</v>
      </c>
    </row>
    <row r="63" spans="1:5">
      <c r="A63" t="s">
        <v>4152</v>
      </c>
      <c r="B63">
        <v>-5.9</v>
      </c>
      <c r="C63">
        <v>0</v>
      </c>
      <c r="D63">
        <v>1</v>
      </c>
      <c r="E63" t="s">
        <v>4123</v>
      </c>
    </row>
    <row r="64" spans="1:5">
      <c r="A64" t="s">
        <v>4153</v>
      </c>
      <c r="B64">
        <v>-7.5</v>
      </c>
      <c r="C64">
        <v>0</v>
      </c>
      <c r="D64">
        <v>1</v>
      </c>
      <c r="E64" t="s">
        <v>4123</v>
      </c>
    </row>
    <row r="65" spans="1:5">
      <c r="A65" t="s">
        <v>3938</v>
      </c>
      <c r="B65">
        <v>-10.8</v>
      </c>
      <c r="C65">
        <v>0</v>
      </c>
      <c r="D65">
        <v>1</v>
      </c>
      <c r="E65" t="s">
        <v>4123</v>
      </c>
    </row>
    <row r="66" spans="1:5">
      <c r="A66" t="s">
        <v>4154</v>
      </c>
      <c r="B66">
        <v>-12.3</v>
      </c>
      <c r="C66">
        <v>0</v>
      </c>
      <c r="D66">
        <v>1</v>
      </c>
      <c r="E66" t="s">
        <v>4123</v>
      </c>
    </row>
  </sheetData>
  <mergeCells count="2">
    <mergeCell ref="A1:E1"/>
    <mergeCell ref="G1:L1"/>
  </mergeCells>
  <conditionalFormatting sqref="B2:B66">
    <cfRule type="dataBar" priority="1">
      <dataBar>
        <cfvo type="min" val="0"/>
        <cfvo type="max" val="0"/>
        <color rgb="FF638EC6"/>
      </dataBar>
    </cfRule>
  </conditionalFormatting>
  <conditionalFormatting sqref="C2:C6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5"/>
  <sheetViews>
    <sheetView workbookViewId="0"/>
  </sheetViews>
  <sheetFormatPr defaultRowHeight="15"/>
  <sheetData>
    <row r="1" spans="1:11">
      <c r="A1" s="4" t="s">
        <v>3844</v>
      </c>
      <c r="B1" s="4" t="s">
        <v>3845</v>
      </c>
      <c r="C1" s="4" t="s">
        <v>3846</v>
      </c>
      <c r="D1" s="4" t="s">
        <v>3847</v>
      </c>
      <c r="E1" s="4" t="s">
        <v>3848</v>
      </c>
      <c r="F1" s="4" t="s">
        <v>3849</v>
      </c>
      <c r="G1" s="4" t="s">
        <v>3850</v>
      </c>
      <c r="H1" s="4" t="s">
        <v>3851</v>
      </c>
      <c r="I1" s="4" t="s">
        <v>3852</v>
      </c>
      <c r="J1" s="4" t="s">
        <v>3853</v>
      </c>
      <c r="K1" s="4" t="s">
        <v>3854</v>
      </c>
    </row>
    <row r="2" spans="1:11">
      <c r="A2" t="s">
        <v>3855</v>
      </c>
      <c r="B2" t="s">
        <v>3856</v>
      </c>
      <c r="C2" t="s">
        <v>3921</v>
      </c>
      <c r="D2">
        <v>1</v>
      </c>
      <c r="E2">
        <v>1</v>
      </c>
      <c r="F2">
        <v>0</v>
      </c>
      <c r="G2">
        <v>0.07000000000000001</v>
      </c>
      <c r="H2">
        <v>0.24</v>
      </c>
      <c r="I2">
        <v>0</v>
      </c>
      <c r="J2">
        <v>0</v>
      </c>
      <c r="K2">
        <v>0</v>
      </c>
    </row>
    <row r="3" spans="1:11">
      <c r="A3" t="s">
        <v>3855</v>
      </c>
      <c r="B3" t="s">
        <v>3857</v>
      </c>
      <c r="C3" t="s">
        <v>3922</v>
      </c>
      <c r="D3">
        <v>1</v>
      </c>
      <c r="E3">
        <v>0.98</v>
      </c>
      <c r="F3">
        <v>0</v>
      </c>
      <c r="G3">
        <v>0.24</v>
      </c>
      <c r="H3">
        <v>0.2</v>
      </c>
      <c r="I3">
        <v>0</v>
      </c>
      <c r="J3">
        <v>0</v>
      </c>
      <c r="K3">
        <v>0</v>
      </c>
    </row>
    <row r="4" spans="1:11">
      <c r="A4" t="s">
        <v>3855</v>
      </c>
      <c r="B4" t="s">
        <v>3857</v>
      </c>
      <c r="C4" t="s">
        <v>3923</v>
      </c>
      <c r="D4">
        <v>1</v>
      </c>
      <c r="E4">
        <v>0.98</v>
      </c>
      <c r="F4">
        <v>0</v>
      </c>
      <c r="G4">
        <v>0.24</v>
      </c>
      <c r="H4">
        <v>0.2</v>
      </c>
      <c r="I4">
        <v>0</v>
      </c>
      <c r="J4">
        <v>0</v>
      </c>
      <c r="K4">
        <v>0</v>
      </c>
    </row>
    <row r="5" spans="1:11">
      <c r="A5" t="s">
        <v>3855</v>
      </c>
      <c r="B5" t="s">
        <v>3856</v>
      </c>
      <c r="C5" t="s">
        <v>3924</v>
      </c>
      <c r="D5">
        <v>1</v>
      </c>
      <c r="E5">
        <v>1</v>
      </c>
      <c r="F5">
        <v>0</v>
      </c>
      <c r="G5">
        <v>0.07000000000000001</v>
      </c>
      <c r="H5">
        <v>0</v>
      </c>
      <c r="I5">
        <v>0</v>
      </c>
      <c r="J5">
        <v>0</v>
      </c>
      <c r="K5">
        <v>0</v>
      </c>
    </row>
    <row r="6" spans="1:11">
      <c r="A6" t="s">
        <v>3855</v>
      </c>
      <c r="B6" t="s">
        <v>3858</v>
      </c>
      <c r="C6" t="s">
        <v>3925</v>
      </c>
      <c r="D6">
        <v>1</v>
      </c>
      <c r="E6">
        <v>1</v>
      </c>
      <c r="F6">
        <v>0</v>
      </c>
      <c r="G6">
        <v>0</v>
      </c>
      <c r="H6">
        <v>0</v>
      </c>
      <c r="I6">
        <v>0</v>
      </c>
      <c r="J6">
        <v>0</v>
      </c>
      <c r="K6">
        <v>0</v>
      </c>
    </row>
    <row r="7" spans="1:11">
      <c r="A7" t="s">
        <v>3855</v>
      </c>
      <c r="B7" t="s">
        <v>3858</v>
      </c>
      <c r="C7" t="s">
        <v>3926</v>
      </c>
      <c r="D7">
        <v>1</v>
      </c>
      <c r="E7">
        <v>1</v>
      </c>
      <c r="F7">
        <v>0</v>
      </c>
      <c r="G7">
        <v>0</v>
      </c>
      <c r="H7">
        <v>0</v>
      </c>
      <c r="I7">
        <v>0</v>
      </c>
      <c r="J7">
        <v>0</v>
      </c>
      <c r="K7">
        <v>0</v>
      </c>
    </row>
    <row r="8" spans="1:11">
      <c r="A8" t="s">
        <v>3855</v>
      </c>
      <c r="B8" t="s">
        <v>3858</v>
      </c>
      <c r="C8" t="s">
        <v>3927</v>
      </c>
      <c r="D8">
        <v>1</v>
      </c>
      <c r="E8">
        <v>1</v>
      </c>
      <c r="F8">
        <v>0</v>
      </c>
      <c r="G8">
        <v>0</v>
      </c>
      <c r="H8">
        <v>0</v>
      </c>
      <c r="I8">
        <v>0</v>
      </c>
      <c r="J8">
        <v>0</v>
      </c>
      <c r="K8">
        <v>0</v>
      </c>
    </row>
    <row r="9" spans="1:11">
      <c r="A9" t="s">
        <v>3855</v>
      </c>
      <c r="B9" t="s">
        <v>3858</v>
      </c>
      <c r="C9" t="s">
        <v>3928</v>
      </c>
      <c r="D9">
        <v>1</v>
      </c>
      <c r="E9">
        <v>1</v>
      </c>
      <c r="F9">
        <v>0</v>
      </c>
      <c r="G9">
        <v>0</v>
      </c>
      <c r="H9">
        <v>0</v>
      </c>
      <c r="I9">
        <v>0</v>
      </c>
      <c r="J9">
        <v>0</v>
      </c>
      <c r="K9">
        <v>0</v>
      </c>
    </row>
    <row r="10" spans="1:11">
      <c r="A10" t="s">
        <v>3855</v>
      </c>
      <c r="B10" t="s">
        <v>3858</v>
      </c>
      <c r="C10" t="s">
        <v>3929</v>
      </c>
      <c r="D10">
        <v>1</v>
      </c>
      <c r="E10">
        <v>1</v>
      </c>
      <c r="F10">
        <v>0</v>
      </c>
      <c r="G10">
        <v>0</v>
      </c>
      <c r="H10">
        <v>0</v>
      </c>
      <c r="I10">
        <v>0</v>
      </c>
      <c r="J10">
        <v>0</v>
      </c>
      <c r="K10">
        <v>0</v>
      </c>
    </row>
    <row r="11" spans="1:11">
      <c r="A11" t="s">
        <v>3855</v>
      </c>
      <c r="B11" t="s">
        <v>3858</v>
      </c>
      <c r="C11" t="s">
        <v>3930</v>
      </c>
      <c r="D11">
        <v>1</v>
      </c>
      <c r="E11">
        <v>1</v>
      </c>
      <c r="F11">
        <v>0</v>
      </c>
      <c r="G11">
        <v>0</v>
      </c>
      <c r="H11">
        <v>0</v>
      </c>
      <c r="I11">
        <v>0</v>
      </c>
      <c r="J11">
        <v>0</v>
      </c>
      <c r="K11">
        <v>0</v>
      </c>
    </row>
    <row r="12" spans="1:11">
      <c r="A12" t="s">
        <v>3855</v>
      </c>
      <c r="B12" t="s">
        <v>3858</v>
      </c>
      <c r="C12" t="s">
        <v>3931</v>
      </c>
      <c r="D12">
        <v>0.99</v>
      </c>
      <c r="E12">
        <v>0.99</v>
      </c>
      <c r="F12">
        <v>0</v>
      </c>
      <c r="G12">
        <v>0</v>
      </c>
      <c r="H12">
        <v>0</v>
      </c>
      <c r="I12">
        <v>0</v>
      </c>
      <c r="J12">
        <v>0</v>
      </c>
      <c r="K12">
        <v>0</v>
      </c>
    </row>
    <row r="13" spans="1:11">
      <c r="A13" t="s">
        <v>3855</v>
      </c>
      <c r="B13" t="s">
        <v>3858</v>
      </c>
      <c r="C13" t="s">
        <v>3932</v>
      </c>
      <c r="D13">
        <v>0.87</v>
      </c>
      <c r="E13">
        <v>0.87</v>
      </c>
      <c r="F13">
        <v>0</v>
      </c>
      <c r="G13">
        <v>0</v>
      </c>
      <c r="H13">
        <v>0</v>
      </c>
      <c r="I13">
        <v>0</v>
      </c>
      <c r="J13">
        <v>0</v>
      </c>
      <c r="K13">
        <v>0</v>
      </c>
    </row>
    <row r="14" spans="1:11">
      <c r="A14" t="s">
        <v>3855</v>
      </c>
      <c r="B14" t="s">
        <v>3859</v>
      </c>
      <c r="C14" t="s">
        <v>3859</v>
      </c>
      <c r="D14">
        <v>0.85</v>
      </c>
      <c r="E14">
        <v>0.76</v>
      </c>
      <c r="F14">
        <v>0</v>
      </c>
      <c r="G14">
        <v>0.12</v>
      </c>
      <c r="H14">
        <v>0.29</v>
      </c>
      <c r="I14">
        <v>0</v>
      </c>
      <c r="J14">
        <v>0</v>
      </c>
      <c r="K14">
        <v>0</v>
      </c>
    </row>
    <row r="15" spans="1:11">
      <c r="A15" t="s">
        <v>3855</v>
      </c>
      <c r="B15" t="s">
        <v>3857</v>
      </c>
      <c r="C15" t="s">
        <v>3933</v>
      </c>
      <c r="D15">
        <v>0.84</v>
      </c>
      <c r="E15">
        <v>0.78</v>
      </c>
      <c r="F15">
        <v>0</v>
      </c>
      <c r="G15">
        <v>0.24</v>
      </c>
      <c r="H15">
        <v>0</v>
      </c>
      <c r="I15">
        <v>0</v>
      </c>
      <c r="J15">
        <v>0</v>
      </c>
      <c r="K15">
        <v>0</v>
      </c>
    </row>
    <row r="16" spans="1:11">
      <c r="A16" t="s">
        <v>3855</v>
      </c>
      <c r="B16" t="s">
        <v>3858</v>
      </c>
      <c r="C16" t="s">
        <v>3934</v>
      </c>
      <c r="D16">
        <v>0.84</v>
      </c>
      <c r="E16">
        <v>0.84</v>
      </c>
      <c r="F16">
        <v>0</v>
      </c>
      <c r="G16">
        <v>0</v>
      </c>
      <c r="H16">
        <v>0</v>
      </c>
      <c r="I16">
        <v>0</v>
      </c>
      <c r="J16">
        <v>0</v>
      </c>
      <c r="K16">
        <v>0</v>
      </c>
    </row>
    <row r="17" spans="1:11">
      <c r="A17" t="s">
        <v>3855</v>
      </c>
      <c r="B17" t="s">
        <v>3858</v>
      </c>
      <c r="C17" t="s">
        <v>3935</v>
      </c>
      <c r="D17">
        <v>0.82</v>
      </c>
      <c r="E17">
        <v>0.82</v>
      </c>
      <c r="F17">
        <v>0</v>
      </c>
      <c r="G17">
        <v>0</v>
      </c>
      <c r="H17">
        <v>0</v>
      </c>
      <c r="I17">
        <v>0</v>
      </c>
      <c r="J17">
        <v>0</v>
      </c>
      <c r="K17">
        <v>0</v>
      </c>
    </row>
    <row r="18" spans="1:11">
      <c r="A18" t="s">
        <v>3855</v>
      </c>
      <c r="B18" t="s">
        <v>3858</v>
      </c>
      <c r="C18" t="s">
        <v>3936</v>
      </c>
      <c r="D18">
        <v>0.8100000000000001</v>
      </c>
      <c r="E18">
        <v>0.8100000000000001</v>
      </c>
      <c r="F18">
        <v>0</v>
      </c>
      <c r="G18">
        <v>0</v>
      </c>
      <c r="H18">
        <v>0</v>
      </c>
      <c r="I18">
        <v>0</v>
      </c>
      <c r="J18">
        <v>0</v>
      </c>
      <c r="K18">
        <v>0</v>
      </c>
    </row>
    <row r="19" spans="1:11">
      <c r="A19" t="s">
        <v>3855</v>
      </c>
      <c r="B19" t="s">
        <v>3860</v>
      </c>
      <c r="C19" t="s">
        <v>3937</v>
      </c>
      <c r="D19">
        <v>0.8</v>
      </c>
      <c r="E19">
        <v>0.78</v>
      </c>
      <c r="F19">
        <v>0</v>
      </c>
      <c r="G19">
        <v>0.06</v>
      </c>
      <c r="H19">
        <v>0</v>
      </c>
      <c r="I19">
        <v>0</v>
      </c>
      <c r="J19">
        <v>0</v>
      </c>
      <c r="K19">
        <v>0</v>
      </c>
    </row>
    <row r="20" spans="1:11">
      <c r="A20" t="s">
        <v>3855</v>
      </c>
      <c r="B20" t="s">
        <v>3861</v>
      </c>
      <c r="C20" t="s">
        <v>3938</v>
      </c>
      <c r="D20">
        <v>0.8</v>
      </c>
      <c r="E20">
        <v>0.78</v>
      </c>
      <c r="F20">
        <v>0</v>
      </c>
      <c r="G20">
        <v>0.06</v>
      </c>
      <c r="H20">
        <v>0</v>
      </c>
      <c r="I20">
        <v>0</v>
      </c>
      <c r="J20">
        <v>0</v>
      </c>
      <c r="K20">
        <v>0</v>
      </c>
    </row>
    <row r="21" spans="1:11">
      <c r="A21" t="s">
        <v>3855</v>
      </c>
      <c r="B21" t="s">
        <v>3861</v>
      </c>
      <c r="C21" t="s">
        <v>3939</v>
      </c>
      <c r="D21">
        <v>0.79</v>
      </c>
      <c r="E21">
        <v>0.78</v>
      </c>
      <c r="F21">
        <v>0</v>
      </c>
      <c r="G21">
        <v>0.02</v>
      </c>
      <c r="H21">
        <v>0</v>
      </c>
      <c r="I21">
        <v>0</v>
      </c>
      <c r="J21">
        <v>0</v>
      </c>
      <c r="K21">
        <v>0</v>
      </c>
    </row>
    <row r="22" spans="1:11">
      <c r="A22" t="s">
        <v>3855</v>
      </c>
      <c r="B22" t="s">
        <v>3858</v>
      </c>
      <c r="C22" t="s">
        <v>3940</v>
      </c>
      <c r="D22">
        <v>0.78</v>
      </c>
      <c r="E22">
        <v>0.78</v>
      </c>
      <c r="F22">
        <v>0</v>
      </c>
      <c r="G22">
        <v>0</v>
      </c>
      <c r="H22">
        <v>0</v>
      </c>
      <c r="I22">
        <v>0</v>
      </c>
      <c r="J22">
        <v>0</v>
      </c>
      <c r="K22">
        <v>0</v>
      </c>
    </row>
    <row r="23" spans="1:11">
      <c r="A23" t="s">
        <v>3855</v>
      </c>
      <c r="B23" t="s">
        <v>3858</v>
      </c>
      <c r="C23" t="s">
        <v>3941</v>
      </c>
      <c r="D23">
        <v>0.78</v>
      </c>
      <c r="E23">
        <v>0.78</v>
      </c>
      <c r="F23">
        <v>0</v>
      </c>
      <c r="G23">
        <v>0</v>
      </c>
      <c r="H23">
        <v>0</v>
      </c>
      <c r="I23">
        <v>0</v>
      </c>
      <c r="J23">
        <v>0</v>
      </c>
      <c r="K23">
        <v>0</v>
      </c>
    </row>
    <row r="24" spans="1:11">
      <c r="A24" t="s">
        <v>3855</v>
      </c>
      <c r="B24" t="s">
        <v>3858</v>
      </c>
      <c r="C24" t="s">
        <v>3942</v>
      </c>
      <c r="D24">
        <v>0.78</v>
      </c>
      <c r="E24">
        <v>0.78</v>
      </c>
      <c r="F24">
        <v>0</v>
      </c>
      <c r="G24">
        <v>0</v>
      </c>
      <c r="H24">
        <v>0</v>
      </c>
      <c r="I24">
        <v>0</v>
      </c>
      <c r="J24">
        <v>0</v>
      </c>
      <c r="K24">
        <v>0</v>
      </c>
    </row>
    <row r="25" spans="1:11">
      <c r="A25" t="s">
        <v>3855</v>
      </c>
      <c r="B25" t="s">
        <v>3862</v>
      </c>
      <c r="C25" t="s">
        <v>3943</v>
      </c>
      <c r="D25">
        <v>0.78</v>
      </c>
      <c r="E25">
        <v>0.78</v>
      </c>
      <c r="F25">
        <v>0</v>
      </c>
      <c r="G25">
        <v>0</v>
      </c>
      <c r="H25">
        <v>0</v>
      </c>
      <c r="I25">
        <v>0</v>
      </c>
      <c r="J25">
        <v>0</v>
      </c>
      <c r="K25">
        <v>0</v>
      </c>
    </row>
    <row r="26" spans="1:11">
      <c r="A26" t="s">
        <v>3855</v>
      </c>
      <c r="B26" t="s">
        <v>3857</v>
      </c>
      <c r="C26" t="s">
        <v>3944</v>
      </c>
      <c r="D26">
        <v>0.78</v>
      </c>
      <c r="E26">
        <v>0.78</v>
      </c>
      <c r="F26">
        <v>0</v>
      </c>
      <c r="G26">
        <v>0</v>
      </c>
      <c r="H26">
        <v>0</v>
      </c>
      <c r="I26">
        <v>0</v>
      </c>
      <c r="J26">
        <v>0</v>
      </c>
      <c r="K26">
        <v>0</v>
      </c>
    </row>
    <row r="27" spans="1:11">
      <c r="A27" t="s">
        <v>3855</v>
      </c>
      <c r="B27" t="s">
        <v>3858</v>
      </c>
      <c r="C27" t="s">
        <v>3945</v>
      </c>
      <c r="D27">
        <v>0.77</v>
      </c>
      <c r="E27">
        <v>0.77</v>
      </c>
      <c r="F27">
        <v>0</v>
      </c>
      <c r="G27">
        <v>0</v>
      </c>
      <c r="H27">
        <v>0</v>
      </c>
      <c r="I27">
        <v>0</v>
      </c>
      <c r="J27">
        <v>0</v>
      </c>
      <c r="K27">
        <v>0</v>
      </c>
    </row>
    <row r="28" spans="1:11">
      <c r="A28" t="s">
        <v>3855</v>
      </c>
      <c r="B28" t="s">
        <v>3863</v>
      </c>
      <c r="C28" t="s">
        <v>3946</v>
      </c>
      <c r="D28">
        <v>0.76</v>
      </c>
      <c r="E28">
        <v>0.76</v>
      </c>
      <c r="F28">
        <v>0</v>
      </c>
      <c r="G28">
        <v>0</v>
      </c>
      <c r="H28">
        <v>0</v>
      </c>
      <c r="I28">
        <v>0</v>
      </c>
      <c r="J28">
        <v>0</v>
      </c>
      <c r="K28">
        <v>0</v>
      </c>
    </row>
    <row r="29" spans="1:11">
      <c r="A29" t="s">
        <v>3855</v>
      </c>
      <c r="B29" t="s">
        <v>3858</v>
      </c>
      <c r="C29" t="s">
        <v>3947</v>
      </c>
      <c r="D29">
        <v>0.64</v>
      </c>
      <c r="E29">
        <v>0.64</v>
      </c>
      <c r="F29">
        <v>0</v>
      </c>
      <c r="G29">
        <v>0</v>
      </c>
      <c r="H29">
        <v>0</v>
      </c>
      <c r="I29">
        <v>0</v>
      </c>
      <c r="J29">
        <v>0</v>
      </c>
      <c r="K29">
        <v>0</v>
      </c>
    </row>
    <row r="30" spans="1:11">
      <c r="A30" t="s">
        <v>3855</v>
      </c>
      <c r="B30" t="s">
        <v>3858</v>
      </c>
      <c r="C30" t="s">
        <v>3948</v>
      </c>
      <c r="D30">
        <v>0.63</v>
      </c>
      <c r="E30">
        <v>0.63</v>
      </c>
      <c r="F30">
        <v>0</v>
      </c>
      <c r="G30">
        <v>0</v>
      </c>
      <c r="H30">
        <v>0</v>
      </c>
      <c r="I30">
        <v>0</v>
      </c>
      <c r="J30">
        <v>0</v>
      </c>
      <c r="K30">
        <v>0</v>
      </c>
    </row>
    <row r="31" spans="1:11">
      <c r="A31" t="s">
        <v>3855</v>
      </c>
      <c r="B31" t="s">
        <v>3858</v>
      </c>
      <c r="C31" t="s">
        <v>3949</v>
      </c>
      <c r="D31">
        <v>0.62</v>
      </c>
      <c r="E31">
        <v>0.62</v>
      </c>
      <c r="F31">
        <v>0</v>
      </c>
      <c r="G31">
        <v>0</v>
      </c>
      <c r="H31">
        <v>0</v>
      </c>
      <c r="I31">
        <v>0</v>
      </c>
      <c r="J31">
        <v>0</v>
      </c>
      <c r="K31">
        <v>0</v>
      </c>
    </row>
    <row r="32" spans="1:11">
      <c r="A32" t="s">
        <v>3855</v>
      </c>
      <c r="B32" t="s">
        <v>3864</v>
      </c>
      <c r="C32" t="s">
        <v>3864</v>
      </c>
      <c r="D32">
        <v>0.35</v>
      </c>
      <c r="E32">
        <v>0.01</v>
      </c>
      <c r="F32">
        <v>0</v>
      </c>
      <c r="G32">
        <v>0.1</v>
      </c>
      <c r="H32">
        <v>0.32</v>
      </c>
      <c r="I32">
        <v>0</v>
      </c>
      <c r="J32">
        <v>0</v>
      </c>
      <c r="K32">
        <v>0</v>
      </c>
    </row>
    <row r="33" spans="1:11">
      <c r="A33" t="s">
        <v>3855</v>
      </c>
      <c r="B33" t="s">
        <v>3865</v>
      </c>
      <c r="C33" t="s">
        <v>3950</v>
      </c>
      <c r="D33">
        <v>0.33</v>
      </c>
      <c r="E33">
        <v>0.01</v>
      </c>
      <c r="F33">
        <v>0</v>
      </c>
      <c r="G33">
        <v>0.03</v>
      </c>
      <c r="H33">
        <v>0.32</v>
      </c>
      <c r="I33">
        <v>0</v>
      </c>
      <c r="J33">
        <v>0</v>
      </c>
      <c r="K33">
        <v>0</v>
      </c>
    </row>
    <row r="34" spans="1:11">
      <c r="A34" t="s">
        <v>3855</v>
      </c>
      <c r="B34" t="s">
        <v>3866</v>
      </c>
      <c r="C34" t="s">
        <v>3951</v>
      </c>
      <c r="D34">
        <v>0.32</v>
      </c>
      <c r="E34">
        <v>0</v>
      </c>
      <c r="F34">
        <v>0</v>
      </c>
      <c r="G34">
        <v>0</v>
      </c>
      <c r="H34">
        <v>0.32</v>
      </c>
      <c r="I34">
        <v>0</v>
      </c>
      <c r="J34">
        <v>0</v>
      </c>
      <c r="K34">
        <v>0</v>
      </c>
    </row>
    <row r="35" spans="1:11">
      <c r="A35" t="s">
        <v>3855</v>
      </c>
      <c r="B35" t="s">
        <v>3867</v>
      </c>
      <c r="C35" t="s">
        <v>3952</v>
      </c>
      <c r="D35">
        <v>0.31</v>
      </c>
      <c r="E35">
        <v>0</v>
      </c>
      <c r="F35">
        <v>0</v>
      </c>
      <c r="G35">
        <v>0</v>
      </c>
      <c r="H35">
        <v>0.31</v>
      </c>
      <c r="I35">
        <v>0</v>
      </c>
      <c r="J35">
        <v>0</v>
      </c>
      <c r="K35">
        <v>0</v>
      </c>
    </row>
    <row r="36" spans="1:11">
      <c r="A36" t="s">
        <v>3855</v>
      </c>
      <c r="B36" t="s">
        <v>3868</v>
      </c>
      <c r="C36" t="s">
        <v>3953</v>
      </c>
      <c r="D36">
        <v>0.31</v>
      </c>
      <c r="E36">
        <v>0</v>
      </c>
      <c r="F36">
        <v>0</v>
      </c>
      <c r="G36">
        <v>0.05</v>
      </c>
      <c r="H36">
        <v>0.3</v>
      </c>
      <c r="I36">
        <v>0</v>
      </c>
      <c r="J36">
        <v>0</v>
      </c>
      <c r="K36">
        <v>0</v>
      </c>
    </row>
    <row r="37" spans="1:11">
      <c r="A37" t="s">
        <v>3855</v>
      </c>
      <c r="B37" t="s">
        <v>3869</v>
      </c>
      <c r="C37" t="s">
        <v>3954</v>
      </c>
      <c r="D37">
        <v>0.3</v>
      </c>
      <c r="E37">
        <v>0</v>
      </c>
      <c r="F37">
        <v>0</v>
      </c>
      <c r="G37">
        <v>0.04</v>
      </c>
      <c r="H37">
        <v>0.29</v>
      </c>
      <c r="I37">
        <v>0</v>
      </c>
      <c r="J37">
        <v>0</v>
      </c>
      <c r="K37">
        <v>0</v>
      </c>
    </row>
    <row r="38" spans="1:11">
      <c r="A38" t="s">
        <v>3855</v>
      </c>
      <c r="B38" t="s">
        <v>3870</v>
      </c>
      <c r="C38" t="s">
        <v>3870</v>
      </c>
      <c r="D38">
        <v>0.3</v>
      </c>
      <c r="E38">
        <v>0</v>
      </c>
      <c r="F38">
        <v>0</v>
      </c>
      <c r="G38">
        <v>0.23</v>
      </c>
      <c r="H38">
        <v>0.24</v>
      </c>
      <c r="I38">
        <v>0</v>
      </c>
      <c r="J38">
        <v>0</v>
      </c>
      <c r="K38">
        <v>0</v>
      </c>
    </row>
    <row r="39" spans="1:11">
      <c r="A39" t="s">
        <v>3855</v>
      </c>
      <c r="B39" t="s">
        <v>3864</v>
      </c>
      <c r="C39" t="s">
        <v>3955</v>
      </c>
      <c r="D39">
        <v>0.3</v>
      </c>
      <c r="E39">
        <v>0</v>
      </c>
      <c r="F39">
        <v>0</v>
      </c>
      <c r="G39">
        <v>0</v>
      </c>
      <c r="H39">
        <v>0.3</v>
      </c>
      <c r="I39">
        <v>0</v>
      </c>
      <c r="J39">
        <v>0</v>
      </c>
      <c r="K39">
        <v>0</v>
      </c>
    </row>
    <row r="40" spans="1:11">
      <c r="A40" t="s">
        <v>3855</v>
      </c>
      <c r="B40" t="s">
        <v>3871</v>
      </c>
      <c r="C40" t="s">
        <v>3956</v>
      </c>
      <c r="D40">
        <v>0.3</v>
      </c>
      <c r="E40">
        <v>0</v>
      </c>
      <c r="F40">
        <v>0</v>
      </c>
      <c r="G40">
        <v>0</v>
      </c>
      <c r="H40">
        <v>0.3</v>
      </c>
      <c r="I40">
        <v>0</v>
      </c>
      <c r="J40">
        <v>0</v>
      </c>
      <c r="K40">
        <v>0</v>
      </c>
    </row>
    <row r="41" spans="1:11">
      <c r="A41" t="s">
        <v>3855</v>
      </c>
      <c r="B41" t="s">
        <v>3872</v>
      </c>
      <c r="C41" t="s">
        <v>3957</v>
      </c>
      <c r="D41">
        <v>0.29</v>
      </c>
      <c r="E41">
        <v>0.01</v>
      </c>
      <c r="F41">
        <v>0</v>
      </c>
      <c r="G41">
        <v>0.01</v>
      </c>
      <c r="H41">
        <v>0.28</v>
      </c>
      <c r="I41">
        <v>0</v>
      </c>
      <c r="J41">
        <v>0</v>
      </c>
      <c r="K41">
        <v>0</v>
      </c>
    </row>
    <row r="42" spans="1:11">
      <c r="A42" t="s">
        <v>3855</v>
      </c>
      <c r="B42" t="s">
        <v>3866</v>
      </c>
      <c r="C42" t="s">
        <v>3958</v>
      </c>
      <c r="D42">
        <v>0.28</v>
      </c>
      <c r="E42">
        <v>0</v>
      </c>
      <c r="F42">
        <v>0</v>
      </c>
      <c r="G42">
        <v>0</v>
      </c>
      <c r="H42">
        <v>0.28</v>
      </c>
      <c r="I42">
        <v>0</v>
      </c>
      <c r="J42">
        <v>0</v>
      </c>
      <c r="K42">
        <v>0</v>
      </c>
    </row>
    <row r="43" spans="1:11">
      <c r="A43" t="s">
        <v>3855</v>
      </c>
      <c r="B43" t="s">
        <v>3865</v>
      </c>
      <c r="C43" t="s">
        <v>3959</v>
      </c>
      <c r="D43">
        <v>0.27</v>
      </c>
      <c r="E43">
        <v>0</v>
      </c>
      <c r="F43">
        <v>0</v>
      </c>
      <c r="G43">
        <v>0</v>
      </c>
      <c r="H43">
        <v>0.27</v>
      </c>
      <c r="I43">
        <v>0</v>
      </c>
      <c r="J43">
        <v>0</v>
      </c>
      <c r="K43">
        <v>0</v>
      </c>
    </row>
    <row r="44" spans="1:11">
      <c r="A44" t="s">
        <v>3855</v>
      </c>
      <c r="B44" t="s">
        <v>3873</v>
      </c>
      <c r="C44" t="s">
        <v>3960</v>
      </c>
      <c r="D44">
        <v>0.26</v>
      </c>
      <c r="E44">
        <v>0</v>
      </c>
      <c r="F44">
        <v>0</v>
      </c>
      <c r="G44">
        <v>0</v>
      </c>
      <c r="H44">
        <v>0.26</v>
      </c>
      <c r="I44">
        <v>0</v>
      </c>
      <c r="J44">
        <v>0</v>
      </c>
      <c r="K44">
        <v>0</v>
      </c>
    </row>
    <row r="45" spans="1:11">
      <c r="A45" t="s">
        <v>3855</v>
      </c>
      <c r="B45" t="s">
        <v>3871</v>
      </c>
      <c r="C45" t="s">
        <v>3961</v>
      </c>
      <c r="D45">
        <v>0.25</v>
      </c>
      <c r="E45">
        <v>0</v>
      </c>
      <c r="F45">
        <v>0</v>
      </c>
      <c r="G45">
        <v>0</v>
      </c>
      <c r="H45">
        <v>0.25</v>
      </c>
      <c r="I45">
        <v>0</v>
      </c>
      <c r="J45">
        <v>0</v>
      </c>
      <c r="K45">
        <v>0</v>
      </c>
    </row>
    <row r="46" spans="1:11">
      <c r="A46" t="s">
        <v>3855</v>
      </c>
      <c r="B46" t="s">
        <v>3874</v>
      </c>
      <c r="C46" t="s">
        <v>3962</v>
      </c>
      <c r="D46">
        <v>0.25</v>
      </c>
      <c r="E46">
        <v>0</v>
      </c>
      <c r="F46">
        <v>0</v>
      </c>
      <c r="G46">
        <v>0.03</v>
      </c>
      <c r="H46">
        <v>0.24</v>
      </c>
      <c r="I46">
        <v>0</v>
      </c>
      <c r="J46">
        <v>0</v>
      </c>
      <c r="K46">
        <v>0</v>
      </c>
    </row>
    <row r="47" spans="1:11">
      <c r="A47" t="s">
        <v>3855</v>
      </c>
      <c r="B47" t="s">
        <v>3875</v>
      </c>
      <c r="C47" t="s">
        <v>3963</v>
      </c>
      <c r="D47">
        <v>0.25</v>
      </c>
      <c r="E47">
        <v>0</v>
      </c>
      <c r="F47">
        <v>0</v>
      </c>
      <c r="G47">
        <v>0</v>
      </c>
      <c r="H47">
        <v>0.25</v>
      </c>
      <c r="I47">
        <v>0</v>
      </c>
      <c r="J47">
        <v>0</v>
      </c>
      <c r="K47">
        <v>0</v>
      </c>
    </row>
    <row r="48" spans="1:11">
      <c r="A48" t="s">
        <v>3855</v>
      </c>
      <c r="B48" t="s">
        <v>3865</v>
      </c>
      <c r="C48" t="s">
        <v>3964</v>
      </c>
      <c r="D48">
        <v>0.25</v>
      </c>
      <c r="E48">
        <v>0</v>
      </c>
      <c r="F48">
        <v>0</v>
      </c>
      <c r="G48">
        <v>0</v>
      </c>
      <c r="H48">
        <v>0.25</v>
      </c>
      <c r="I48">
        <v>0</v>
      </c>
      <c r="J48">
        <v>0</v>
      </c>
      <c r="K48">
        <v>0</v>
      </c>
    </row>
    <row r="49" spans="1:11">
      <c r="A49" t="s">
        <v>3855</v>
      </c>
      <c r="B49" t="s">
        <v>3865</v>
      </c>
      <c r="C49" t="s">
        <v>3965</v>
      </c>
      <c r="D49">
        <v>0.24</v>
      </c>
      <c r="E49">
        <v>0</v>
      </c>
      <c r="F49">
        <v>0</v>
      </c>
      <c r="G49">
        <v>0</v>
      </c>
      <c r="H49">
        <v>0.24</v>
      </c>
      <c r="I49">
        <v>0</v>
      </c>
      <c r="J49">
        <v>0</v>
      </c>
      <c r="K49">
        <v>0</v>
      </c>
    </row>
    <row r="50" spans="1:11">
      <c r="A50" t="s">
        <v>3855</v>
      </c>
      <c r="B50" t="s">
        <v>3865</v>
      </c>
      <c r="C50" t="s">
        <v>3966</v>
      </c>
      <c r="D50">
        <v>0.23</v>
      </c>
      <c r="E50">
        <v>0</v>
      </c>
      <c r="F50">
        <v>0</v>
      </c>
      <c r="G50">
        <v>0</v>
      </c>
      <c r="H50">
        <v>0.23</v>
      </c>
      <c r="I50">
        <v>0</v>
      </c>
      <c r="J50">
        <v>0</v>
      </c>
      <c r="K50">
        <v>0</v>
      </c>
    </row>
    <row r="51" spans="1:11">
      <c r="A51" t="s">
        <v>3855</v>
      </c>
      <c r="B51" t="s">
        <v>3857</v>
      </c>
      <c r="C51" t="s">
        <v>3967</v>
      </c>
      <c r="D51">
        <v>0.23</v>
      </c>
      <c r="E51">
        <v>0</v>
      </c>
      <c r="F51">
        <v>0</v>
      </c>
      <c r="G51">
        <v>0.23</v>
      </c>
      <c r="H51">
        <v>0</v>
      </c>
      <c r="I51">
        <v>0</v>
      </c>
      <c r="J51">
        <v>0</v>
      </c>
      <c r="K51">
        <v>0</v>
      </c>
    </row>
    <row r="52" spans="1:11">
      <c r="A52" t="s">
        <v>3855</v>
      </c>
      <c r="B52" t="s">
        <v>3865</v>
      </c>
      <c r="C52" t="s">
        <v>3968</v>
      </c>
      <c r="D52">
        <v>0.23</v>
      </c>
      <c r="E52">
        <v>0</v>
      </c>
      <c r="F52">
        <v>0</v>
      </c>
      <c r="G52">
        <v>0</v>
      </c>
      <c r="H52">
        <v>0.23</v>
      </c>
      <c r="I52">
        <v>0</v>
      </c>
      <c r="J52">
        <v>0</v>
      </c>
      <c r="K52">
        <v>0</v>
      </c>
    </row>
    <row r="53" spans="1:11">
      <c r="A53" t="s">
        <v>3855</v>
      </c>
      <c r="B53" t="s">
        <v>3876</v>
      </c>
      <c r="C53" t="s">
        <v>3969</v>
      </c>
      <c r="D53">
        <v>0.23</v>
      </c>
      <c r="E53">
        <v>0</v>
      </c>
      <c r="F53">
        <v>0</v>
      </c>
      <c r="G53">
        <v>0</v>
      </c>
      <c r="H53">
        <v>0.23</v>
      </c>
      <c r="I53">
        <v>0</v>
      </c>
      <c r="J53">
        <v>0</v>
      </c>
      <c r="K53">
        <v>0</v>
      </c>
    </row>
    <row r="54" spans="1:11">
      <c r="A54" t="s">
        <v>3855</v>
      </c>
      <c r="B54" t="s">
        <v>3877</v>
      </c>
      <c r="C54" t="s">
        <v>3877</v>
      </c>
      <c r="D54">
        <v>0.22</v>
      </c>
      <c r="E54">
        <v>0</v>
      </c>
      <c r="F54">
        <v>0</v>
      </c>
      <c r="G54">
        <v>0.07000000000000001</v>
      </c>
      <c r="H54">
        <v>0.2</v>
      </c>
      <c r="I54">
        <v>0</v>
      </c>
      <c r="J54">
        <v>0</v>
      </c>
      <c r="K54">
        <v>0</v>
      </c>
    </row>
    <row r="55" spans="1:11">
      <c r="A55" t="s">
        <v>3855</v>
      </c>
      <c r="B55" t="s">
        <v>3877</v>
      </c>
      <c r="C55" t="s">
        <v>3970</v>
      </c>
      <c r="D55">
        <v>0.22</v>
      </c>
      <c r="E55">
        <v>0</v>
      </c>
      <c r="F55">
        <v>0</v>
      </c>
      <c r="G55">
        <v>0.07000000000000001</v>
      </c>
      <c r="H55">
        <v>0.2</v>
      </c>
      <c r="I55">
        <v>0</v>
      </c>
      <c r="J55">
        <v>0</v>
      </c>
      <c r="K55">
        <v>0</v>
      </c>
    </row>
    <row r="56" spans="1:11">
      <c r="A56" t="s">
        <v>3855</v>
      </c>
      <c r="B56" t="s">
        <v>3878</v>
      </c>
      <c r="C56" t="s">
        <v>3971</v>
      </c>
      <c r="D56">
        <v>0.21</v>
      </c>
      <c r="E56">
        <v>0</v>
      </c>
      <c r="F56">
        <v>0</v>
      </c>
      <c r="G56">
        <v>0.04</v>
      </c>
      <c r="H56">
        <v>0.2</v>
      </c>
      <c r="I56">
        <v>0</v>
      </c>
      <c r="J56">
        <v>0</v>
      </c>
      <c r="K56">
        <v>0</v>
      </c>
    </row>
    <row r="57" spans="1:11">
      <c r="A57" t="s">
        <v>3855</v>
      </c>
      <c r="B57" t="s">
        <v>3878</v>
      </c>
      <c r="C57" t="s">
        <v>3972</v>
      </c>
      <c r="D57">
        <v>0.21</v>
      </c>
      <c r="E57">
        <v>0</v>
      </c>
      <c r="F57">
        <v>0</v>
      </c>
      <c r="G57">
        <v>0.04</v>
      </c>
      <c r="H57">
        <v>0.2</v>
      </c>
      <c r="I57">
        <v>0</v>
      </c>
      <c r="J57">
        <v>0</v>
      </c>
      <c r="K57">
        <v>0</v>
      </c>
    </row>
    <row r="58" spans="1:11">
      <c r="A58" t="s">
        <v>3855</v>
      </c>
      <c r="B58" t="s">
        <v>3879</v>
      </c>
      <c r="C58" t="s">
        <v>3973</v>
      </c>
      <c r="D58">
        <v>0.21</v>
      </c>
      <c r="E58">
        <v>0</v>
      </c>
      <c r="F58">
        <v>0</v>
      </c>
      <c r="G58">
        <v>0.04</v>
      </c>
      <c r="H58">
        <v>0.2</v>
      </c>
      <c r="I58">
        <v>0</v>
      </c>
      <c r="J58">
        <v>0</v>
      </c>
      <c r="K58">
        <v>0</v>
      </c>
    </row>
    <row r="59" spans="1:11">
      <c r="A59" t="s">
        <v>3855</v>
      </c>
      <c r="B59" t="s">
        <v>3880</v>
      </c>
      <c r="C59" t="s">
        <v>3974</v>
      </c>
      <c r="D59">
        <v>0.2</v>
      </c>
      <c r="E59">
        <v>0</v>
      </c>
      <c r="F59">
        <v>0</v>
      </c>
      <c r="G59">
        <v>0.02</v>
      </c>
      <c r="H59">
        <v>0.2</v>
      </c>
      <c r="I59">
        <v>0</v>
      </c>
      <c r="J59">
        <v>0</v>
      </c>
      <c r="K59">
        <v>0</v>
      </c>
    </row>
    <row r="60" spans="1:11">
      <c r="A60" t="s">
        <v>3855</v>
      </c>
      <c r="B60" t="s">
        <v>3881</v>
      </c>
      <c r="C60" t="s">
        <v>3975</v>
      </c>
      <c r="D60">
        <v>0.2</v>
      </c>
      <c r="E60">
        <v>0</v>
      </c>
      <c r="F60">
        <v>0</v>
      </c>
      <c r="G60">
        <v>0.2</v>
      </c>
      <c r="H60">
        <v>0</v>
      </c>
      <c r="I60">
        <v>0</v>
      </c>
      <c r="J60">
        <v>0</v>
      </c>
      <c r="K60">
        <v>0</v>
      </c>
    </row>
    <row r="61" spans="1:11">
      <c r="A61" t="s">
        <v>3855</v>
      </c>
      <c r="B61" t="s">
        <v>3882</v>
      </c>
      <c r="C61" t="s">
        <v>3976</v>
      </c>
      <c r="D61">
        <v>0.2</v>
      </c>
      <c r="E61">
        <v>0</v>
      </c>
      <c r="F61">
        <v>0</v>
      </c>
      <c r="G61">
        <v>0</v>
      </c>
      <c r="H61">
        <v>0.2</v>
      </c>
      <c r="I61">
        <v>0</v>
      </c>
      <c r="J61">
        <v>0</v>
      </c>
      <c r="K61">
        <v>0</v>
      </c>
    </row>
    <row r="62" spans="1:11">
      <c r="A62" t="s">
        <v>3855</v>
      </c>
      <c r="B62" t="s">
        <v>3883</v>
      </c>
      <c r="C62" t="s">
        <v>3977</v>
      </c>
      <c r="D62">
        <v>0.2</v>
      </c>
      <c r="E62">
        <v>0</v>
      </c>
      <c r="F62">
        <v>0</v>
      </c>
      <c r="G62">
        <v>0</v>
      </c>
      <c r="H62">
        <v>0.2</v>
      </c>
      <c r="I62">
        <v>0</v>
      </c>
      <c r="J62">
        <v>0</v>
      </c>
      <c r="K62">
        <v>0</v>
      </c>
    </row>
    <row r="63" spans="1:11">
      <c r="A63" t="s">
        <v>3855</v>
      </c>
      <c r="B63" t="s">
        <v>3866</v>
      </c>
      <c r="C63" t="s">
        <v>3978</v>
      </c>
      <c r="D63">
        <v>0.2</v>
      </c>
      <c r="E63">
        <v>0</v>
      </c>
      <c r="F63">
        <v>0</v>
      </c>
      <c r="G63">
        <v>0</v>
      </c>
      <c r="H63">
        <v>0.2</v>
      </c>
      <c r="I63">
        <v>0</v>
      </c>
      <c r="J63">
        <v>0</v>
      </c>
      <c r="K63">
        <v>0</v>
      </c>
    </row>
    <row r="64" spans="1:11">
      <c r="A64" t="s">
        <v>3855</v>
      </c>
      <c r="B64" t="s">
        <v>3866</v>
      </c>
      <c r="C64" t="s">
        <v>3979</v>
      </c>
      <c r="D64">
        <v>0.2</v>
      </c>
      <c r="E64">
        <v>0</v>
      </c>
      <c r="F64">
        <v>0</v>
      </c>
      <c r="G64">
        <v>0</v>
      </c>
      <c r="H64">
        <v>0.2</v>
      </c>
      <c r="I64">
        <v>0</v>
      </c>
      <c r="J64">
        <v>0</v>
      </c>
      <c r="K64">
        <v>0</v>
      </c>
    </row>
    <row r="65" spans="1:11">
      <c r="A65" t="s">
        <v>3855</v>
      </c>
      <c r="B65" t="s">
        <v>3866</v>
      </c>
      <c r="C65" t="s">
        <v>3980</v>
      </c>
      <c r="D65">
        <v>0.2</v>
      </c>
      <c r="E65">
        <v>0</v>
      </c>
      <c r="F65">
        <v>0</v>
      </c>
      <c r="G65">
        <v>0</v>
      </c>
      <c r="H65">
        <v>0.2</v>
      </c>
      <c r="I65">
        <v>0</v>
      </c>
      <c r="J65">
        <v>0</v>
      </c>
      <c r="K65">
        <v>0</v>
      </c>
    </row>
    <row r="66" spans="1:11">
      <c r="A66" t="s">
        <v>3855</v>
      </c>
      <c r="B66" t="s">
        <v>3884</v>
      </c>
      <c r="C66" t="s">
        <v>3981</v>
      </c>
      <c r="D66">
        <v>0.2</v>
      </c>
      <c r="E66">
        <v>0</v>
      </c>
      <c r="F66">
        <v>0</v>
      </c>
      <c r="G66">
        <v>0</v>
      </c>
      <c r="H66">
        <v>0.2</v>
      </c>
      <c r="I66">
        <v>0</v>
      </c>
      <c r="J66">
        <v>0</v>
      </c>
      <c r="K66">
        <v>0</v>
      </c>
    </row>
    <row r="67" spans="1:11">
      <c r="A67" t="s">
        <v>3855</v>
      </c>
      <c r="B67" t="s">
        <v>3885</v>
      </c>
      <c r="C67" t="s">
        <v>3982</v>
      </c>
      <c r="D67">
        <v>0.2</v>
      </c>
      <c r="E67">
        <v>0</v>
      </c>
      <c r="F67">
        <v>0</v>
      </c>
      <c r="G67">
        <v>0</v>
      </c>
      <c r="H67">
        <v>0.2</v>
      </c>
      <c r="I67">
        <v>0</v>
      </c>
      <c r="J67">
        <v>0</v>
      </c>
      <c r="K67">
        <v>0</v>
      </c>
    </row>
    <row r="68" spans="1:11">
      <c r="A68" t="s">
        <v>3855</v>
      </c>
      <c r="B68" t="s">
        <v>3886</v>
      </c>
      <c r="C68" t="s">
        <v>3983</v>
      </c>
      <c r="D68">
        <v>0.2</v>
      </c>
      <c r="E68">
        <v>0</v>
      </c>
      <c r="F68">
        <v>0</v>
      </c>
      <c r="G68">
        <v>0</v>
      </c>
      <c r="H68">
        <v>0.2</v>
      </c>
      <c r="I68">
        <v>0</v>
      </c>
      <c r="J68">
        <v>0</v>
      </c>
      <c r="K68">
        <v>0</v>
      </c>
    </row>
    <row r="69" spans="1:11">
      <c r="A69" t="s">
        <v>3855</v>
      </c>
      <c r="B69" t="s">
        <v>3887</v>
      </c>
      <c r="C69" t="s">
        <v>3984</v>
      </c>
      <c r="D69">
        <v>0.2</v>
      </c>
      <c r="E69">
        <v>0</v>
      </c>
      <c r="F69">
        <v>0</v>
      </c>
      <c r="G69">
        <v>0</v>
      </c>
      <c r="H69">
        <v>0.2</v>
      </c>
      <c r="I69">
        <v>0</v>
      </c>
      <c r="J69">
        <v>0</v>
      </c>
      <c r="K69">
        <v>0</v>
      </c>
    </row>
    <row r="70" spans="1:11">
      <c r="A70" t="s">
        <v>3855</v>
      </c>
      <c r="B70" t="s">
        <v>3866</v>
      </c>
      <c r="C70" t="s">
        <v>3985</v>
      </c>
      <c r="D70">
        <v>0.2</v>
      </c>
      <c r="E70">
        <v>0</v>
      </c>
      <c r="F70">
        <v>0</v>
      </c>
      <c r="G70">
        <v>0</v>
      </c>
      <c r="H70">
        <v>0.2</v>
      </c>
      <c r="I70">
        <v>0</v>
      </c>
      <c r="J70">
        <v>0</v>
      </c>
      <c r="K70">
        <v>0</v>
      </c>
    </row>
    <row r="71" spans="1:11">
      <c r="A71" t="s">
        <v>3855</v>
      </c>
      <c r="B71" t="s">
        <v>3866</v>
      </c>
      <c r="C71" t="s">
        <v>3986</v>
      </c>
      <c r="D71">
        <v>0.2</v>
      </c>
      <c r="E71">
        <v>0</v>
      </c>
      <c r="F71">
        <v>0</v>
      </c>
      <c r="G71">
        <v>0</v>
      </c>
      <c r="H71">
        <v>0.2</v>
      </c>
      <c r="I71">
        <v>0</v>
      </c>
      <c r="J71">
        <v>0</v>
      </c>
      <c r="K71">
        <v>0</v>
      </c>
    </row>
    <row r="72" spans="1:11">
      <c r="A72" t="s">
        <v>3855</v>
      </c>
      <c r="B72" t="s">
        <v>3866</v>
      </c>
      <c r="C72" t="s">
        <v>3987</v>
      </c>
      <c r="D72">
        <v>0.2</v>
      </c>
      <c r="E72">
        <v>0</v>
      </c>
      <c r="F72">
        <v>0</v>
      </c>
      <c r="G72">
        <v>0</v>
      </c>
      <c r="H72">
        <v>0.2</v>
      </c>
      <c r="I72">
        <v>0</v>
      </c>
      <c r="J72">
        <v>0</v>
      </c>
      <c r="K72">
        <v>0</v>
      </c>
    </row>
    <row r="73" spans="1:11">
      <c r="A73" t="s">
        <v>3855</v>
      </c>
      <c r="B73" t="s">
        <v>3866</v>
      </c>
      <c r="C73" t="s">
        <v>3988</v>
      </c>
      <c r="D73">
        <v>0.2</v>
      </c>
      <c r="E73">
        <v>0</v>
      </c>
      <c r="F73">
        <v>0</v>
      </c>
      <c r="G73">
        <v>0</v>
      </c>
      <c r="H73">
        <v>0.2</v>
      </c>
      <c r="I73">
        <v>0</v>
      </c>
      <c r="J73">
        <v>0</v>
      </c>
      <c r="K73">
        <v>0</v>
      </c>
    </row>
    <row r="74" spans="1:11">
      <c r="A74" t="s">
        <v>3855</v>
      </c>
      <c r="B74" t="s">
        <v>3866</v>
      </c>
      <c r="C74" t="s">
        <v>3989</v>
      </c>
      <c r="D74">
        <v>0.2</v>
      </c>
      <c r="E74">
        <v>0</v>
      </c>
      <c r="F74">
        <v>0</v>
      </c>
      <c r="G74">
        <v>0</v>
      </c>
      <c r="H74">
        <v>0.2</v>
      </c>
      <c r="I74">
        <v>0</v>
      </c>
      <c r="J74">
        <v>0</v>
      </c>
      <c r="K74">
        <v>0</v>
      </c>
    </row>
    <row r="75" spans="1:11">
      <c r="A75" t="s">
        <v>3855</v>
      </c>
      <c r="B75" t="s">
        <v>3888</v>
      </c>
      <c r="C75" t="s">
        <v>3990</v>
      </c>
      <c r="D75">
        <v>0.2</v>
      </c>
      <c r="E75">
        <v>0</v>
      </c>
      <c r="F75">
        <v>0</v>
      </c>
      <c r="G75">
        <v>0</v>
      </c>
      <c r="H75">
        <v>0.2</v>
      </c>
      <c r="I75">
        <v>0</v>
      </c>
      <c r="J75">
        <v>0</v>
      </c>
      <c r="K75">
        <v>0</v>
      </c>
    </row>
    <row r="76" spans="1:11">
      <c r="A76" t="s">
        <v>3855</v>
      </c>
      <c r="B76" t="s">
        <v>3889</v>
      </c>
      <c r="C76" t="s">
        <v>3991</v>
      </c>
      <c r="D76">
        <v>0.2</v>
      </c>
      <c r="E76">
        <v>0</v>
      </c>
      <c r="F76">
        <v>0</v>
      </c>
      <c r="G76">
        <v>0</v>
      </c>
      <c r="H76">
        <v>0.2</v>
      </c>
      <c r="I76">
        <v>0</v>
      </c>
      <c r="J76">
        <v>0</v>
      </c>
      <c r="K76">
        <v>0</v>
      </c>
    </row>
    <row r="77" spans="1:11">
      <c r="A77" t="s">
        <v>3855</v>
      </c>
      <c r="B77" t="s">
        <v>3890</v>
      </c>
      <c r="C77" t="s">
        <v>3992</v>
      </c>
      <c r="D77">
        <v>0.2</v>
      </c>
      <c r="E77">
        <v>0</v>
      </c>
      <c r="F77">
        <v>0</v>
      </c>
      <c r="G77">
        <v>0</v>
      </c>
      <c r="H77">
        <v>0.2</v>
      </c>
      <c r="I77">
        <v>0</v>
      </c>
      <c r="J77">
        <v>0</v>
      </c>
      <c r="K77">
        <v>0</v>
      </c>
    </row>
    <row r="78" spans="1:11">
      <c r="A78" t="s">
        <v>3855</v>
      </c>
      <c r="B78" t="s">
        <v>3891</v>
      </c>
      <c r="C78" t="s">
        <v>3993</v>
      </c>
      <c r="D78">
        <v>0.2</v>
      </c>
      <c r="E78">
        <v>0</v>
      </c>
      <c r="F78">
        <v>0</v>
      </c>
      <c r="G78">
        <v>0</v>
      </c>
      <c r="H78">
        <v>0.2</v>
      </c>
      <c r="I78">
        <v>0</v>
      </c>
      <c r="J78">
        <v>0</v>
      </c>
      <c r="K78">
        <v>0</v>
      </c>
    </row>
    <row r="79" spans="1:11">
      <c r="A79" t="s">
        <v>3855</v>
      </c>
      <c r="B79" t="s">
        <v>3866</v>
      </c>
      <c r="C79" t="s">
        <v>3994</v>
      </c>
      <c r="D79">
        <v>0.2</v>
      </c>
      <c r="E79">
        <v>0</v>
      </c>
      <c r="F79">
        <v>0</v>
      </c>
      <c r="G79">
        <v>0</v>
      </c>
      <c r="H79">
        <v>0.2</v>
      </c>
      <c r="I79">
        <v>0</v>
      </c>
      <c r="J79">
        <v>0</v>
      </c>
      <c r="K79">
        <v>0</v>
      </c>
    </row>
    <row r="80" spans="1:11">
      <c r="A80" t="s">
        <v>3855</v>
      </c>
      <c r="B80" t="s">
        <v>3892</v>
      </c>
      <c r="C80" t="s">
        <v>3995</v>
      </c>
      <c r="D80">
        <v>0.2</v>
      </c>
      <c r="E80">
        <v>0</v>
      </c>
      <c r="F80">
        <v>0</v>
      </c>
      <c r="G80">
        <v>0</v>
      </c>
      <c r="H80">
        <v>0.2</v>
      </c>
      <c r="I80">
        <v>0</v>
      </c>
      <c r="J80">
        <v>0</v>
      </c>
      <c r="K80">
        <v>0</v>
      </c>
    </row>
    <row r="81" spans="1:11">
      <c r="A81" t="s">
        <v>3855</v>
      </c>
      <c r="B81" t="s">
        <v>3869</v>
      </c>
      <c r="C81" t="s">
        <v>3996</v>
      </c>
      <c r="D81">
        <v>0.2</v>
      </c>
      <c r="E81">
        <v>0</v>
      </c>
      <c r="F81">
        <v>0</v>
      </c>
      <c r="G81">
        <v>0</v>
      </c>
      <c r="H81">
        <v>0.2</v>
      </c>
      <c r="I81">
        <v>0</v>
      </c>
      <c r="J81">
        <v>0</v>
      </c>
      <c r="K81">
        <v>0</v>
      </c>
    </row>
    <row r="82" spans="1:11">
      <c r="A82" t="s">
        <v>3855</v>
      </c>
      <c r="B82" t="s">
        <v>3875</v>
      </c>
      <c r="C82" t="s">
        <v>3997</v>
      </c>
      <c r="D82">
        <v>0.2</v>
      </c>
      <c r="E82">
        <v>0</v>
      </c>
      <c r="F82">
        <v>0</v>
      </c>
      <c r="G82">
        <v>0</v>
      </c>
      <c r="H82">
        <v>0.2</v>
      </c>
      <c r="I82">
        <v>0</v>
      </c>
      <c r="J82">
        <v>0</v>
      </c>
      <c r="K82">
        <v>0</v>
      </c>
    </row>
    <row r="83" spans="1:11">
      <c r="A83" t="s">
        <v>3855</v>
      </c>
      <c r="B83" t="s">
        <v>3881</v>
      </c>
      <c r="C83" t="s">
        <v>3998</v>
      </c>
      <c r="D83">
        <v>0.2</v>
      </c>
      <c r="E83">
        <v>0</v>
      </c>
      <c r="F83">
        <v>0</v>
      </c>
      <c r="G83">
        <v>0.2</v>
      </c>
      <c r="H83">
        <v>0</v>
      </c>
      <c r="I83">
        <v>0</v>
      </c>
      <c r="J83">
        <v>0</v>
      </c>
      <c r="K83">
        <v>0</v>
      </c>
    </row>
    <row r="84" spans="1:11">
      <c r="A84" t="s">
        <v>3855</v>
      </c>
      <c r="B84" t="s">
        <v>3893</v>
      </c>
      <c r="C84" t="s">
        <v>3999</v>
      </c>
      <c r="D84">
        <v>0.2</v>
      </c>
      <c r="E84">
        <v>0</v>
      </c>
      <c r="F84">
        <v>0</v>
      </c>
      <c r="G84">
        <v>0</v>
      </c>
      <c r="H84">
        <v>0.2</v>
      </c>
      <c r="I84">
        <v>0</v>
      </c>
      <c r="J84">
        <v>0</v>
      </c>
      <c r="K84">
        <v>0</v>
      </c>
    </row>
    <row r="85" spans="1:11">
      <c r="A85" t="s">
        <v>3855</v>
      </c>
      <c r="B85" t="s">
        <v>3871</v>
      </c>
      <c r="C85" t="s">
        <v>4000</v>
      </c>
      <c r="D85">
        <v>0.2</v>
      </c>
      <c r="E85">
        <v>0</v>
      </c>
      <c r="F85">
        <v>0</v>
      </c>
      <c r="G85">
        <v>0</v>
      </c>
      <c r="H85">
        <v>0.2</v>
      </c>
      <c r="I85">
        <v>0</v>
      </c>
      <c r="J85">
        <v>0</v>
      </c>
      <c r="K85">
        <v>0</v>
      </c>
    </row>
    <row r="86" spans="1:11">
      <c r="A86" t="s">
        <v>3855</v>
      </c>
      <c r="B86" t="s">
        <v>3894</v>
      </c>
      <c r="C86" t="s">
        <v>4001</v>
      </c>
      <c r="D86">
        <v>0.19</v>
      </c>
      <c r="E86">
        <v>0</v>
      </c>
      <c r="F86">
        <v>0</v>
      </c>
      <c r="G86">
        <v>0</v>
      </c>
      <c r="H86">
        <v>0.19</v>
      </c>
      <c r="I86">
        <v>0</v>
      </c>
      <c r="J86">
        <v>0</v>
      </c>
      <c r="K86">
        <v>0</v>
      </c>
    </row>
    <row r="87" spans="1:11">
      <c r="A87" t="s">
        <v>3855</v>
      </c>
      <c r="B87" t="s">
        <v>3895</v>
      </c>
      <c r="C87" t="s">
        <v>4002</v>
      </c>
      <c r="D87">
        <v>0.19</v>
      </c>
      <c r="E87">
        <v>0</v>
      </c>
      <c r="F87">
        <v>0</v>
      </c>
      <c r="G87">
        <v>0</v>
      </c>
      <c r="H87">
        <v>0.19</v>
      </c>
      <c r="I87">
        <v>0</v>
      </c>
      <c r="J87">
        <v>0</v>
      </c>
      <c r="K87">
        <v>0</v>
      </c>
    </row>
    <row r="88" spans="1:11">
      <c r="A88" t="s">
        <v>3855</v>
      </c>
      <c r="B88" t="s">
        <v>3896</v>
      </c>
      <c r="C88" t="s">
        <v>4003</v>
      </c>
      <c r="D88">
        <v>0.19</v>
      </c>
      <c r="E88">
        <v>0</v>
      </c>
      <c r="F88">
        <v>0</v>
      </c>
      <c r="G88">
        <v>0</v>
      </c>
      <c r="H88">
        <v>0.19</v>
      </c>
      <c r="I88">
        <v>0</v>
      </c>
      <c r="J88">
        <v>0</v>
      </c>
      <c r="K88">
        <v>0</v>
      </c>
    </row>
    <row r="89" spans="1:11">
      <c r="A89" t="s">
        <v>3855</v>
      </c>
      <c r="B89" t="s">
        <v>3871</v>
      </c>
      <c r="C89" t="s">
        <v>4004</v>
      </c>
      <c r="D89">
        <v>0.19</v>
      </c>
      <c r="E89">
        <v>0</v>
      </c>
      <c r="F89">
        <v>0</v>
      </c>
      <c r="G89">
        <v>0</v>
      </c>
      <c r="H89">
        <v>0.19</v>
      </c>
      <c r="I89">
        <v>0</v>
      </c>
      <c r="J89">
        <v>0</v>
      </c>
      <c r="K89">
        <v>0</v>
      </c>
    </row>
    <row r="90" spans="1:11">
      <c r="A90" t="s">
        <v>3855</v>
      </c>
      <c r="B90" t="s">
        <v>3897</v>
      </c>
      <c r="C90" t="s">
        <v>4005</v>
      </c>
      <c r="D90">
        <v>0.19</v>
      </c>
      <c r="E90">
        <v>0</v>
      </c>
      <c r="F90">
        <v>0</v>
      </c>
      <c r="G90">
        <v>0</v>
      </c>
      <c r="H90">
        <v>0.19</v>
      </c>
      <c r="I90">
        <v>0</v>
      </c>
      <c r="J90">
        <v>0</v>
      </c>
      <c r="K90">
        <v>0</v>
      </c>
    </row>
    <row r="91" spans="1:11">
      <c r="A91" t="s">
        <v>3855</v>
      </c>
      <c r="B91" t="s">
        <v>3883</v>
      </c>
      <c r="C91" t="s">
        <v>4006</v>
      </c>
      <c r="D91">
        <v>0.19</v>
      </c>
      <c r="E91">
        <v>0</v>
      </c>
      <c r="F91">
        <v>0</v>
      </c>
      <c r="G91">
        <v>0</v>
      </c>
      <c r="H91">
        <v>0.19</v>
      </c>
      <c r="I91">
        <v>0</v>
      </c>
      <c r="J91">
        <v>0</v>
      </c>
      <c r="K91">
        <v>0</v>
      </c>
    </row>
    <row r="92" spans="1:11">
      <c r="A92" t="s">
        <v>3855</v>
      </c>
      <c r="B92" t="s">
        <v>3898</v>
      </c>
      <c r="C92" t="s">
        <v>4007</v>
      </c>
      <c r="D92">
        <v>0.19</v>
      </c>
      <c r="E92">
        <v>0</v>
      </c>
      <c r="F92">
        <v>0</v>
      </c>
      <c r="G92">
        <v>0</v>
      </c>
      <c r="H92">
        <v>0.19</v>
      </c>
      <c r="I92">
        <v>0</v>
      </c>
      <c r="J92">
        <v>0</v>
      </c>
      <c r="K92">
        <v>0</v>
      </c>
    </row>
    <row r="93" spans="1:11">
      <c r="A93" t="s">
        <v>3855</v>
      </c>
      <c r="B93" t="s">
        <v>3883</v>
      </c>
      <c r="C93" t="s">
        <v>4008</v>
      </c>
      <c r="D93">
        <v>0.19</v>
      </c>
      <c r="E93">
        <v>0</v>
      </c>
      <c r="F93">
        <v>0</v>
      </c>
      <c r="G93">
        <v>0</v>
      </c>
      <c r="H93">
        <v>0.19</v>
      </c>
      <c r="I93">
        <v>0</v>
      </c>
      <c r="J93">
        <v>0</v>
      </c>
      <c r="K93">
        <v>0</v>
      </c>
    </row>
    <row r="94" spans="1:11">
      <c r="A94" t="s">
        <v>3855</v>
      </c>
      <c r="B94" t="s">
        <v>3899</v>
      </c>
      <c r="C94" t="s">
        <v>4009</v>
      </c>
      <c r="D94">
        <v>0.19</v>
      </c>
      <c r="E94">
        <v>0</v>
      </c>
      <c r="F94">
        <v>0</v>
      </c>
      <c r="G94">
        <v>0</v>
      </c>
      <c r="H94">
        <v>0.19</v>
      </c>
      <c r="I94">
        <v>0</v>
      </c>
      <c r="J94">
        <v>0</v>
      </c>
      <c r="K94">
        <v>0</v>
      </c>
    </row>
    <row r="95" spans="1:11">
      <c r="A95" t="s">
        <v>3855</v>
      </c>
      <c r="B95" t="s">
        <v>3900</v>
      </c>
      <c r="C95" t="s">
        <v>4010</v>
      </c>
      <c r="D95">
        <v>0.19</v>
      </c>
      <c r="E95">
        <v>0</v>
      </c>
      <c r="F95">
        <v>0</v>
      </c>
      <c r="G95">
        <v>0</v>
      </c>
      <c r="H95">
        <v>0.19</v>
      </c>
      <c r="I95">
        <v>0</v>
      </c>
      <c r="J95">
        <v>0</v>
      </c>
      <c r="K95">
        <v>0</v>
      </c>
    </row>
    <row r="96" spans="1:11">
      <c r="A96" t="s">
        <v>3855</v>
      </c>
      <c r="B96" t="s">
        <v>3901</v>
      </c>
      <c r="C96" t="s">
        <v>4011</v>
      </c>
      <c r="D96">
        <v>0.19</v>
      </c>
      <c r="E96">
        <v>0</v>
      </c>
      <c r="F96">
        <v>0</v>
      </c>
      <c r="G96">
        <v>0</v>
      </c>
      <c r="H96">
        <v>0.19</v>
      </c>
      <c r="I96">
        <v>0</v>
      </c>
      <c r="J96">
        <v>0</v>
      </c>
      <c r="K96">
        <v>0</v>
      </c>
    </row>
    <row r="97" spans="1:11">
      <c r="A97" t="s">
        <v>3855</v>
      </c>
      <c r="B97" t="s">
        <v>3902</v>
      </c>
      <c r="C97" t="s">
        <v>4012</v>
      </c>
      <c r="D97">
        <v>0.19</v>
      </c>
      <c r="E97">
        <v>0</v>
      </c>
      <c r="F97">
        <v>0</v>
      </c>
      <c r="G97">
        <v>0</v>
      </c>
      <c r="H97">
        <v>0.19</v>
      </c>
      <c r="I97">
        <v>0</v>
      </c>
      <c r="J97">
        <v>0</v>
      </c>
      <c r="K97">
        <v>0</v>
      </c>
    </row>
    <row r="98" spans="1:11">
      <c r="A98" t="s">
        <v>3855</v>
      </c>
      <c r="B98" t="s">
        <v>3903</v>
      </c>
      <c r="C98" t="s">
        <v>4013</v>
      </c>
      <c r="D98">
        <v>0.19</v>
      </c>
      <c r="E98">
        <v>0</v>
      </c>
      <c r="F98">
        <v>0</v>
      </c>
      <c r="G98">
        <v>0.01</v>
      </c>
      <c r="H98">
        <v>0.19</v>
      </c>
      <c r="I98">
        <v>0</v>
      </c>
      <c r="J98">
        <v>0</v>
      </c>
      <c r="K98">
        <v>0</v>
      </c>
    </row>
    <row r="99" spans="1:11">
      <c r="A99" t="s">
        <v>3855</v>
      </c>
      <c r="B99" t="s">
        <v>3904</v>
      </c>
      <c r="C99" t="s">
        <v>4014</v>
      </c>
      <c r="D99">
        <v>0.19</v>
      </c>
      <c r="E99">
        <v>0</v>
      </c>
      <c r="F99">
        <v>0</v>
      </c>
      <c r="G99">
        <v>0</v>
      </c>
      <c r="H99">
        <v>0.19</v>
      </c>
      <c r="I99">
        <v>0</v>
      </c>
      <c r="J99">
        <v>0</v>
      </c>
      <c r="K99">
        <v>0</v>
      </c>
    </row>
    <row r="100" spans="1:11">
      <c r="A100" t="s">
        <v>3855</v>
      </c>
      <c r="B100" t="s">
        <v>3876</v>
      </c>
      <c r="C100" t="s">
        <v>4015</v>
      </c>
      <c r="D100">
        <v>0.19</v>
      </c>
      <c r="E100">
        <v>0</v>
      </c>
      <c r="F100">
        <v>0</v>
      </c>
      <c r="G100">
        <v>0</v>
      </c>
      <c r="H100">
        <v>0.19</v>
      </c>
      <c r="I100">
        <v>0</v>
      </c>
      <c r="J100">
        <v>0</v>
      </c>
      <c r="K100">
        <v>0</v>
      </c>
    </row>
    <row r="101" spans="1:11">
      <c r="A101" t="s">
        <v>3855</v>
      </c>
      <c r="B101" t="s">
        <v>3905</v>
      </c>
      <c r="C101" t="s">
        <v>4016</v>
      </c>
      <c r="D101">
        <v>0.19</v>
      </c>
      <c r="E101">
        <v>0</v>
      </c>
      <c r="F101">
        <v>0</v>
      </c>
      <c r="G101">
        <v>0</v>
      </c>
      <c r="H101">
        <v>0.19</v>
      </c>
      <c r="I101">
        <v>0</v>
      </c>
      <c r="J101">
        <v>0</v>
      </c>
      <c r="K101">
        <v>0</v>
      </c>
    </row>
    <row r="102" spans="1:11">
      <c r="A102" t="s">
        <v>3855</v>
      </c>
      <c r="B102" t="s">
        <v>3876</v>
      </c>
      <c r="C102" t="s">
        <v>4017</v>
      </c>
      <c r="D102">
        <v>0.19</v>
      </c>
      <c r="E102">
        <v>0</v>
      </c>
      <c r="F102">
        <v>0</v>
      </c>
      <c r="G102">
        <v>0</v>
      </c>
      <c r="H102">
        <v>0.19</v>
      </c>
      <c r="I102">
        <v>0</v>
      </c>
      <c r="J102">
        <v>0</v>
      </c>
      <c r="K102">
        <v>0</v>
      </c>
    </row>
    <row r="103" spans="1:11">
      <c r="A103" t="s">
        <v>3855</v>
      </c>
      <c r="B103" t="s">
        <v>3906</v>
      </c>
      <c r="C103" t="s">
        <v>4018</v>
      </c>
      <c r="D103">
        <v>0.19</v>
      </c>
      <c r="E103">
        <v>0</v>
      </c>
      <c r="F103">
        <v>0</v>
      </c>
      <c r="G103">
        <v>0</v>
      </c>
      <c r="H103">
        <v>0.19</v>
      </c>
      <c r="I103">
        <v>0</v>
      </c>
      <c r="J103">
        <v>0</v>
      </c>
      <c r="K103">
        <v>0</v>
      </c>
    </row>
    <row r="104" spans="1:11">
      <c r="A104" t="s">
        <v>3855</v>
      </c>
      <c r="B104" t="s">
        <v>3873</v>
      </c>
      <c r="C104" t="s">
        <v>4019</v>
      </c>
      <c r="D104">
        <v>0.19</v>
      </c>
      <c r="E104">
        <v>0</v>
      </c>
      <c r="F104">
        <v>0</v>
      </c>
      <c r="G104">
        <v>0</v>
      </c>
      <c r="H104">
        <v>0.19</v>
      </c>
      <c r="I104">
        <v>0</v>
      </c>
      <c r="J104">
        <v>0</v>
      </c>
      <c r="K104">
        <v>0</v>
      </c>
    </row>
    <row r="105" spans="1:11">
      <c r="A105" t="s">
        <v>3855</v>
      </c>
      <c r="B105" t="s">
        <v>3907</v>
      </c>
      <c r="C105" t="s">
        <v>4020</v>
      </c>
      <c r="D105">
        <v>0.19</v>
      </c>
      <c r="E105">
        <v>0</v>
      </c>
      <c r="F105">
        <v>0</v>
      </c>
      <c r="G105">
        <v>0</v>
      </c>
      <c r="H105">
        <v>0.19</v>
      </c>
      <c r="I105">
        <v>0</v>
      </c>
      <c r="J105">
        <v>0</v>
      </c>
      <c r="K105">
        <v>0</v>
      </c>
    </row>
    <row r="106" spans="1:11">
      <c r="A106" t="s">
        <v>3855</v>
      </c>
      <c r="B106" t="s">
        <v>3871</v>
      </c>
      <c r="C106" t="s">
        <v>4021</v>
      </c>
      <c r="D106">
        <v>0.19</v>
      </c>
      <c r="E106">
        <v>0</v>
      </c>
      <c r="F106">
        <v>0</v>
      </c>
      <c r="G106">
        <v>0</v>
      </c>
      <c r="H106">
        <v>0.19</v>
      </c>
      <c r="I106">
        <v>0</v>
      </c>
      <c r="J106">
        <v>0</v>
      </c>
      <c r="K106">
        <v>0</v>
      </c>
    </row>
    <row r="107" spans="1:11">
      <c r="A107" t="s">
        <v>3855</v>
      </c>
      <c r="B107" t="s">
        <v>3908</v>
      </c>
      <c r="C107" t="s">
        <v>4022</v>
      </c>
      <c r="D107">
        <v>0.19</v>
      </c>
      <c r="E107">
        <v>0</v>
      </c>
      <c r="F107">
        <v>0</v>
      </c>
      <c r="G107">
        <v>0</v>
      </c>
      <c r="H107">
        <v>0.19</v>
      </c>
      <c r="I107">
        <v>0</v>
      </c>
      <c r="J107">
        <v>0</v>
      </c>
      <c r="K107">
        <v>0</v>
      </c>
    </row>
    <row r="108" spans="1:11">
      <c r="A108" t="s">
        <v>3855</v>
      </c>
      <c r="B108" t="s">
        <v>3905</v>
      </c>
      <c r="C108" t="s">
        <v>4023</v>
      </c>
      <c r="D108">
        <v>0.19</v>
      </c>
      <c r="E108">
        <v>0</v>
      </c>
      <c r="F108">
        <v>0</v>
      </c>
      <c r="G108">
        <v>0</v>
      </c>
      <c r="H108">
        <v>0.19</v>
      </c>
      <c r="I108">
        <v>0</v>
      </c>
      <c r="J108">
        <v>0</v>
      </c>
      <c r="K108">
        <v>0</v>
      </c>
    </row>
    <row r="109" spans="1:11">
      <c r="A109" t="s">
        <v>3855</v>
      </c>
      <c r="B109" t="s">
        <v>3883</v>
      </c>
      <c r="C109" t="s">
        <v>4024</v>
      </c>
      <c r="D109">
        <v>0.19</v>
      </c>
      <c r="E109">
        <v>0</v>
      </c>
      <c r="F109">
        <v>0</v>
      </c>
      <c r="G109">
        <v>0</v>
      </c>
      <c r="H109">
        <v>0.19</v>
      </c>
      <c r="I109">
        <v>0</v>
      </c>
      <c r="J109">
        <v>0</v>
      </c>
      <c r="K109">
        <v>0</v>
      </c>
    </row>
    <row r="110" spans="1:11">
      <c r="A110" t="s">
        <v>3855</v>
      </c>
      <c r="B110" t="s">
        <v>3871</v>
      </c>
      <c r="C110" t="s">
        <v>4025</v>
      </c>
      <c r="D110">
        <v>0.19</v>
      </c>
      <c r="E110">
        <v>0</v>
      </c>
      <c r="F110">
        <v>0</v>
      </c>
      <c r="G110">
        <v>0</v>
      </c>
      <c r="H110">
        <v>0.19</v>
      </c>
      <c r="I110">
        <v>0</v>
      </c>
      <c r="J110">
        <v>0</v>
      </c>
      <c r="K110">
        <v>0</v>
      </c>
    </row>
    <row r="111" spans="1:11">
      <c r="A111" t="s">
        <v>3855</v>
      </c>
      <c r="B111" t="s">
        <v>3865</v>
      </c>
      <c r="C111" t="s">
        <v>4026</v>
      </c>
      <c r="D111">
        <v>0.18</v>
      </c>
      <c r="E111">
        <v>0</v>
      </c>
      <c r="F111">
        <v>0</v>
      </c>
      <c r="G111">
        <v>0</v>
      </c>
      <c r="H111">
        <v>0.18</v>
      </c>
      <c r="I111">
        <v>0</v>
      </c>
      <c r="J111">
        <v>0</v>
      </c>
      <c r="K111">
        <v>0</v>
      </c>
    </row>
    <row r="112" spans="1:11">
      <c r="A112" t="s">
        <v>3855</v>
      </c>
      <c r="B112" t="s">
        <v>3909</v>
      </c>
      <c r="C112" t="s">
        <v>4027</v>
      </c>
      <c r="D112">
        <v>0.18</v>
      </c>
      <c r="E112">
        <v>0</v>
      </c>
      <c r="F112">
        <v>0</v>
      </c>
      <c r="G112">
        <v>0</v>
      </c>
      <c r="H112">
        <v>0.18</v>
      </c>
      <c r="I112">
        <v>0</v>
      </c>
      <c r="J112">
        <v>0</v>
      </c>
      <c r="K112">
        <v>0</v>
      </c>
    </row>
    <row r="113" spans="1:11">
      <c r="A113" t="s">
        <v>3855</v>
      </c>
      <c r="B113" t="s">
        <v>3910</v>
      </c>
      <c r="C113" t="s">
        <v>4028</v>
      </c>
      <c r="D113">
        <v>0.18</v>
      </c>
      <c r="E113">
        <v>0</v>
      </c>
      <c r="F113">
        <v>0</v>
      </c>
      <c r="G113">
        <v>0</v>
      </c>
      <c r="H113">
        <v>0.18</v>
      </c>
      <c r="I113">
        <v>0</v>
      </c>
      <c r="J113">
        <v>0</v>
      </c>
      <c r="K113">
        <v>0</v>
      </c>
    </row>
    <row r="114" spans="1:11">
      <c r="A114" t="s">
        <v>3855</v>
      </c>
      <c r="B114" t="s">
        <v>3905</v>
      </c>
      <c r="C114" t="s">
        <v>4029</v>
      </c>
      <c r="D114">
        <v>0.18</v>
      </c>
      <c r="E114">
        <v>0</v>
      </c>
      <c r="F114">
        <v>0</v>
      </c>
      <c r="G114">
        <v>0</v>
      </c>
      <c r="H114">
        <v>0.18</v>
      </c>
      <c r="I114">
        <v>0</v>
      </c>
      <c r="J114">
        <v>0</v>
      </c>
      <c r="K114">
        <v>0</v>
      </c>
    </row>
    <row r="115" spans="1:11">
      <c r="A115" t="s">
        <v>3855</v>
      </c>
      <c r="B115" t="s">
        <v>3865</v>
      </c>
      <c r="C115" t="s">
        <v>4030</v>
      </c>
      <c r="D115">
        <v>0.18</v>
      </c>
      <c r="E115">
        <v>0</v>
      </c>
      <c r="F115">
        <v>0</v>
      </c>
      <c r="G115">
        <v>0</v>
      </c>
      <c r="H115">
        <v>0.18</v>
      </c>
      <c r="I115">
        <v>0</v>
      </c>
      <c r="J115">
        <v>0</v>
      </c>
      <c r="K115">
        <v>0</v>
      </c>
    </row>
    <row r="116" spans="1:11">
      <c r="A116" t="s">
        <v>3855</v>
      </c>
      <c r="B116" t="s">
        <v>3892</v>
      </c>
      <c r="C116" t="s">
        <v>4031</v>
      </c>
      <c r="D116">
        <v>0.18</v>
      </c>
      <c r="E116">
        <v>0</v>
      </c>
      <c r="F116">
        <v>0</v>
      </c>
      <c r="G116">
        <v>0</v>
      </c>
      <c r="H116">
        <v>0.18</v>
      </c>
      <c r="I116">
        <v>0</v>
      </c>
      <c r="J116">
        <v>0</v>
      </c>
      <c r="K116">
        <v>0</v>
      </c>
    </row>
    <row r="117" spans="1:11">
      <c r="A117" t="s">
        <v>3855</v>
      </c>
      <c r="B117" t="s">
        <v>3866</v>
      </c>
      <c r="C117" t="s">
        <v>4032</v>
      </c>
      <c r="D117">
        <v>0.18</v>
      </c>
      <c r="E117">
        <v>0</v>
      </c>
      <c r="F117">
        <v>0</v>
      </c>
      <c r="G117">
        <v>0</v>
      </c>
      <c r="H117">
        <v>0.18</v>
      </c>
      <c r="I117">
        <v>0</v>
      </c>
      <c r="J117">
        <v>0</v>
      </c>
      <c r="K117">
        <v>0</v>
      </c>
    </row>
    <row r="118" spans="1:11">
      <c r="A118" t="s">
        <v>3855</v>
      </c>
      <c r="B118" t="s">
        <v>3911</v>
      </c>
      <c r="C118" t="s">
        <v>4033</v>
      </c>
      <c r="D118">
        <v>0.18</v>
      </c>
      <c r="E118">
        <v>0</v>
      </c>
      <c r="F118">
        <v>0</v>
      </c>
      <c r="G118">
        <v>0</v>
      </c>
      <c r="H118">
        <v>0.18</v>
      </c>
      <c r="I118">
        <v>0</v>
      </c>
      <c r="J118">
        <v>0</v>
      </c>
      <c r="K118">
        <v>0</v>
      </c>
    </row>
    <row r="119" spans="1:11">
      <c r="A119" t="s">
        <v>3855</v>
      </c>
      <c r="B119" t="s">
        <v>3865</v>
      </c>
      <c r="C119" t="s">
        <v>4034</v>
      </c>
      <c r="D119">
        <v>0.18</v>
      </c>
      <c r="E119">
        <v>0</v>
      </c>
      <c r="F119">
        <v>0</v>
      </c>
      <c r="G119">
        <v>0</v>
      </c>
      <c r="H119">
        <v>0.18</v>
      </c>
      <c r="I119">
        <v>0</v>
      </c>
      <c r="J119">
        <v>0</v>
      </c>
      <c r="K119">
        <v>0</v>
      </c>
    </row>
    <row r="120" spans="1:11">
      <c r="A120" t="s">
        <v>3855</v>
      </c>
      <c r="B120" t="s">
        <v>3912</v>
      </c>
      <c r="C120" t="s">
        <v>4035</v>
      </c>
      <c r="D120">
        <v>0.18</v>
      </c>
      <c r="E120">
        <v>0</v>
      </c>
      <c r="F120">
        <v>0</v>
      </c>
      <c r="G120">
        <v>0</v>
      </c>
      <c r="H120">
        <v>0.18</v>
      </c>
      <c r="I120">
        <v>0</v>
      </c>
      <c r="J120">
        <v>0</v>
      </c>
      <c r="K120">
        <v>0</v>
      </c>
    </row>
    <row r="121" spans="1:11">
      <c r="A121" t="s">
        <v>3855</v>
      </c>
      <c r="B121" t="s">
        <v>3913</v>
      </c>
      <c r="C121" t="s">
        <v>4036</v>
      </c>
      <c r="D121">
        <v>0.12</v>
      </c>
      <c r="E121">
        <v>0</v>
      </c>
      <c r="F121">
        <v>0</v>
      </c>
      <c r="G121">
        <v>0.05</v>
      </c>
      <c r="H121">
        <v>0</v>
      </c>
      <c r="I121">
        <v>0</v>
      </c>
      <c r="J121">
        <v>0.11</v>
      </c>
      <c r="K121">
        <v>0</v>
      </c>
    </row>
    <row r="122" spans="1:11">
      <c r="A122" t="s">
        <v>3855</v>
      </c>
      <c r="B122" t="s">
        <v>3914</v>
      </c>
      <c r="C122" t="s">
        <v>4037</v>
      </c>
      <c r="D122">
        <v>0.12</v>
      </c>
      <c r="E122">
        <v>0</v>
      </c>
      <c r="F122">
        <v>0</v>
      </c>
      <c r="G122">
        <v>0.11</v>
      </c>
      <c r="H122">
        <v>0</v>
      </c>
      <c r="I122">
        <v>0</v>
      </c>
      <c r="J122">
        <v>0.05</v>
      </c>
      <c r="K122">
        <v>0</v>
      </c>
    </row>
    <row r="123" spans="1:11">
      <c r="A123" t="s">
        <v>3855</v>
      </c>
      <c r="B123" t="s">
        <v>3914</v>
      </c>
      <c r="C123" t="s">
        <v>4038</v>
      </c>
      <c r="D123">
        <v>0.11</v>
      </c>
      <c r="E123">
        <v>0</v>
      </c>
      <c r="F123">
        <v>0</v>
      </c>
      <c r="G123">
        <v>0.11</v>
      </c>
      <c r="H123">
        <v>0</v>
      </c>
      <c r="I123">
        <v>0</v>
      </c>
      <c r="J123">
        <v>0</v>
      </c>
      <c r="K123">
        <v>0</v>
      </c>
    </row>
    <row r="124" spans="1:11">
      <c r="A124" t="s">
        <v>3855</v>
      </c>
      <c r="B124" t="s">
        <v>3914</v>
      </c>
      <c r="C124" t="s">
        <v>4039</v>
      </c>
      <c r="D124">
        <v>0.11</v>
      </c>
      <c r="E124">
        <v>0</v>
      </c>
      <c r="F124">
        <v>0</v>
      </c>
      <c r="G124">
        <v>0.11</v>
      </c>
      <c r="H124">
        <v>0</v>
      </c>
      <c r="I124">
        <v>0</v>
      </c>
      <c r="J124">
        <v>0</v>
      </c>
      <c r="K124">
        <v>0</v>
      </c>
    </row>
    <row r="125" spans="1:11">
      <c r="A125" t="s">
        <v>3855</v>
      </c>
      <c r="B125" t="s">
        <v>3914</v>
      </c>
      <c r="C125" t="s">
        <v>4040</v>
      </c>
      <c r="D125">
        <v>0.11</v>
      </c>
      <c r="E125">
        <v>0</v>
      </c>
      <c r="F125">
        <v>0</v>
      </c>
      <c r="G125">
        <v>0.11</v>
      </c>
      <c r="H125">
        <v>0</v>
      </c>
      <c r="I125">
        <v>0</v>
      </c>
      <c r="J125">
        <v>0</v>
      </c>
      <c r="K125">
        <v>0</v>
      </c>
    </row>
    <row r="126" spans="1:11">
      <c r="A126" t="s">
        <v>3855</v>
      </c>
      <c r="B126" t="s">
        <v>3914</v>
      </c>
      <c r="C126" t="s">
        <v>4041</v>
      </c>
      <c r="D126">
        <v>0.11</v>
      </c>
      <c r="E126">
        <v>0</v>
      </c>
      <c r="F126">
        <v>0</v>
      </c>
      <c r="G126">
        <v>0.11</v>
      </c>
      <c r="H126">
        <v>0</v>
      </c>
      <c r="I126">
        <v>0</v>
      </c>
      <c r="J126">
        <v>0</v>
      </c>
      <c r="K126">
        <v>0</v>
      </c>
    </row>
    <row r="127" spans="1:11">
      <c r="A127" t="s">
        <v>3855</v>
      </c>
      <c r="B127" t="s">
        <v>3914</v>
      </c>
      <c r="C127" t="s">
        <v>4042</v>
      </c>
      <c r="D127">
        <v>0.1</v>
      </c>
      <c r="E127">
        <v>0</v>
      </c>
      <c r="F127">
        <v>0</v>
      </c>
      <c r="G127">
        <v>0.1</v>
      </c>
      <c r="H127">
        <v>0</v>
      </c>
      <c r="I127">
        <v>0</v>
      </c>
      <c r="J127">
        <v>0.01</v>
      </c>
      <c r="K127">
        <v>0</v>
      </c>
    </row>
    <row r="128" spans="1:11">
      <c r="A128" t="s">
        <v>3855</v>
      </c>
      <c r="B128" t="s">
        <v>3915</v>
      </c>
      <c r="C128" t="s">
        <v>4043</v>
      </c>
      <c r="D128">
        <v>0.1</v>
      </c>
      <c r="E128">
        <v>0</v>
      </c>
      <c r="F128">
        <v>0</v>
      </c>
      <c r="G128">
        <v>0.1</v>
      </c>
      <c r="H128">
        <v>0</v>
      </c>
      <c r="I128">
        <v>0</v>
      </c>
      <c r="J128">
        <v>0</v>
      </c>
      <c r="K128">
        <v>0</v>
      </c>
    </row>
    <row r="129" spans="1:11">
      <c r="A129" t="s">
        <v>3855</v>
      </c>
      <c r="B129" t="s">
        <v>3914</v>
      </c>
      <c r="C129" t="s">
        <v>4044</v>
      </c>
      <c r="D129">
        <v>0.1</v>
      </c>
      <c r="E129">
        <v>0</v>
      </c>
      <c r="F129">
        <v>0</v>
      </c>
      <c r="G129">
        <v>0.1</v>
      </c>
      <c r="H129">
        <v>0</v>
      </c>
      <c r="I129">
        <v>0</v>
      </c>
      <c r="J129">
        <v>0</v>
      </c>
      <c r="K129">
        <v>0</v>
      </c>
    </row>
    <row r="130" spans="1:11">
      <c r="A130" t="s">
        <v>3855</v>
      </c>
      <c r="B130" t="s">
        <v>3915</v>
      </c>
      <c r="C130" t="s">
        <v>4045</v>
      </c>
      <c r="D130">
        <v>0.1</v>
      </c>
      <c r="E130">
        <v>0</v>
      </c>
      <c r="F130">
        <v>0</v>
      </c>
      <c r="G130">
        <v>0.1</v>
      </c>
      <c r="H130">
        <v>0</v>
      </c>
      <c r="I130">
        <v>0</v>
      </c>
      <c r="J130">
        <v>0</v>
      </c>
      <c r="K130">
        <v>0</v>
      </c>
    </row>
    <row r="131" spans="1:11">
      <c r="A131" t="s">
        <v>3855</v>
      </c>
      <c r="B131" t="s">
        <v>3915</v>
      </c>
      <c r="C131" t="s">
        <v>4046</v>
      </c>
      <c r="D131">
        <v>0.09</v>
      </c>
      <c r="E131">
        <v>0</v>
      </c>
      <c r="F131">
        <v>0</v>
      </c>
      <c r="G131">
        <v>0.09</v>
      </c>
      <c r="H131">
        <v>0</v>
      </c>
      <c r="I131">
        <v>0</v>
      </c>
      <c r="J131">
        <v>0</v>
      </c>
      <c r="K131">
        <v>0</v>
      </c>
    </row>
    <row r="132" spans="1:11">
      <c r="A132" t="s">
        <v>3855</v>
      </c>
      <c r="B132" t="s">
        <v>3915</v>
      </c>
      <c r="C132" t="s">
        <v>4047</v>
      </c>
      <c r="D132">
        <v>0.09</v>
      </c>
      <c r="E132">
        <v>0</v>
      </c>
      <c r="F132">
        <v>0</v>
      </c>
      <c r="G132">
        <v>0.09</v>
      </c>
      <c r="H132">
        <v>0</v>
      </c>
      <c r="I132">
        <v>0</v>
      </c>
      <c r="J132">
        <v>0</v>
      </c>
      <c r="K132">
        <v>0</v>
      </c>
    </row>
    <row r="133" spans="1:11">
      <c r="A133" t="s">
        <v>3855</v>
      </c>
      <c r="B133" t="s">
        <v>3916</v>
      </c>
      <c r="C133" t="s">
        <v>4048</v>
      </c>
      <c r="D133">
        <v>0.09</v>
      </c>
      <c r="E133">
        <v>0</v>
      </c>
      <c r="F133">
        <v>0</v>
      </c>
      <c r="G133">
        <v>0.09</v>
      </c>
      <c r="H133">
        <v>0</v>
      </c>
      <c r="I133">
        <v>0</v>
      </c>
      <c r="J133">
        <v>0</v>
      </c>
      <c r="K133">
        <v>0</v>
      </c>
    </row>
    <row r="134" spans="1:11">
      <c r="A134" t="s">
        <v>3855</v>
      </c>
      <c r="B134" t="s">
        <v>3916</v>
      </c>
      <c r="C134" t="s">
        <v>4049</v>
      </c>
      <c r="D134">
        <v>0.09</v>
      </c>
      <c r="E134">
        <v>0</v>
      </c>
      <c r="F134">
        <v>0</v>
      </c>
      <c r="G134">
        <v>0.09</v>
      </c>
      <c r="H134">
        <v>0</v>
      </c>
      <c r="I134">
        <v>0</v>
      </c>
      <c r="J134">
        <v>0</v>
      </c>
      <c r="K134">
        <v>0</v>
      </c>
    </row>
    <row r="135" spans="1:11">
      <c r="A135" t="s">
        <v>3855</v>
      </c>
      <c r="B135" t="s">
        <v>3917</v>
      </c>
      <c r="C135" t="s">
        <v>4050</v>
      </c>
      <c r="D135">
        <v>0.09</v>
      </c>
      <c r="E135">
        <v>0</v>
      </c>
      <c r="F135">
        <v>0</v>
      </c>
      <c r="G135">
        <v>0.09</v>
      </c>
      <c r="H135">
        <v>0</v>
      </c>
      <c r="I135">
        <v>0</v>
      </c>
      <c r="J135">
        <v>0</v>
      </c>
      <c r="K135">
        <v>0</v>
      </c>
    </row>
    <row r="136" spans="1:11">
      <c r="A136" t="s">
        <v>3855</v>
      </c>
      <c r="B136" t="s">
        <v>3914</v>
      </c>
      <c r="C136" t="s">
        <v>4051</v>
      </c>
      <c r="D136">
        <v>0.09</v>
      </c>
      <c r="E136">
        <v>0</v>
      </c>
      <c r="F136">
        <v>0</v>
      </c>
      <c r="G136">
        <v>0.09</v>
      </c>
      <c r="H136">
        <v>0</v>
      </c>
      <c r="I136">
        <v>0</v>
      </c>
      <c r="J136">
        <v>0</v>
      </c>
      <c r="K136">
        <v>0</v>
      </c>
    </row>
    <row r="137" spans="1:11">
      <c r="A137" t="s">
        <v>3855</v>
      </c>
      <c r="B137" t="s">
        <v>3858</v>
      </c>
      <c r="C137" t="s">
        <v>4052</v>
      </c>
      <c r="D137">
        <v>0.08</v>
      </c>
      <c r="E137">
        <v>0.08</v>
      </c>
      <c r="F137">
        <v>0</v>
      </c>
      <c r="G137">
        <v>0</v>
      </c>
      <c r="H137">
        <v>0</v>
      </c>
      <c r="I137">
        <v>0</v>
      </c>
      <c r="J137">
        <v>0</v>
      </c>
      <c r="K137">
        <v>0</v>
      </c>
    </row>
    <row r="138" spans="1:11">
      <c r="A138" t="s">
        <v>3855</v>
      </c>
      <c r="B138" t="s">
        <v>3916</v>
      </c>
      <c r="C138" t="s">
        <v>4053</v>
      </c>
      <c r="D138">
        <v>0.08</v>
      </c>
      <c r="E138">
        <v>0</v>
      </c>
      <c r="F138">
        <v>0</v>
      </c>
      <c r="G138">
        <v>0.08</v>
      </c>
      <c r="H138">
        <v>0</v>
      </c>
      <c r="I138">
        <v>0</v>
      </c>
      <c r="J138">
        <v>0</v>
      </c>
      <c r="K138">
        <v>0</v>
      </c>
    </row>
    <row r="139" spans="1:11">
      <c r="A139" t="s">
        <v>3855</v>
      </c>
      <c r="B139" t="s">
        <v>3918</v>
      </c>
      <c r="C139" t="s">
        <v>4054</v>
      </c>
      <c r="D139">
        <v>0.08</v>
      </c>
      <c r="E139">
        <v>0</v>
      </c>
      <c r="F139">
        <v>0</v>
      </c>
      <c r="G139">
        <v>0.08</v>
      </c>
      <c r="H139">
        <v>0</v>
      </c>
      <c r="I139">
        <v>0</v>
      </c>
      <c r="J139">
        <v>0</v>
      </c>
      <c r="K139">
        <v>0</v>
      </c>
    </row>
    <row r="140" spans="1:11">
      <c r="A140" t="s">
        <v>3855</v>
      </c>
      <c r="B140" t="s">
        <v>3919</v>
      </c>
      <c r="C140" t="s">
        <v>4055</v>
      </c>
      <c r="D140">
        <v>0.08</v>
      </c>
      <c r="E140">
        <v>0</v>
      </c>
      <c r="F140">
        <v>0</v>
      </c>
      <c r="G140">
        <v>0.08</v>
      </c>
      <c r="H140">
        <v>0</v>
      </c>
      <c r="I140">
        <v>0</v>
      </c>
      <c r="J140">
        <v>0</v>
      </c>
      <c r="K140">
        <v>0</v>
      </c>
    </row>
    <row r="141" spans="1:11">
      <c r="A141" t="s">
        <v>3855</v>
      </c>
      <c r="B141" t="s">
        <v>3916</v>
      </c>
      <c r="C141" t="s">
        <v>4056</v>
      </c>
      <c r="D141">
        <v>0.07000000000000001</v>
      </c>
      <c r="E141">
        <v>0</v>
      </c>
      <c r="F141">
        <v>0</v>
      </c>
      <c r="G141">
        <v>0.07000000000000001</v>
      </c>
      <c r="H141">
        <v>0</v>
      </c>
      <c r="I141">
        <v>0</v>
      </c>
      <c r="J141">
        <v>0</v>
      </c>
      <c r="K141">
        <v>0</v>
      </c>
    </row>
    <row r="142" spans="1:11">
      <c r="A142" t="s">
        <v>3855</v>
      </c>
      <c r="B142" t="s">
        <v>3881</v>
      </c>
      <c r="C142" t="s">
        <v>4057</v>
      </c>
      <c r="D142">
        <v>0.07000000000000001</v>
      </c>
      <c r="E142">
        <v>0</v>
      </c>
      <c r="F142">
        <v>0</v>
      </c>
      <c r="G142">
        <v>0</v>
      </c>
      <c r="H142">
        <v>0</v>
      </c>
      <c r="I142">
        <v>0</v>
      </c>
      <c r="J142">
        <v>0.07000000000000001</v>
      </c>
      <c r="K142">
        <v>0</v>
      </c>
    </row>
    <row r="143" spans="1:11">
      <c r="A143" t="s">
        <v>3855</v>
      </c>
      <c r="B143" t="s">
        <v>3920</v>
      </c>
      <c r="C143" t="s">
        <v>4058</v>
      </c>
      <c r="D143">
        <v>0.07000000000000001</v>
      </c>
      <c r="E143">
        <v>0</v>
      </c>
      <c r="F143">
        <v>0</v>
      </c>
      <c r="G143">
        <v>0.07000000000000001</v>
      </c>
      <c r="H143">
        <v>0</v>
      </c>
      <c r="I143">
        <v>0</v>
      </c>
      <c r="J143">
        <v>0</v>
      </c>
      <c r="K143">
        <v>0</v>
      </c>
    </row>
    <row r="144" spans="1:11">
      <c r="A144" t="s">
        <v>3855</v>
      </c>
      <c r="B144" t="s">
        <v>3881</v>
      </c>
      <c r="C144" t="s">
        <v>4059</v>
      </c>
      <c r="D144">
        <v>0.07000000000000001</v>
      </c>
      <c r="E144">
        <v>0</v>
      </c>
      <c r="F144">
        <v>0</v>
      </c>
      <c r="G144">
        <v>0</v>
      </c>
      <c r="H144">
        <v>0</v>
      </c>
      <c r="I144">
        <v>0</v>
      </c>
      <c r="J144">
        <v>0.07000000000000001</v>
      </c>
      <c r="K144">
        <v>0</v>
      </c>
    </row>
    <row r="145" spans="1:11">
      <c r="A145" t="s">
        <v>3855</v>
      </c>
      <c r="B145" t="s">
        <v>3916</v>
      </c>
      <c r="C145" t="s">
        <v>4060</v>
      </c>
      <c r="D145">
        <v>0.06</v>
      </c>
      <c r="E145">
        <v>0</v>
      </c>
      <c r="F145">
        <v>0</v>
      </c>
      <c r="G145">
        <v>0.06</v>
      </c>
      <c r="H145">
        <v>0</v>
      </c>
      <c r="I145">
        <v>0</v>
      </c>
      <c r="J145">
        <v>0</v>
      </c>
      <c r="K14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4184</v>
      </c>
      <c r="B1" s="1"/>
    </row>
    <row r="2" spans="1:4">
      <c r="A2" s="1" t="s">
        <v>4185</v>
      </c>
      <c r="B2" s="1"/>
      <c r="C2" s="1"/>
      <c r="D2" s="1"/>
    </row>
    <row r="3" spans="1:4">
      <c r="A3" s="1" t="s">
        <v>4186</v>
      </c>
      <c r="B3" s="1" t="s">
        <v>4187</v>
      </c>
      <c r="C3" s="1" t="s">
        <v>4188</v>
      </c>
      <c r="D3" s="1" t="s">
        <v>4189</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78"/>
  <sheetViews>
    <sheetView workbookViewId="0"/>
  </sheetViews>
  <sheetFormatPr defaultRowHeight="15" outlineLevelRow="1"/>
  <sheetData>
    <row r="1" spans="1:4">
      <c r="A1" s="1" t="s">
        <v>4197</v>
      </c>
      <c r="B1" s="1"/>
    </row>
    <row r="2" spans="1:4">
      <c r="A2" s="1" t="s">
        <v>4196</v>
      </c>
      <c r="B2" s="1"/>
    </row>
    <row r="3" spans="1:4">
      <c r="A3" s="1" t="s">
        <v>4195</v>
      </c>
      <c r="B3" s="1"/>
    </row>
    <row r="4" spans="1:4">
      <c r="A4" s="1" t="s">
        <v>4193</v>
      </c>
      <c r="B4" s="1" t="s">
        <v>4194</v>
      </c>
    </row>
    <row r="5" spans="1:4" hidden="1" outlineLevel="1" collapsed="1">
      <c r="A5" t="s">
        <v>4190</v>
      </c>
      <c r="B5" t="s">
        <v>4190</v>
      </c>
    </row>
    <row r="6" spans="1:4" hidden="1" outlineLevel="1" collapsed="1">
      <c r="A6" t="s">
        <v>4191</v>
      </c>
      <c r="B6" t="s">
        <v>4191</v>
      </c>
    </row>
    <row r="7" spans="1:4" hidden="1" outlineLevel="1" collapsed="1">
      <c r="A7" t="s">
        <v>4192</v>
      </c>
      <c r="B7" t="s">
        <v>4192</v>
      </c>
    </row>
    <row r="9" spans="1:4">
      <c r="A9" s="1" t="s">
        <v>4244</v>
      </c>
      <c r="B9" s="1"/>
      <c r="C9" s="1"/>
      <c r="D9" s="1"/>
    </row>
    <row r="10" spans="1:4">
      <c r="A10" s="1" t="s">
        <v>4243</v>
      </c>
      <c r="B10" s="1"/>
      <c r="C10" s="1"/>
      <c r="D10" s="1"/>
    </row>
    <row r="11" spans="1:4">
      <c r="A11" s="1" t="s">
        <v>4195</v>
      </c>
      <c r="B11" s="1"/>
      <c r="C11" s="1" t="s">
        <v>4239</v>
      </c>
      <c r="D11" s="1" t="s">
        <v>4242</v>
      </c>
    </row>
    <row r="12" spans="1:4">
      <c r="A12" s="7" t="s">
        <v>4224</v>
      </c>
      <c r="B12" s="1" t="s">
        <v>4226</v>
      </c>
      <c r="C12" s="7" t="s">
        <v>4238</v>
      </c>
      <c r="D12" s="1" t="s">
        <v>4241</v>
      </c>
    </row>
    <row r="13" spans="1:4" hidden="1" outlineLevel="1" collapsed="1">
      <c r="A13" t="s">
        <v>4198</v>
      </c>
      <c r="B13" t="s">
        <v>4225</v>
      </c>
      <c r="C13" t="s">
        <v>4227</v>
      </c>
      <c r="D13" t="s">
        <v>4240</v>
      </c>
    </row>
    <row r="14" spans="1:4" hidden="1" outlineLevel="1" collapsed="1">
      <c r="A14" t="s">
        <v>4199</v>
      </c>
      <c r="C14" t="s">
        <v>4198</v>
      </c>
    </row>
    <row r="15" spans="1:4" hidden="1" outlineLevel="1" collapsed="1">
      <c r="A15" t="s">
        <v>4200</v>
      </c>
      <c r="C15" t="s">
        <v>4228</v>
      </c>
    </row>
    <row r="16" spans="1:4" hidden="1" outlineLevel="1" collapsed="1">
      <c r="A16" t="s">
        <v>4201</v>
      </c>
      <c r="C16" t="s">
        <v>4229</v>
      </c>
    </row>
    <row r="17" spans="1:3" hidden="1" outlineLevel="1" collapsed="1">
      <c r="A17" t="s">
        <v>4202</v>
      </c>
      <c r="C17" t="s">
        <v>4230</v>
      </c>
    </row>
    <row r="18" spans="1:3" hidden="1" outlineLevel="1" collapsed="1">
      <c r="A18" t="s">
        <v>4203</v>
      </c>
      <c r="C18" t="s">
        <v>4231</v>
      </c>
    </row>
    <row r="19" spans="1:3" hidden="1" outlineLevel="1" collapsed="1">
      <c r="A19" t="s">
        <v>4204</v>
      </c>
      <c r="C19" t="s">
        <v>4232</v>
      </c>
    </row>
    <row r="20" spans="1:3" hidden="1" outlineLevel="1" collapsed="1">
      <c r="A20" t="s">
        <v>4205</v>
      </c>
      <c r="C20" t="s">
        <v>4233</v>
      </c>
    </row>
    <row r="21" spans="1:3" hidden="1" outlineLevel="1" collapsed="1">
      <c r="A21" t="s">
        <v>4206</v>
      </c>
      <c r="C21" t="s">
        <v>4206</v>
      </c>
    </row>
    <row r="22" spans="1:3" hidden="1" outlineLevel="1" collapsed="1">
      <c r="A22" t="s">
        <v>4207</v>
      </c>
      <c r="C22" t="s">
        <v>4234</v>
      </c>
    </row>
    <row r="23" spans="1:3" hidden="1" outlineLevel="1" collapsed="1">
      <c r="A23" t="s">
        <v>4208</v>
      </c>
      <c r="C23" s="8" t="s">
        <v>4235</v>
      </c>
    </row>
    <row r="24" spans="1:3" hidden="1" outlineLevel="1" collapsed="1">
      <c r="A24" t="s">
        <v>4209</v>
      </c>
      <c r="C24" t="s">
        <v>4236</v>
      </c>
    </row>
    <row r="25" spans="1:3" hidden="1" outlineLevel="1" collapsed="1">
      <c r="A25" t="s">
        <v>4210</v>
      </c>
      <c r="C25" t="s">
        <v>4237</v>
      </c>
    </row>
    <row r="26" spans="1:3" hidden="1" outlineLevel="1" collapsed="1">
      <c r="A26" t="s">
        <v>4211</v>
      </c>
    </row>
    <row r="27" spans="1:3" hidden="1" outlineLevel="1" collapsed="1">
      <c r="A27" t="s">
        <v>4212</v>
      </c>
    </row>
    <row r="28" spans="1:3" hidden="1" outlineLevel="1" collapsed="1">
      <c r="A28" t="s">
        <v>4213</v>
      </c>
    </row>
    <row r="29" spans="1:3" hidden="1" outlineLevel="1" collapsed="1">
      <c r="A29" t="s">
        <v>4214</v>
      </c>
    </row>
    <row r="30" spans="1:3" hidden="1" outlineLevel="1" collapsed="1">
      <c r="A30" t="s">
        <v>4215</v>
      </c>
    </row>
    <row r="31" spans="1:3" hidden="1" outlineLevel="1" collapsed="1">
      <c r="A31" t="s">
        <v>4216</v>
      </c>
    </row>
    <row r="32" spans="1:3" hidden="1" outlineLevel="1" collapsed="1">
      <c r="A32" t="s">
        <v>4217</v>
      </c>
    </row>
    <row r="33" spans="1:4" hidden="1" outlineLevel="1" collapsed="1">
      <c r="A33" t="s">
        <v>4218</v>
      </c>
    </row>
    <row r="34" spans="1:4" hidden="1" outlineLevel="1" collapsed="1">
      <c r="A34" t="s">
        <v>4219</v>
      </c>
    </row>
    <row r="35" spans="1:4" hidden="1" outlineLevel="1" collapsed="1">
      <c r="A35" t="s">
        <v>4220</v>
      </c>
    </row>
    <row r="36" spans="1:4" hidden="1" outlineLevel="1" collapsed="1">
      <c r="A36" s="8" t="s">
        <v>4221</v>
      </c>
    </row>
    <row r="37" spans="1:4" hidden="1" outlineLevel="1" collapsed="1">
      <c r="A37" s="8" t="s">
        <v>4222</v>
      </c>
    </row>
    <row r="38" spans="1:4" hidden="1" outlineLevel="1" collapsed="1">
      <c r="A38" t="s">
        <v>4223</v>
      </c>
    </row>
    <row r="40" spans="1:4">
      <c r="A40" s="1" t="s">
        <v>4262</v>
      </c>
      <c r="B40" s="1"/>
      <c r="C40" s="1"/>
      <c r="D40" s="1"/>
    </row>
    <row r="41" spans="1:4">
      <c r="A41" s="1" t="s">
        <v>4196</v>
      </c>
      <c r="B41" s="1"/>
      <c r="C41" s="1"/>
      <c r="D41" s="1"/>
    </row>
    <row r="42" spans="1:4">
      <c r="A42" s="1" t="s">
        <v>4242</v>
      </c>
      <c r="B42" s="1"/>
      <c r="C42" s="1"/>
      <c r="D42" s="1"/>
    </row>
    <row r="43" spans="1:4">
      <c r="A43" s="1" t="s">
        <v>4241</v>
      </c>
      <c r="B43" s="7" t="s">
        <v>4245</v>
      </c>
      <c r="C43" s="1" t="s">
        <v>4247</v>
      </c>
      <c r="D43" s="7" t="s">
        <v>4261</v>
      </c>
    </row>
    <row r="44" spans="1:4" hidden="1" outlineLevel="1" collapsed="1">
      <c r="A44" t="s">
        <v>4240</v>
      </c>
      <c r="B44" t="s">
        <v>4199</v>
      </c>
      <c r="C44" t="s">
        <v>4246</v>
      </c>
      <c r="D44" t="s">
        <v>4248</v>
      </c>
    </row>
    <row r="45" spans="1:4" hidden="1" outlineLevel="1" collapsed="1">
      <c r="B45" t="s">
        <v>4200</v>
      </c>
      <c r="D45" t="s">
        <v>4249</v>
      </c>
    </row>
    <row r="46" spans="1:4" hidden="1" outlineLevel="1" collapsed="1">
      <c r="B46" t="s">
        <v>4201</v>
      </c>
      <c r="D46" t="s">
        <v>4250</v>
      </c>
    </row>
    <row r="47" spans="1:4" hidden="1" outlineLevel="1" collapsed="1">
      <c r="B47" t="s">
        <v>4204</v>
      </c>
      <c r="D47" t="s">
        <v>4251</v>
      </c>
    </row>
    <row r="48" spans="1:4" hidden="1" outlineLevel="1" collapsed="1">
      <c r="B48" t="s">
        <v>4206</v>
      </c>
      <c r="D48" t="s">
        <v>4252</v>
      </c>
    </row>
    <row r="49" spans="1:4" hidden="1" outlineLevel="1" collapsed="1">
      <c r="B49" t="s">
        <v>4217</v>
      </c>
      <c r="D49" t="s">
        <v>4253</v>
      </c>
    </row>
    <row r="50" spans="1:4" hidden="1" outlineLevel="1" collapsed="1">
      <c r="B50" s="8" t="s">
        <v>4222</v>
      </c>
      <c r="D50" t="s">
        <v>4254</v>
      </c>
    </row>
    <row r="51" spans="1:4" hidden="1" outlineLevel="1" collapsed="1">
      <c r="D51" t="s">
        <v>4013</v>
      </c>
    </row>
    <row r="52" spans="1:4" hidden="1" outlineLevel="1" collapsed="1">
      <c r="D52" t="s">
        <v>4255</v>
      </c>
    </row>
    <row r="53" spans="1:4" hidden="1" outlineLevel="1" collapsed="1">
      <c r="D53" t="s">
        <v>4256</v>
      </c>
    </row>
    <row r="54" spans="1:4" hidden="1" outlineLevel="1" collapsed="1">
      <c r="D54" t="s">
        <v>4257</v>
      </c>
    </row>
    <row r="55" spans="1:4" hidden="1" outlineLevel="1" collapsed="1">
      <c r="D55" s="8" t="s">
        <v>4222</v>
      </c>
    </row>
    <row r="56" spans="1:4" hidden="1" outlineLevel="1" collapsed="1">
      <c r="D56" s="8" t="s">
        <v>4258</v>
      </c>
    </row>
    <row r="57" spans="1:4" hidden="1" outlineLevel="1" collapsed="1">
      <c r="D57" t="s">
        <v>4259</v>
      </c>
    </row>
    <row r="58" spans="1:4" hidden="1" outlineLevel="1" collapsed="1">
      <c r="D58" t="s">
        <v>4260</v>
      </c>
    </row>
    <row r="60" spans="1:4">
      <c r="A60" s="1" t="s">
        <v>4267</v>
      </c>
      <c r="B60" s="1"/>
    </row>
    <row r="61" spans="1:4">
      <c r="A61" s="1" t="s">
        <v>4266</v>
      </c>
      <c r="B61" s="1"/>
    </row>
    <row r="62" spans="1:4">
      <c r="A62" s="1" t="s">
        <v>4239</v>
      </c>
      <c r="B62" s="1" t="s">
        <v>4242</v>
      </c>
    </row>
    <row r="63" spans="1:4">
      <c r="A63" s="9" t="s">
        <v>4264</v>
      </c>
      <c r="B63" s="1" t="s">
        <v>4265</v>
      </c>
    </row>
    <row r="64" spans="1:4" hidden="1" outlineLevel="1" collapsed="1">
      <c r="A64" s="10" t="s">
        <v>4263</v>
      </c>
      <c r="B64" t="s">
        <v>4201</v>
      </c>
    </row>
    <row r="65" spans="1:2" hidden="1" outlineLevel="1" collapsed="1">
      <c r="B65" t="s">
        <v>4206</v>
      </c>
    </row>
    <row r="67" spans="1:2">
      <c r="A67" s="1" t="s">
        <v>4270</v>
      </c>
    </row>
    <row r="68" spans="1:2">
      <c r="A68" s="1" t="s">
        <v>4269</v>
      </c>
    </row>
    <row r="69" spans="1:2">
      <c r="A69" s="1" t="s">
        <v>4239</v>
      </c>
    </row>
    <row r="70" spans="1:2">
      <c r="A70" s="1" t="s">
        <v>4268</v>
      </c>
    </row>
    <row r="71" spans="1:2" hidden="1" outlineLevel="1" collapsed="1">
      <c r="A71" t="s">
        <v>4225</v>
      </c>
    </row>
    <row r="72" spans="1:2" hidden="1" outlineLevel="1" collapsed="1">
      <c r="A72" t="s">
        <v>4206</v>
      </c>
    </row>
    <row r="74" spans="1:2">
      <c r="A74" s="1" t="s">
        <v>4274</v>
      </c>
      <c r="B74" s="1"/>
    </row>
    <row r="75" spans="1:2">
      <c r="A75" s="1" t="s">
        <v>4273</v>
      </c>
      <c r="B75" s="1"/>
    </row>
    <row r="76" spans="1:2">
      <c r="A76" s="1" t="s">
        <v>4195</v>
      </c>
      <c r="B76" s="1"/>
    </row>
    <row r="77" spans="1:2">
      <c r="A77" s="1" t="s">
        <v>4226</v>
      </c>
      <c r="B77" s="1" t="s">
        <v>4272</v>
      </c>
    </row>
    <row r="78" spans="1:2" hidden="1" outlineLevel="1" collapsed="1">
      <c r="A78" t="s">
        <v>4225</v>
      </c>
      <c r="B78" t="s">
        <v>4271</v>
      </c>
    </row>
  </sheetData>
  <mergeCells count="14">
    <mergeCell ref="A3:B3"/>
    <mergeCell ref="A2:B2"/>
    <mergeCell ref="A1:B1"/>
    <mergeCell ref="A11:B11"/>
    <mergeCell ref="A10:D10"/>
    <mergeCell ref="A9:D9"/>
    <mergeCell ref="A42:D42"/>
    <mergeCell ref="A41:D41"/>
    <mergeCell ref="A40:D40"/>
    <mergeCell ref="A61:B61"/>
    <mergeCell ref="A60:B60"/>
    <mergeCell ref="A76:B76"/>
    <mergeCell ref="A75:B75"/>
    <mergeCell ref="A74:B7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4275</v>
      </c>
      <c r="B1" s="1"/>
      <c r="C1" s="1"/>
      <c r="D1" s="1"/>
      <c r="E1" s="1"/>
      <c r="F1" s="1"/>
      <c r="G1" s="1"/>
    </row>
    <row r="2" spans="1:7">
      <c r="A2" s="1" t="s">
        <v>4276</v>
      </c>
      <c r="B2" s="1" t="s">
        <v>4277</v>
      </c>
      <c r="C2" s="1" t="s">
        <v>4279</v>
      </c>
      <c r="D2" s="1" t="s">
        <v>4278</v>
      </c>
      <c r="E2" s="1" t="s">
        <v>4280</v>
      </c>
      <c r="F2" s="1" t="s">
        <v>4281</v>
      </c>
      <c r="G2" s="1" t="s">
        <v>4282</v>
      </c>
    </row>
    <row r="3" spans="1:7">
      <c r="A3">
        <v>584</v>
      </c>
      <c r="B3">
        <v>584</v>
      </c>
      <c r="C3" t="s">
        <v>4284</v>
      </c>
      <c r="D3" s="11" t="s">
        <v>4283</v>
      </c>
      <c r="E3" s="11" t="s">
        <v>4285</v>
      </c>
      <c r="F3" t="s">
        <v>4286</v>
      </c>
      <c r="G3" t="s">
        <v>4287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1"/>
  <sheetViews>
    <sheetView workbookViewId="0"/>
  </sheetViews>
  <sheetFormatPr defaultRowHeight="15"/>
  <sheetData>
    <row r="1" spans="1:26">
      <c r="I1" s="1" t="s">
        <v>4307</v>
      </c>
      <c r="J1" s="1"/>
      <c r="K1" s="1"/>
      <c r="L1" s="1"/>
      <c r="M1" s="1"/>
      <c r="N1" s="1"/>
      <c r="O1" s="1"/>
      <c r="P1" s="1"/>
      <c r="Q1" s="1" t="s">
        <v>4308</v>
      </c>
      <c r="R1" s="1"/>
      <c r="S1" s="1"/>
      <c r="T1" s="1"/>
      <c r="U1" s="1"/>
      <c r="V1" s="1"/>
      <c r="W1" s="1"/>
      <c r="X1" s="1"/>
      <c r="Y1" s="1" t="s">
        <v>4309</v>
      </c>
      <c r="Z1" s="1"/>
    </row>
    <row r="2" spans="1:26">
      <c r="I2" s="4" t="s">
        <v>4295</v>
      </c>
      <c r="J2" s="4" t="s">
        <v>4310</v>
      </c>
      <c r="K2" s="4" t="s">
        <v>4311</v>
      </c>
      <c r="L2" s="4" t="s">
        <v>4296</v>
      </c>
      <c r="M2" s="4" t="s">
        <v>4289</v>
      </c>
      <c r="N2" s="4" t="s">
        <v>4312</v>
      </c>
      <c r="O2" s="4" t="s">
        <v>4313</v>
      </c>
      <c r="P2" s="4" t="s">
        <v>4314</v>
      </c>
      <c r="Q2" s="4" t="s">
        <v>4315</v>
      </c>
      <c r="R2" s="4" t="s">
        <v>4316</v>
      </c>
      <c r="S2" s="4" t="s">
        <v>4317</v>
      </c>
      <c r="T2" s="4" t="s">
        <v>4318</v>
      </c>
      <c r="U2" s="4" t="s">
        <v>4319</v>
      </c>
      <c r="V2" s="4" t="s">
        <v>4320</v>
      </c>
      <c r="W2" s="4" t="s">
        <v>4321</v>
      </c>
      <c r="X2" s="4" t="s">
        <v>4322</v>
      </c>
      <c r="Y2" s="4" t="s">
        <v>4300</v>
      </c>
      <c r="Z2" s="4" t="s">
        <v>4301</v>
      </c>
    </row>
    <row r="3" spans="1:26">
      <c r="A3" s="1" t="s">
        <v>4288</v>
      </c>
      <c r="B3" s="1"/>
      <c r="C3" s="1"/>
      <c r="D3" s="1"/>
      <c r="E3" s="1"/>
      <c r="I3" t="s">
        <v>4323</v>
      </c>
      <c r="J3" t="s">
        <v>4324</v>
      </c>
      <c r="K3" t="s">
        <v>4325</v>
      </c>
      <c r="L3" t="s">
        <v>4304</v>
      </c>
      <c r="M3" t="s">
        <v>4292</v>
      </c>
      <c r="N3">
        <v>174</v>
      </c>
      <c r="O3" t="s">
        <v>4326</v>
      </c>
      <c r="P3" t="s">
        <v>4327</v>
      </c>
    </row>
    <row r="4" spans="1:26">
      <c r="A4" s="12" t="s">
        <v>4289</v>
      </c>
      <c r="B4" s="12" t="s">
        <v>4276</v>
      </c>
      <c r="C4" s="12" t="s">
        <v>4277</v>
      </c>
      <c r="D4" s="12" t="s">
        <v>4290</v>
      </c>
      <c r="E4" s="12" t="s">
        <v>4291</v>
      </c>
    </row>
    <row r="5" spans="1:26">
      <c r="A5" t="s">
        <v>4286</v>
      </c>
      <c r="B5">
        <v>577</v>
      </c>
      <c r="C5">
        <v>635</v>
      </c>
      <c r="D5">
        <v>58</v>
      </c>
      <c r="E5" t="s">
        <v>4293</v>
      </c>
    </row>
    <row r="6" spans="1:26">
      <c r="A6" t="s">
        <v>4292</v>
      </c>
      <c r="B6">
        <v>636</v>
      </c>
      <c r="C6">
        <v>735</v>
      </c>
      <c r="D6">
        <v>99</v>
      </c>
      <c r="E6" t="s">
        <v>4293</v>
      </c>
    </row>
    <row r="8" spans="1:26">
      <c r="A8" s="1" t="s">
        <v>4294</v>
      </c>
      <c r="B8" s="1"/>
      <c r="C8" s="1"/>
      <c r="D8" s="1"/>
      <c r="E8" s="1"/>
      <c r="F8" s="1"/>
      <c r="G8" s="1"/>
    </row>
    <row r="9" spans="1:26">
      <c r="A9" s="12" t="s">
        <v>4295</v>
      </c>
      <c r="B9" s="12" t="s">
        <v>4296</v>
      </c>
      <c r="C9" s="12" t="s">
        <v>4297</v>
      </c>
      <c r="D9" s="12" t="s">
        <v>4298</v>
      </c>
      <c r="E9" s="12" t="s">
        <v>4299</v>
      </c>
      <c r="F9" s="12" t="s">
        <v>4300</v>
      </c>
      <c r="G9" s="12" t="s">
        <v>4301</v>
      </c>
    </row>
    <row r="10" spans="1:26">
      <c r="A10" t="s">
        <v>4302</v>
      </c>
      <c r="B10" t="s">
        <v>4304</v>
      </c>
      <c r="C10">
        <v>78.7</v>
      </c>
      <c r="D10" t="s">
        <v>4305</v>
      </c>
      <c r="E10" t="s">
        <v>4306</v>
      </c>
    </row>
    <row r="11" spans="1:26">
      <c r="A11" t="s">
        <v>4303</v>
      </c>
      <c r="B11" t="s">
        <v>4304</v>
      </c>
      <c r="C11">
        <v>76.5</v>
      </c>
      <c r="D11" t="s">
        <v>4305</v>
      </c>
      <c r="E11" t="s">
        <v>4306</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2021-06-11T10:35:51Z</dcterms:created>
  <dcterms:modified xsi:type="dcterms:W3CDTF">2021-06-11T10:35:51Z</dcterms:modified>
</cp:coreProperties>
</file>