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s>
  <calcPr calcId="124519" fullCalcOnLoad="1"/>
</workbook>
</file>

<file path=xl/sharedStrings.xml><?xml version="1.0" encoding="utf-8"?>
<sst xmlns="http://schemas.openxmlformats.org/spreadsheetml/2006/main" count="5614" uniqueCount="4368">
  <si>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</si>
  <si>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</si>
  <si>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</si>
  <si>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</si>
  <si>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</si>
  <si>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</si>
  <si>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</si>
  <si>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</si>
  <si>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</si>
  <si>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</si>
  <si>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</si>
  <si>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</si>
  <si>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</si>
  <si>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</si>
  <si>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</si>
  <si>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</si>
  <si>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</si>
  <si>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</si>
  <si>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</si>
  <si>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Presenilin mutations and their impact on neuronal differentiation in Alzheimer's disease.</t>
  </si>
  <si>
    <t>Clinical Phenotype and Mutation Spectrum of Alzheimer's Disease with Causative Genetic Mutation in a Chinese Cohort.</t>
  </si>
  <si>
    <t>Early-onset familial Alzheimer's disease in a family with mutation of presenilin 2 gene.</t>
  </si>
  <si>
    <t>Contribution of homozygous and compound heterozygous missense mutations in VWA2 to Alzheimer's disease.</t>
  </si>
  <si>
    <t>Hidradenitis Suppurativa: Proposal of Classification in Two Endotypes with Two-Step Cluster Analysis.</t>
  </si>
  <si>
    <t>Sex differences in autophagy-mediated diseases: toward precision medicine.</t>
  </si>
  <si>
    <t>Molecular Genetics of Early- and Late-Onset Alzheimer's Disease.</t>
  </si>
  <si>
    <t>Silencing of lncRNA XLOC_035088 Protects Middle Cerebral Artery Occlusion-Induced Ischemic Stroke by Notch1 Signaling.</t>
  </si>
  <si>
    <t>Enhanced Neuronal Activity and Asynchronous Calcium Transients Revealed in a 3D Organoid Model of Alzheimer's Disease.</t>
  </si>
  <si>
    <t>Presence of a mutation in PSEN1 or PSEN2 gene is associated with an impaired brain endothelial cell phenotype in vitro.</t>
  </si>
  <si>
    <t>Familial Alzheimer's Disease Mutations in PSEN1 Lead to Premature Human Stem Cell Neurogenesis.</t>
  </si>
  <si>
    <t>Early-Onset Alzheimer's Disease: What Is Missing in Research?</t>
  </si>
  <si>
    <t>Investigation of gamma secretase gene complex mutations in German population with Hidradenitis suppurativa designate a complex polygenic heritage.</t>
  </si>
  <si>
    <t>Genetic study of young-onset dementia using targeted gene panel sequencing in Taiwan.</t>
  </si>
  <si>
    <t>Creation of a gene expression portrait of depression and its application for identifying potential treatments.</t>
  </si>
  <si>
    <t>Alzheimer's disease: a tale of two diseases?</t>
  </si>
  <si>
    <t>Calcium Signaling and Mitochondrial Function in Presenilin 2 Knock-Out Mice: Looking for Any Loss-of-Function Phenotype Related to Alzheimer's Disease.</t>
  </si>
  <si>
    <t>Relevance of a Truncated PRESENILIN 2 Transcript to Alzheimer's Disease and Neurodegeneration.</t>
  </si>
  <si>
    <t>Metals toxicity and its correlation with the gene expression in Alzheimer's disease.</t>
  </si>
  <si>
    <t>Generation of six human iPSC lines from patients with a familial Alzheimer's disease (n = 3) and sex- and age-matched healthy controls (n = 3).</t>
  </si>
  <si>
    <t>Alzheimer's Disease Associated Presenilin 1 and 2 Genes Dysregulation in Neonatal Lymphocytes Following Perinatal Asphyxia.</t>
  </si>
  <si>
    <t>Targeted sequencing of NOTCH signaling pathway genes and association analysis of variants correlated with mandibular prognathism.</t>
  </si>
  <si>
    <t>A Rare Variation in the 3' Untranslated Region of the Presenilin 2 Gene Is Linked to Alzheimer's Disease.</t>
  </si>
  <si>
    <t>Plasma amyloid beta levels are driven by genetic variants near APOE, BACE1, APP, PSEN2: A genome-wide association study in over 12,000 non-demented participants.</t>
  </si>
  <si>
    <t>Evaluation of the Clinical Features Accompanied by the Gene Mutations: The 2 Novel PSEN1 Variants in a Turkish Early-onset Alzheimer Disease Cohort.</t>
  </si>
  <si>
    <t>Novel PSEN1 and PSEN2 Mutations Identified in Sporadic Early-onset Alzheimer Disease and Posterior Cortical Atrophy.</t>
  </si>
  <si>
    <t>Singular cases of Alzheimer's disease disclose new and old genetic "acquaintances".</t>
  </si>
  <si>
    <t>Alzheimer's Disease and Epilepsy: A Perspective on the Opportunities for Overlapping Therapeutic Innovation.</t>
  </si>
  <si>
    <t>How understudied populations have contributed to our understanding of Alzheimer's disease genetics.</t>
  </si>
  <si>
    <t>A novel PSEN2 p.Ser175Phe variant in a family with Alzheimer's disease.</t>
  </si>
  <si>
    <t>Aberrations of Chromosomes 1 and 16 in Breast Cancer: A Framework for Cooperation of Transcriptionally Dysregulated Genes.</t>
  </si>
  <si>
    <t>Genetic Variants Associated With Alzheimer Disease in the 22 Arab Countries: A Systematic Review.</t>
  </si>
  <si>
    <t>Identification of Lenalidomide Sensitivity and Resistance Mechanisms in Non-Del(5q) Myelodysplastic Syndromes.</t>
  </si>
  <si>
    <t>Investigating APOE, APP-Abeta metabolism genes and Alzheimer's disease GWAS hits in brain small vessel ischemic disease.</t>
  </si>
  <si>
    <t>gamma-Secretase modulators exhibit selectivity for modulation of APP cleavage but inverse gamma-secretase modulators do not.</t>
  </si>
  <si>
    <t>Fluid Biomarkers and APOE Status of Early Onset Alzheimer's Disease Variants: A Systematic Review and Meta-Analysis.</t>
  </si>
  <si>
    <t>New Insights into the Molecular Bases of Familial Alzheimer's Disease.</t>
  </si>
  <si>
    <t>Autosomal Dominantly Inherited Alzheimer Disease: Analysis of genetic subgroups by Machine Learning.</t>
  </si>
  <si>
    <t>Genetic Variants and Oxidative Stress in Alzheimer's Disease.</t>
  </si>
  <si>
    <t>The Genetics of Alzheimer's Disease in the Chinese Population.</t>
  </si>
  <si>
    <t>Contribution of the Presenilins in the cell biology, structure and function of gamma-secretase.</t>
  </si>
  <si>
    <t>Contributions of DNA Damage to Alzheimer's Disease.</t>
  </si>
  <si>
    <t>Genetic Dissection of Hypertrophic Cardiomyopathy with Myocardial RNA-Seq.</t>
  </si>
  <si>
    <t>A novel mutation in PSEN1 (p.T119I) in an Argentine family with early- and late-onset Alzheimer's disease.</t>
  </si>
  <si>
    <t>Novel presenilin 1 and 2 double knock-out cell line for in vitro validation of PSEN1 and PSEN2 mutations.</t>
  </si>
  <si>
    <t>Intracellular Calcium Dysregulation by the Alzheimer's Disease-Linked Protein Presenilin 2.</t>
  </si>
  <si>
    <t>Accelerated brain aging towards transcriptional inversion in a zebrafish model of the K115fs mutation of human PSEN2.</t>
  </si>
  <si>
    <t>Effects of gene mutation and disease progression on representative neural circuits in familial Alzheimer's disease.</t>
  </si>
  <si>
    <t>Functional Connectivity of Default Mode Network Subsystems in the Presymptomatic Stage of Autosomal Dominant Alzheimer's Disease.</t>
  </si>
  <si>
    <t>PSEN1, PSEN2, and APP mutations in 404 Chinese pedigrees with familial Alzheimer's disease.</t>
  </si>
  <si>
    <t>Loss of presenilin 2 age-dependently alters susceptibility to acute seizures and kindling acquisition.</t>
  </si>
  <si>
    <t>Chronic waterborne exposure to benzo[a]pyrene induces locomotor dysfunction and development of neurodegenerative phenotypes in zebrafish.</t>
  </si>
  <si>
    <t>P-glycoprotein: a role in the export of amyloid-beta in Alzheimer's disease?</t>
  </si>
  <si>
    <t>Identification of a novel PSEN1 Gly111Val missense mutation in a Chinese pedigree with early-onset Alzheimer's disease.</t>
  </si>
  <si>
    <t>Advent of Proteomic Tools for Diagnostic Biomarker Analysis in Alzheimer's Disease.</t>
  </si>
  <si>
    <t>Genetic screening in early-onset Alzheimer's disease identified three novel presenilin mutations.</t>
  </si>
  <si>
    <t>Hidradenitis Suppurativa as a Potential Subtype of Autoinflammatory Keratinization Disease.</t>
  </si>
  <si>
    <t>Systematic validation of variants of unknown significance in APP, PSEN1 and PSEN2.</t>
  </si>
  <si>
    <t>Genetic architecture of Alzheimer's disease.</t>
  </si>
  <si>
    <t>Lack of APOE Christchurch variant in five age of onset outliers with PSEN1, PSEN2 Alzheimer's disease and MAPT frontotemporal dementia.</t>
  </si>
  <si>
    <t>Cell-autonomous role of Presenilin in age-dependent survival of cortical interneurons.</t>
  </si>
  <si>
    <t>Autosomal dominant early onset Alzheimer's disease in the Mexican state of Jalisco: High frequency of the mutation PSEN1 c.1292C&gt;A and phenotypic profile of patients.</t>
  </si>
  <si>
    <t>Plasma Lipids as Biomarkers for Alzheimer's Disease: A Systematic Review.</t>
  </si>
  <si>
    <t>Autosomal Dominant Frontotemporal Lobar Degeneration in a Filipino Family with Progranulin Mutation.</t>
  </si>
  <si>
    <t>Identification of Somatic Mutations in Dementia-related Genes in Cancer Patients.</t>
  </si>
  <si>
    <t>Genetic associations of in vivo pathology influence Alzheimer's disease susceptibility.</t>
  </si>
  <si>
    <t>Genetic counselling and testing for inherited dementia: single-centre evaluation of the consensus Italian DIAfN protocol.</t>
  </si>
  <si>
    <t>Mutational analysis in familial Alzheimer's disease of Han Chinese in Taiwan with a predominant mutation PSEN1 p.Met146Ile.</t>
  </si>
  <si>
    <t>Danish and British dementia ITM2b/BRI2 mutations reduce BRI2 protein stability and impair glutamatergic synaptic transmission.</t>
  </si>
  <si>
    <t>CRISPR-Cas9: A Promising Genome Editing Therapeutic Tool for Alzheimer's Disease-A Narrative Review.</t>
  </si>
  <si>
    <t>Penetrating Ballistic-Like Brain Injury Leads to MicroRNA Dysregulation, BACE1 Upregulation, and Amyloid Precursor Protein Loss in Lesioned Rat Brain Tissues.</t>
  </si>
  <si>
    <t>Genetic Analysis of Chinese Patients with Early-Onset Dementia Using Next-Generation Sequencing.</t>
  </si>
  <si>
    <t>Presenilin 1 and APP Gene Mutations in Early-Onset AD Families from a Southeast Region of China.</t>
  </si>
  <si>
    <t>A Pathogenic Variant p.Phe177Val in PSEN1 Causes Early-Onset Alzheimer's Disease in a Chinese Family.</t>
  </si>
  <si>
    <t>Gene mutations associated with early onset familial Alzheimer's disease in China: An overview and current status.</t>
  </si>
  <si>
    <t>Generation of human induced pluripotent stem cell line from Alzheimer's disease patient with PSEN2 N141I mutation using integration-free non-viral method.</t>
  </si>
  <si>
    <t>Identification, characterization and expression profiles of PSEN2 in the Chinese tree shrew (Tupaia belangeri chinensis).</t>
  </si>
  <si>
    <t>Genetics of dementia: insights from Latin America.</t>
  </si>
  <si>
    <t>Early-Onset Familial Alzheimer Disease Variant PSEN2 N141I Heterozygosity is Associated with Altered Microglia Phenotype.</t>
  </si>
  <si>
    <t>Leveraging preclinical models for the development of Alzheimer disease therapeutics.</t>
  </si>
  <si>
    <t>Transcriptome analysis indicates dominant effects on ribosome and mitochondrial function of a premature termination codon mutation in the zebrafish gene psen2.</t>
  </si>
  <si>
    <t>The APOE epsilon4 exerts differential effects on familial and other subtypes of Alzheimer's disease.</t>
  </si>
  <si>
    <t>Amyloid-beta1-43 cerebrospinal fluid levels and the interpretation of APP, PSEN1 and PSEN2 mutations.</t>
  </si>
  <si>
    <t>The complex relationship between genotype, pathology and phenotype in familial dementia.</t>
  </si>
  <si>
    <t>Exploring the Role of Aggregated Proteomes in the Pathogenesis of Alzheimer's Disease.</t>
  </si>
  <si>
    <t>Vildagliptine protects SH-SY5Y human neuron-like cells from Abeta 1-42 induced toxicity, in vitro.</t>
  </si>
  <si>
    <t>PSEN2 (presenilin 2) mutants linked to familial Alzheimer disease impair autophagy by altering Ca(2+) homeostasis.</t>
  </si>
  <si>
    <t>A Novel PSEN1 M139L Mutation Found in a Chinese Pedigree with Early-Onset Alzheimer's Disease Increases Abeta42/Abeta40 ratio.</t>
  </si>
  <si>
    <t>Mutation and association analyses of dementia-causal genes in Han Chinese patients with early-onset and familial Alzheimer's disease.</t>
  </si>
  <si>
    <t>Copy Number Variants in miR-138 as a Potential Risk Factor for Early-Onset Alzheimer's Disease.</t>
  </si>
  <si>
    <t>Next Generation Sequencing Analysis in Early Onset Dementia Patients.</t>
  </si>
  <si>
    <t>Cardiac Abnormalities in Alzheimer Disease: Clinical Relevance Beyond Pathophysiological Rationale and Instrumental Findings?</t>
  </si>
  <si>
    <t>Understanding the Amyloid Hypothesis in Alzheimer's Disease.</t>
  </si>
  <si>
    <t>Mutation profile of APP, PSEN1, and PSEN2 in Chinese familial Alzheimer's disease.</t>
  </si>
  <si>
    <t>Quantitative proteomic characterization of lung tissue in idiopathic pulmonary fibrosis.</t>
  </si>
  <si>
    <t>Genetic Study of Alzheimer's Disease in Saudi Population.</t>
  </si>
  <si>
    <t>Generation of two iPSC lines with either a heterozygous V717I or a heterozygous KM670/671NL mutation in the APP gene.</t>
  </si>
  <si>
    <t>Mutation screening in Chinese patients with familial Alzheimer's disease by whole-exome sequencing.</t>
  </si>
  <si>
    <t>Alternative splicing in a presenilin 2 variant associated with Alzheimer disease.</t>
  </si>
  <si>
    <t>Gene mutations in a Han Chinese Alzheimer's disease cohort.</t>
  </si>
  <si>
    <t>Association of multiple candidate genes with mild cognitive impairment in an elderly Chinese Uygur population in Xinjiang.</t>
  </si>
  <si>
    <t>Mutation Analysis of the Genes Linked to Early Onset Alzheimer's Disease and Frontotemporal Lobar Degeneration.</t>
  </si>
  <si>
    <t>A Large Panel of Isogenic APP and PSEN1 Mutant Human iPSC Neurons Reveals Shared Endosomal Abnormalities Mediated by APP beta-CTFs, Not Abeta.</t>
  </si>
  <si>
    <t>Dampened Slow Oscillation Connectivity Anticipates Amyloid Deposition in the PS2APP Mouse Model of Alzheimer's Disease.</t>
  </si>
  <si>
    <t>From EST to structure models for functional inference of APP, BACE1, PSEN1, PSEN2 genes.</t>
  </si>
  <si>
    <t>Association of Acquired and Heritable Factors With Intergenerational Differences in Age at Symptomatic Onset of Alzheimer Disease Between Offspring and Parents With Dementia.</t>
  </si>
  <si>
    <t>APP, PSEN1, and PSEN2 Mutations in Asian Patients with Early-Onset Alzheimer Disease.</t>
  </si>
  <si>
    <t>Sex differences in gene expression patterns associated with the APOE4 allele.</t>
  </si>
  <si>
    <t>Two Novel Mutations and a de novo Mutation in PSEN1 in Early-onset Alzheimer's Disease.</t>
  </si>
  <si>
    <t>Dietary supplementation of a high-temperature-processed green tea extract attenuates cognitive impairment in PS2 and Tg2576 mice.</t>
  </si>
  <si>
    <t>A pathogenic PSEN1 Trp165Cys mutation associated with early-onset Alzheimer's disease.</t>
  </si>
  <si>
    <t>Causative Mutations and Genetic Risk Factors in Sporadic Early Onset Alzheimer's Disease Before 51 Years.</t>
  </si>
  <si>
    <t>Genes, pathways and risk prediction in Alzheimer's disease.</t>
  </si>
  <si>
    <t>Genetic analyses of early-onset Alzheimer's disease using next generation sequencing.</t>
  </si>
  <si>
    <t>Individual and combined presenilin 1 and 2 knockouts reveal that both have highly overlapping functions in HEK293T cells.</t>
  </si>
  <si>
    <t>Diffuse Lewy Body Disease and Alzheimer Disease: Neuropathologic Phenotype Associated With the PSEN1 p.A396T Mutation.</t>
  </si>
  <si>
    <t>Association of Early-Onset Alzheimer Disease With Elevated Low-Density Lipoprotein Cholesterol Levels and Rare Genetic Coding Variants of APOB.</t>
  </si>
  <si>
    <t>The genes associated with early-onset Alzheimer's disease.</t>
  </si>
  <si>
    <t>Genetics of dementia in a Finnish cohort.</t>
  </si>
  <si>
    <t>The genetic landscape of Alzheimer disease.</t>
  </si>
  <si>
    <t>Identification of rare genetic variants in Italian patients with dementia by targeted gene sequencing.</t>
  </si>
  <si>
    <t>Regional association of pCASL-MRI with FDG-PET and PiB-PET in people at risk for autosomal dominant Alzheimer's disease.</t>
  </si>
  <si>
    <t>Data-driven models of dominantly-inherited Alzheimer's disease progression.</t>
  </si>
  <si>
    <t>The PI3K and AIB1 interaction is involved in estrogen treated breast cancer cells.</t>
  </si>
  <si>
    <t>Identification of missing variants by combining multiple analytic pipelines.</t>
  </si>
  <si>
    <t>Pleiotropic Effects of Variants in Dementia Genes in Parkinson Disease.</t>
  </si>
  <si>
    <t>The Role of Genetics in Advancing Precision Medicine for Alzheimer's Disease-A Narrative Review.</t>
  </si>
  <si>
    <t>Estrogenic effects of phytoestrogens derived from Flemingia strobilifera in MCF-7 cells and immature rats.</t>
  </si>
  <si>
    <t>Left frontal hub connectivity delays cognitive impairment in autosomal-dominant and sporadic Alzheimer's disease.</t>
  </si>
  <si>
    <t>Inducible CRISPR genome editing platform in naive human embryonic stem cells reveals JARID2 function in self-renewal.</t>
  </si>
  <si>
    <t>Variants regulating ZBTB4 are associated with age-at-onset of Alzheimer's disease.</t>
  </si>
  <si>
    <t>Genome-editing applications of CRISPR-Cas9 to promote in vitro studies of Alzheimer's disease.</t>
  </si>
  <si>
    <t>Overactive BRCA1 Affects Presenilin 1 in Induced Pluripotent Stem Cell-Derived Neurons in Alzheimer's Disease.</t>
  </si>
  <si>
    <t>Spatial patterns of neuroimaging biomarker change in individuals from families with autosomal dominant Alzheimer's disease: a longitudinal study.</t>
  </si>
  <si>
    <t>Evaluation of estrogenic potential by herbal formula, HPC 03 for in vitro and in vivo.</t>
  </si>
  <si>
    <t>The biology of male breast cancer.</t>
  </si>
  <si>
    <t>Analysis of the SNP loci around transcription start sites related to goat fecundity trait base on whole genome resequencing.</t>
  </si>
  <si>
    <t>Complexity and Selectivity of gamma-Secretase Cleavage on Multiple Substrates: Consequences in Alzheimer's Disease and Cancer.</t>
  </si>
  <si>
    <t>Polygenic risk score of sporadic late-onset Alzheimer's disease reveals a shared architecture with the familial and early-onset forms.</t>
  </si>
  <si>
    <t>Genetic variants associated with Alzheimer's disease confer different cerebral cortex cell-type population structure.</t>
  </si>
  <si>
    <t>MicroRNA Profiling in Aging Brain of PSEN1/PSEN2 Double Knockout Mice.</t>
  </si>
  <si>
    <t>The wide genetic landscape of clinical frontotemporal dementia: systematic combined sequencing of 121 consecutive subjects.</t>
  </si>
  <si>
    <t>Inhibition of Poly(ADP-ribose) Polymerase-1 Enhances Gene Expression of Selected Sirtuins and APP Cleaving Enzymes in Amyloid Beta Cytotoxicity.</t>
  </si>
  <si>
    <t>Genetic screening in early-onset dementia patients with unclear phenotype: relevance for clinical diagnosis.</t>
  </si>
  <si>
    <t>An age-old story of dementia.</t>
  </si>
  <si>
    <t>iPSC-derived familial Alzheimer's PSEN2 (N141I) cholinergic neurons exhibit mutation-dependent molecular pathology corrected by insulin signaling.</t>
  </si>
  <si>
    <t>Dysregulation of Neuronal Iron Homeostasis as an Alternative Unifying Effect of Mutations Causing Familial Alzheimer's Disease.</t>
  </si>
  <si>
    <t>Adult hippocampal neurogenesis occurs in the absence of Presenilin 1 and Presenilin 2.</t>
  </si>
  <si>
    <t>A Review of the Familial Alzheimer's Disease Locus PRESENILIN 2 and Its Relationship to PRESENILIN 1.</t>
  </si>
  <si>
    <t>Linkage analysis of multiplex Caribbean Hispanic families loaded for unexplained early-onset cases identifies novel Alzheimer's disease loci.</t>
  </si>
  <si>
    <t>The role of MAPT gene in Chinese dementia patients: a P301L pedigree study and brief literature review.</t>
  </si>
  <si>
    <t>Genetics of Alzheimer's Disease.</t>
  </si>
  <si>
    <t>Early Life Stress and Epigenetics in Late-onset Alzheimer's Dementia: A Systematic Review.</t>
  </si>
  <si>
    <t>The zebrafish orthologue of familial Alzheimer's disease gene PRESENILIN 2 is required for normal adult melanotic skin pigmentation.</t>
  </si>
  <si>
    <t>A histone acetylome-wide association study of Alzheimer's disease identifies disease-associated H3K27ac differences in the entorhinal cortex.</t>
  </si>
  <si>
    <t>Drug Target Prioritization for Alzheimer's Disease Using Protein Interaction Network Analysis.</t>
  </si>
  <si>
    <t>Longitudinal cognitive and biomarker changes in dominantly inherited Alzheimer disease.</t>
  </si>
  <si>
    <t>Monogenic inheritance in early-onset dementia: illustration in Alzheimer's disease and frontotemporal lobar dementia.</t>
  </si>
  <si>
    <t>Exome sequencing in an Italian family with Alzheimer's disease points to a role for seizure-related gene 6 (SEZ6) rare variant R615H.</t>
  </si>
  <si>
    <t>Epileptic seizures in autosomal dominant forms of Alzheimer's disease.</t>
  </si>
  <si>
    <t>Human fibroblast and stem cell resource from the Dominantly Inherited Alzheimer Network.</t>
  </si>
  <si>
    <t>Data Mining: Applying the AD&amp;FTD Mutation Database to Progranulin.</t>
  </si>
  <si>
    <t>RNF168 facilitates oestrogen receptor a transcription and drives breast cancer proliferation.</t>
  </si>
  <si>
    <t>Presenilin mutations deregulate mitochondrial Ca(2+) homeostasis and metabolic activity causing neurodegeneration in Caenorhabditis elegans.</t>
  </si>
  <si>
    <t>Discovery and validation of autosomal dominant Alzheimer's disease mutations.</t>
  </si>
  <si>
    <t>Somatic variants in autosomal dominant genes are a rare cause of sporadic Alzheimer's disease.</t>
  </si>
  <si>
    <t>Presenilin-mediated cleavage of APP regulates synaptotagmin-7 and presynaptic plasticity.</t>
  </si>
  <si>
    <t>Comprehensive MicroRNAome Analysis of the Relationship Between Alzheimer Disease and Cancer in PSEN Double-Knockout Mice.</t>
  </si>
  <si>
    <t>Presenilin gene function and Notch signaling feedback regulation in the developing mouse lens.</t>
  </si>
  <si>
    <t>A pathogenic PSEN2 p.His169Asn mutation associated with early-onset Alzheimer's disease.</t>
  </si>
  <si>
    <t>[Search for risk genes in Alzheimer's disease].</t>
  </si>
  <si>
    <t>Characterization of pathogenic SORL1 genetic variants for association with Alzheimer's disease: a clinical interpretation strategy.</t>
  </si>
  <si>
    <t>Identification and description of three families with familial Alzheimer disease that segregate variants in the SORL1 gene.</t>
  </si>
  <si>
    <t>Alzheimer's Disease and Histone Code Alterations.</t>
  </si>
  <si>
    <t>State of Play in Alzheimer's Disease Genetics.</t>
  </si>
  <si>
    <t>From the Cover: Comparative Proteomics Reveals Silver Nanoparticles Alter Fatty Acid Metabolism and Amyloid Beta Clearance for Neuronal Apoptosis in a Triple Cell Coculture Model of the Blood-Brain Barrier.</t>
  </si>
  <si>
    <t>Habitual exercise levels are associated with cerebral amyloid load in presymptomatic autosomal dominant Alzheimer's disease.</t>
  </si>
  <si>
    <t>Mitochondrion to endoplasmic reticulum apposition length in zebrafish embryo spinal progenitors is unchanged in response to perturbations associated with Alzheimer's disease.</t>
  </si>
  <si>
    <t>Rare Genetic Variant in SORL1 May Increase Penetrance of Alzheimer's Disease in a Family with Several Generations of APOE-varepsilon4 Homozygosity.</t>
  </si>
  <si>
    <t>APP, PSEN1, and PSEN2 mutations in early-onset Alzheimer disease: A genetic screening study of familial and sporadic cases.</t>
  </si>
  <si>
    <t>A case of possibly pathogenic PSEN2 R62C mutation in a patient with probable early-onset Alzheimer's dementia supported by structure prediction.</t>
  </si>
  <si>
    <t>Pen-2 and Presenilin are Sufficient to Catalyze Notch Processing.</t>
  </si>
  <si>
    <t>Comprehensive Screening for Disease Risk Variants in Early-Onset Alzheimer's Disease Genes in African Americans Identifies Novel PSEN Variants.</t>
  </si>
  <si>
    <t>Analysis of gene expression in Ca(2+)-dependent activator protein for secretion 2 (Cadps2) knockout cerebellum using GeneChip and KEGG pathways.</t>
  </si>
  <si>
    <t>Early-Onset Alzheimer Disease and Candidate Risk Genes Involved in Endolysosomal Transport.</t>
  </si>
  <si>
    <t>Computational Screening and Exploration of Disease-Associated Genes in Alzheimer's Disease.</t>
  </si>
  <si>
    <t>A novel presenilin 1 mutation (F388L) identified in a Chinese family with early-onset Alzheimer's disease.</t>
  </si>
  <si>
    <t>CRTC1 Function During Memory Encoding Is Disrupted in Neurodegeneration.</t>
  </si>
  <si>
    <t>(11)C-PIB PET imaging reveals that amyloid deposition in cases with early-onset Alzheimer's disease in the absence of known mutations retains higher levels of PIB in the basal ganglia.</t>
  </si>
  <si>
    <t>Lower functional connectivity of default mode network in cognitively normal young adults with mutation of APP, presenilins and APOE epsilon4.</t>
  </si>
  <si>
    <t>[Emerging Therapeutic Targets Revealed by Genome Analysis in Alzheimer's Disease].</t>
  </si>
  <si>
    <t>Presenilins at the crossroad of a functional interplay between PARK2/PARKIN and PINK1 to control mitophagy: Implication for neurodegenerative diseases.</t>
  </si>
  <si>
    <t>SIRT1 regulates Mxd1 during malignant melanoma progression.</t>
  </si>
  <si>
    <t>Mutational re-modeling of di-aspartyl intramembrane proteases: uncoupling physiologically-relevant activities from those associated with Alzheimer's disease.</t>
  </si>
  <si>
    <t>High HSF4 expression is an independent indicator of poor overall survival and recurrence free survival in patients with primary colorectal cancer.</t>
  </si>
  <si>
    <t>Presenilin Mutation Suppresses Lung Tumorigenesis via Inhibition of Peroxiredoxin 6 Activity and Expression.</t>
  </si>
  <si>
    <t>CRISPR/Cas9-Correctable mutation-related molecular and physiological phenotypes in iPSC-derived Alzheimer's PSEN2 (N141I) neurons.</t>
  </si>
  <si>
    <t>Dominant negative effect of the loss-of-function gamma-secretase mutants on the wild-type enzyme through heterooligomerization.</t>
  </si>
  <si>
    <t>Disruption of amyloid precursor protein ubiquitination selectively increases amyloid beta (Abeta) 40 levels via presenilin 2-mediated cleavage.</t>
  </si>
  <si>
    <t>Altered spontaneous brain activity pattern in cognitively normal young adults carrying mutations of APP, presenilin-1/2 and APOE epsilon4.</t>
  </si>
  <si>
    <t>Establishment of induced pluripotent stem cell line (ZZUi010-A) from an Alzheimer's disease patient carrying an APP gene mutation.</t>
  </si>
  <si>
    <t>Thymoquinone-rich fraction nanoemulsion (TQRFNE) decreases Abeta40 and Abeta42 levels by modulating APP processing, up-regulating IDE and LRP1, and down-regulating BACE1 and RAGE in response to high fat/cholesterol diet-induced rats.</t>
  </si>
  <si>
    <t>A novel PSEN1 (S230N) mutation causing early-onset Alzheimer's Disease associated with prosopagnosia, hoarding, and Parkinsonism.</t>
  </si>
  <si>
    <t>The hypothesis that Helicobacter pylori predisposes to Alzheimer's disease is biologically plausible.</t>
  </si>
  <si>
    <t>Targeted next-generation sequencing detects novel gene-phenotype associations and expands the mutational spectrum in cardiomyopathies.</t>
  </si>
  <si>
    <t>A case of early-onset familial Alzheimer's disease with both APP and novel PSEN2 mutations presenting with non-amnestic features.</t>
  </si>
  <si>
    <t>Reproductive and developmental toxicology studies with gantenerumab in PS2APP transgenic mice.</t>
  </si>
  <si>
    <t>Unraveling the genes implicated in Alzheimer's disease.</t>
  </si>
  <si>
    <t>Impaired JIP3-dependent axonal lysosome transport promotes amyloid plaque pathology.</t>
  </si>
  <si>
    <t>Genomics of Alzheimer Disease: A Review.</t>
  </si>
  <si>
    <t>Gene Expression of Quaking in Sporadic Alzheimer's Disease Patients is Both Upregulated and Related to Expression Levels of Genes Involved in Amyloid Plaque and Neurofibrillary Tangle Formation.</t>
  </si>
  <si>
    <t>Transcriptomic gene-network analysis of exposure to silver nanoparticle reveals potentially neurodegenerative progression in mouse brain neural cells.</t>
  </si>
  <si>
    <t>Sodium arsenite inhibited genomic estrogen signaling but induced pERalpha (Ser118) via MAPK pathway in breast cancer cells.</t>
  </si>
  <si>
    <t>Novel Mutation (Gly212Val) in the PS2 Gene Associated with Early-Onset Familial Alzheimer's Disease.</t>
  </si>
  <si>
    <t>Genetic Association between Presenilin 2 Polymorphisms and Alzheimer's Disease and Dementia of Lewy Body Type in a Japanese Population.</t>
  </si>
  <si>
    <t>Evidence For and Against a Pathogenic Role of Reduced gamma-Secretase Activity in Familial Alzheimer's Disease.</t>
  </si>
  <si>
    <t>The Zebrafish Equivalent of Alzheimer's Disease-Associated PRESENILIN Isoform PS2V Regulates Inflammatory and Other Responses to Hypoxic Stress.</t>
  </si>
  <si>
    <t>Molecular genetics of early-onset Alzheimer's disease revisited.</t>
  </si>
  <si>
    <t>White matter hyperintensities are a core feature of Alzheimer's disease: Evidence from the dominantly inherited Alzheimer network.</t>
  </si>
  <si>
    <t>Dura mater is a potential source of Abeta seeds.</t>
  </si>
  <si>
    <t>Characterization of Amyloid-beta Deposits in Bovine Brains.</t>
  </si>
  <si>
    <t>Molecular Basis of Familial and Sporadic Alzheimer's Disease.</t>
  </si>
  <si>
    <t>Crosstalk of dynamic functional modules in lung development of rhesus macaques.</t>
  </si>
  <si>
    <t>Mitochondrial Biology and Neurological Diseases.</t>
  </si>
  <si>
    <t>Screening of dementia genes by whole-exome sequencing in early-onset Alzheimer disease: input and lessons.</t>
  </si>
  <si>
    <t>Neuropathology of Autosomal Dominant Alzheimer Disease in the National Alzheimer Coordinating Center Database.</t>
  </si>
  <si>
    <t>In vitro maturation alters gene expression in bovine oocytes.</t>
  </si>
  <si>
    <t>Binding of transcription factors to Presenilin 1 and 2 promoter cis-acting elements varies during the development of mouse cerebral cortex.</t>
  </si>
  <si>
    <t>Novel presenilin 1 mutation (Ile408Thr) in an Italian family with late-onset Alzheimer's disease.</t>
  </si>
  <si>
    <t>Pilot whole-exome sequencing of a German early-onset Alzheimer's disease cohort reveals a substantial frequency of PSEN2 variants.</t>
  </si>
  <si>
    <t>Evaluating pathogenic dementia variants in posterior cortical atrophy.</t>
  </si>
  <si>
    <t>A systematic review of familial Alzheimer's disease: Differences in presentation of clinical features among three mutated genes and potential ethnic differences.</t>
  </si>
  <si>
    <t>From Common to Rare Variants: The Genetic Component of Alzheimer Disease.</t>
  </si>
  <si>
    <t>Novel PSEN1 G209A mutation in early-onset Alzheimer dementia supported by structural prediction.</t>
  </si>
  <si>
    <t>Family-based association analyses of imputed genotypes reveal genome-wide significant association of Alzheimer's disease with OSBPL6, PTPRG, and PDCL3.</t>
  </si>
  <si>
    <t>Familial late-onset Alzheimer's disease: description of an Italian family with four affected siblings and one case of early-onset dementia in the preceding generation.</t>
  </si>
  <si>
    <t>[Investigation of Genetic Etiology in Neurodegenerative Dementias: Recommendations from the Centro Hospitalar Sao Joao Neurogenetics Group].</t>
  </si>
  <si>
    <t>A genetic screen of the mutations in the Korean patients with early-onset Alzheimer's disease.</t>
  </si>
  <si>
    <t>Early pancreatic islet fate and maturation is controlled through RBP-Jkappa.</t>
  </si>
  <si>
    <t>MALAT1 and HOTAIR Long Non-Coding RNAs Play Opposite Role in Estrogen-Mediated Transcriptional Regulation in Prostate Cancer Cells.</t>
  </si>
  <si>
    <t>THD-Module Extractor: An Application for CEN Module Extraction and Interesting Gene Identification for Alzheimer's Disease.</t>
  </si>
  <si>
    <t>Divergence and rewiring of regulatory networks for neural development between human and other species.</t>
  </si>
  <si>
    <t>A Presenilin/Notch1 pathway regulated by miR-375, miR-30a, and miR-34a mediates glucotoxicity induced-pancreatic beta cell apoptosis.</t>
  </si>
  <si>
    <t>Mutations, associated with early-onset Alzheimer's disease, discovered in Asian countries.</t>
  </si>
  <si>
    <t>Estrogenic Endocrine Disrupting Chemicals Influencing NRF1 Regulated Gene Networks in the Development of Complex Human Brain Diseases.</t>
  </si>
  <si>
    <t>Epigenetic signatures of childhood abuse and neglect: Implications for psychiatric vulnerability.</t>
  </si>
  <si>
    <t>Rescue of Hypovitaminosis A Induces Non-Amyloidogenic Amyloid Precursor Protein (APP) Processing.</t>
  </si>
  <si>
    <t>Genes associated with Alzheimer's disease: an overview and current status.</t>
  </si>
  <si>
    <t>Expression of the Alzheimer's Disease Mutations AbetaPP695sw and PSEN1M146I in Double-Transgenic Gottingen Minipigs.</t>
  </si>
  <si>
    <t>Restricted Location of PSEN2/gamma-Secretase Determines Substrate Specificity and Generates an Intracellular Abeta Pool.</t>
  </si>
  <si>
    <t>Modeling Alzheimer's Disease with Induced Pluripotent Stem Cells: Current Challenges and Future Concerns.</t>
  </si>
  <si>
    <t>Loss of Presenilin 2 Function Is Associated with Defective LPS-Mediated Innate Immune Responsiveness.</t>
  </si>
  <si>
    <t>Can Peripheral MicroRNA Expression Data Serve as Epigenomic (Upstream) Biomarkers of Alzheimer's Disease?</t>
  </si>
  <si>
    <t>Molecular genetics testing for familial absence of the left ventricular outflow tract: A rare malformation.</t>
  </si>
  <si>
    <t>Seizures in dominantly inherited Alzheimer disease.</t>
  </si>
  <si>
    <t>I716F AbetaPP mutation associates with the deposition of oligomeric pyroglutamate amyloid-beta and alpha-synucleinopathy with Lewy bodies.</t>
  </si>
  <si>
    <t>First report of PSEN2 mutation presenting as posterior cortical atrophy.</t>
  </si>
  <si>
    <t>On the identification of low allele frequency mosaic mutations in the brains of Alzheimer's disease patients.</t>
  </si>
  <si>
    <t>DBA/2J genetic background exacerbates spontaneous lethal seizures but lessens amyloid deposition in a mouse model of Alzheimer's disease.</t>
  </si>
  <si>
    <t>Additional mechanisms conferring genetic susceptibility to Alzheimer's disease.</t>
  </si>
  <si>
    <t>Alzheimer's disease-related peptide PS2V plays ancient, conserved roles in suppression of the unfolded protein response under hypoxia and stimulation of gamma-secretase activity.</t>
  </si>
  <si>
    <t>Cerebrospinal fluid Abeta42 levels and APP processing pathway genes in Parkinson's disease.</t>
  </si>
  <si>
    <t>Familial behavioral variant frontotemporal dementia associated with astrocyte-predominant tauopathy.</t>
  </si>
  <si>
    <t>Systematic review and meta-analysis of Japanese familial Alzheimer's disease and FTDP-17.</t>
  </si>
  <si>
    <t>Alzheimer's disease risk genes and mechanisms of disease pathogenesis.</t>
  </si>
  <si>
    <t>Epigenetic regulation of presenilin 1 and 2 in the cerebral cortex of mice during development.</t>
  </si>
  <si>
    <t>White matter changes in familial Alzheimer's disease.</t>
  </si>
  <si>
    <t>Identification of PSEN1 mutations p.M233L and p.R352C in Han Chinese families with early-onset familial Alzheimer's disease.</t>
  </si>
  <si>
    <t>Seizures in Alzheimer's disease.</t>
  </si>
  <si>
    <t>Clinical and neuroimaging characterization of Chinese dementia patients with PSEN1 and PSEN2 mutations.</t>
  </si>
  <si>
    <t>Epigenetic modifications in Alzheimer's disease: cause or effect?</t>
  </si>
  <si>
    <t>Amyloid accumulation is a late event in sporadic Alzheimer's disease-like pathology in nontransgenic rats.</t>
  </si>
  <si>
    <t>A 10-gene expression signature of Notch pathway predicts recurrence in ovarian carcinoma.</t>
  </si>
  <si>
    <t>DHA suppresses chronic apoptosis in the lung caused by perinatal inflammation.</t>
  </si>
  <si>
    <t>MiR-183 Regulates ITGB1P Expression and Promotes Invasion of Endometrial Stromal Cells.</t>
  </si>
  <si>
    <t>Gene expression and functional annotation of human choroid plexus epithelium failure in Alzheimer's disease.</t>
  </si>
  <si>
    <t>A gamma-Secretase Independent Role for Presenilin in Calcium Homeostasis Impacts Mitochondrial Function and Morphology in Caenorhabditis elegans.</t>
  </si>
  <si>
    <t>Longitudinal assessment of neuroimaging and clinical markers in autosomal dominant Alzheimer's disease: a prospective cohort study.</t>
  </si>
  <si>
    <t>A Novel AbetaPP M722K Mutation Affects Amyloid-beta Secretion and Tau Phosphorylation and May Cause Early-Onset Familial Alzheimer's Disease in Chinese Individuals.</t>
  </si>
  <si>
    <t>A Unified Hypothesis of Early- and Late-Onset Alzheimer's Disease Pathogenesis.</t>
  </si>
  <si>
    <t>Identification of two novel mutations, PSEN1 E280K and PRNP G127S, in a Malaysian family.</t>
  </si>
  <si>
    <t>Probable novel PSEN2 Pro123Leu mutation in a Chinese Han family of Alzheimer's disease.</t>
  </si>
  <si>
    <t>Cerebral amyloidosis associated with cognitive decline in autosomal dominant Alzheimer disease.</t>
  </si>
  <si>
    <t>Mutations in presenilin 2 and its implications in Alzheimer's disease and other dementia-associated disorders.</t>
  </si>
  <si>
    <t>Screening of Early and Late Onset Alzheimer's Disease Genetic Risk Factors in a Cohort of Dementia Patients from Liguria, Italy.</t>
  </si>
  <si>
    <t>Identification of PSEN2 mutation p.N141I in Argentine pedigrees with early-onset familial Alzheimer's disease.</t>
  </si>
  <si>
    <t>Association of a BACE1 Gene Polymorphism with Parkinson's Disease in a Norwegian Population.</t>
  </si>
  <si>
    <t>Structural development of stabilized helical peptides as inhibitors of estrogen receptor (ER)-mediated transcription.</t>
  </si>
  <si>
    <t>Oxidative stress caused by ozone exposure induces beta-amyloid 1-42 overproduction and mitochondrial accumulation by activating the amyloidogenic pathway.</t>
  </si>
  <si>
    <t>Previously unrecognized missense mutation E126K of PSEN2 segregates with early onset Alzheimer's disease in a family.</t>
  </si>
  <si>
    <t>Genetic markers for diagnosis and pathogenesis of Alzheimer's disease.</t>
  </si>
  <si>
    <t>Novel mutation in the PSEN2 gene (N141Y) associated with early-onset autosomal dominant Alzheimer's disease in a Chinese Han family.</t>
  </si>
  <si>
    <t>Decision trees for the analysis of genes involved in Alzheimer's disease pathology.</t>
  </si>
  <si>
    <t>Familial Alzheimer's disease sustained by presenilin 2 mutations: systematic review of literature and genotype-phenotype correlation.</t>
  </si>
  <si>
    <t>Novel presenilin mutations within Moroccan patients with Early-Onset Alzheimer's Disease.</t>
  </si>
  <si>
    <t>Acetylcholinesterase modulates presenilin-1 levels and gamma-secretase activity.</t>
  </si>
  <si>
    <t>Ibuprofen partially attenuates neurodegenerative symptoms in presenilin conditional double-knockout mice.</t>
  </si>
  <si>
    <t>Reduced synaptic STIM2 expression and impaired store-operated calcium entry cause destabilization of mature spines in mutant presenilin mice.</t>
  </si>
  <si>
    <t>Mutational analysis in early-onset familial Alzheimer's disease in Mainland China.</t>
  </si>
  <si>
    <t>The genetics of Alzheimer's disease.</t>
  </si>
  <si>
    <t>Genome-wide approaches reveal EGR1-controlled regulatory networks associated with neurodegeneration.</t>
  </si>
  <si>
    <t>A novel presenilin 1 mutation (Ala275Val) as cause of early-onset familial Alzheimer disease.</t>
  </si>
  <si>
    <t>UV irradiation accelerates amyloid precursor protein (APP) processing and disrupts APP axonal transport.</t>
  </si>
  <si>
    <t>Detecting gene mutations in Japanese Alzheimer's patients by semiconductor sequencing.</t>
  </si>
  <si>
    <t>Signature amyloid beta profiles are produced by different gamma-secretase complexes.</t>
  </si>
  <si>
    <t>Loss of presenilin 2 is associated with increased iPLA2 activity and lung tumor development.</t>
  </si>
  <si>
    <t>Clinical and psychological characteristics of the initial cohort of the Dominantly Inherited Alzheimer Network (DIAN).</t>
  </si>
  <si>
    <t>Altered CpG methylation in sporadic Alzheimer's disease is associated with APP and MAPT dysregulation.</t>
  </si>
  <si>
    <t>Genetics of dementia.</t>
  </si>
  <si>
    <t>Rare autosomal copy number variations in early-onset familial Alzheimer's disease.</t>
  </si>
  <si>
    <t>Pro-osteogenic topographical cues promote early activation of osteoprogenitor differentiation via enhanced TGFbeta, Wnt, and Notch signaling.</t>
  </si>
  <si>
    <t>Altered expression of Alzheimer's disease-related genes in the cerebellum of autistic patients: a model for disrupted brain connectome and therapy.</t>
  </si>
  <si>
    <t>Differential, dominant activation and inhibition of Notch signalling and APP cleavage by truncations of PSEN1 in human disease.</t>
  </si>
  <si>
    <t>Exome sequencing identifies 2 novel presenilin 1 mutations (p.L166V and p.S230R) in British early-onset Alzheimer's disease.</t>
  </si>
  <si>
    <t>Genetic heterogeneity in Alzheimer disease and implications for treatment strategies.</t>
  </si>
  <si>
    <t>Probable novel PSEN2 Val214Leu mutation in Alzheimer's disease supported by structural prediction.</t>
  </si>
  <si>
    <t>Pro: Are we ready to translate Alzheimer's disease modifying therapies to people with Down syndrome?</t>
  </si>
  <si>
    <t>Partial loss of presenilin impairs age-dependent neuronal survival in the cerebral cortex.</t>
  </si>
  <si>
    <t>Cigarette smoking reduces DNA methylation levels at multiple genomic loci but the effect is partially reversible upon cessation.</t>
  </si>
  <si>
    <t>Disease-related mutations among Caribbean Hispanics with familial dementia.</t>
  </si>
  <si>
    <t>Genetics of Alzheimer's Disease and Frontotemporal Dementia.</t>
  </si>
  <si>
    <t>Genetics of Alzheimer's disease.</t>
  </si>
  <si>
    <t>Adaptors for disorders of the brain? The cancer signaling proteins NEDD9, CASS4, and PTK2B in Alzheimer's disease.</t>
  </si>
  <si>
    <t>[Icariin promote maturation of osteoblasts in vitro by an estrogen-independent mechanism].</t>
  </si>
  <si>
    <t>Mutations in Niemann Pick type C gene are risk factor for Alzheimer's disease.</t>
  </si>
  <si>
    <t>Erratum to "A novel mutation in the PSEN2 gene (N141Y) associated with early-onset autosomal dominant Alzheimer's disease in a Chinese Han family" [Neurobiol. Aging 35 (2014) 2420.e1-2420.e5].</t>
  </si>
  <si>
    <t>Early-onset Alzheimer's disease in two Iranian families: a genetic study.</t>
  </si>
  <si>
    <t>Investigating the role of rare coding variability in Mendelian dementia genes (APP, PSEN1, PSEN2, GRN, MAPT, and PRNP) in late-onset Alzheimer's disease.</t>
  </si>
  <si>
    <t>Rare Variants and Transcriptomics in Alzheimer disease.</t>
  </si>
  <si>
    <t>Progressive myoclonus epilepsy in Down syndrome patients with dementia.</t>
  </si>
  <si>
    <t>Clinical genetics of Alzheimer's disease.</t>
  </si>
  <si>
    <t>PSEN1 and PSEN2 gene expression in Alzheimer's disease brain: a new approach.</t>
  </si>
  <si>
    <t>A presenilin 1 mutation in the first case of Alzheimer's disease: revisited.</t>
  </si>
  <si>
    <t>Symptom onset in autosomal dominant Alzheimer disease: a systematic review and meta-analysis.</t>
  </si>
  <si>
    <t>Molecular basis of etiological implications in Alzheimer's disease: focus on neuroinflammation.</t>
  </si>
  <si>
    <t>The development of an in vivo gamma-secretase assay using zebrafish embryos.</t>
  </si>
  <si>
    <t>Interactome analyses of mature gamma-secretase complexes reveal distinct molecular environments of presenilin (PS) paralogs and preferential binding of signal peptide peptidase to PS2.</t>
  </si>
  <si>
    <t>Alzheimer's phenotypes induced by overexpression of human presenilin 2 mutant proteins stimulate significant changes in key factors of glucose metabolism.</t>
  </si>
  <si>
    <t>Interference of xenoestrogen o,p'-DDT on the action of endogenous estrogens at environmentally realistic concentrations.</t>
  </si>
  <si>
    <t>[Personal genomics for Alzheimer's disease].</t>
  </si>
  <si>
    <t>Let-7: a regulator of the ERalpha signaling pathway in human breast tumors and breast cancer stem cells.</t>
  </si>
  <si>
    <t>A combined study of genetic association and brain imaging on the DAOA gene in schizophrenia.</t>
  </si>
  <si>
    <t>A preliminary study of the whole-genome expression profile of sporadic and monogenic early-onset Alzheimer's disease.</t>
  </si>
  <si>
    <t>Parkin differently regulates presenilin-1 and presenilin-2 functions by direct control of their promoter transcription.</t>
  </si>
  <si>
    <t>Genetics of familial and sporadic Alzheimer's disease.</t>
  </si>
  <si>
    <t>Identification of gender-specific candidate genes that influence bone microarchitecture in chromosome 1.</t>
  </si>
  <si>
    <t>TOMM40 intron 6 poly-T length, age at onset, and neuropathology of AD in individuals with APOE epsilon3/epsilon3.</t>
  </si>
  <si>
    <t>Regional brain volume differences in symptomatic and presymptomatic carriers of familial Alzheimer's disease mutations.</t>
  </si>
  <si>
    <t>O-linked beta-N-acetylglucosaminidase inhibitor attenuates beta-amyloid plaque and rescues memory impairment.</t>
  </si>
  <si>
    <t>Alzheimer's disease risk alleles in TREM2 illuminate innate immunity in Alzheimer's disease.</t>
  </si>
  <si>
    <t>Anesthetic effects in Alzheimer transgenic mouse models.</t>
  </si>
  <si>
    <t>A brief history of Alzheimer's disease gene discovery.</t>
  </si>
  <si>
    <t>Absence of pathogenic gamma-secretase mutations in a South Wales cohort of familial and sporadic hidradenitis suppurativa (acne inversa).</t>
  </si>
  <si>
    <t>Exploratory bioinformatics study of lncRNAs in Alzheimer's disease mRNA sequences with application to drug development.</t>
  </si>
  <si>
    <t>Increased in vivo amyloid-beta42 production, exchange, and loss in presenilin mutation carriers.</t>
  </si>
  <si>
    <t>Transient knockdown of presenilin-1 provokes endoplasmic reticulum stress related formation of autophagosomes in HepG2 cells.</t>
  </si>
  <si>
    <t>Clinical, biological, and imaging features of monogenic Alzheimer's Disease.</t>
  </si>
  <si>
    <t>Modeling Alzheimer's disease in mouse without mutant protein overexpression: cooperative and independent effects of Abeta and tau.</t>
  </si>
  <si>
    <t>Presenilins regulate neurotrypsin gene expression and neurotrypsin-dependent agrin cleavage via cyclic AMP response element-binding protein (CREB) modulation.</t>
  </si>
  <si>
    <t>The Guinea Pig as a Model for Sporadic Alzheimer's Disease (AD): The Impact of Cholesterol Intake on Expression of AD-Related Genes.</t>
  </si>
  <si>
    <t>Subjects harboring presenilin familial Alzheimer's disease mutations exhibit diverse white matter biochemistry alterations.</t>
  </si>
  <si>
    <t>Presenilin-ryanodine receptor connection.</t>
  </si>
  <si>
    <t>The PSEN1, p.E318G variant increases the risk of Alzheimer's disease in APOE-epsilon4 carriers.</t>
  </si>
  <si>
    <t>Presenilin 2 influences miR146 level and activity in microglia.</t>
  </si>
  <si>
    <t>Members of the EpCAM signalling pathway are expressed in gastric cancer tissue and are correlated with patient prognosis.</t>
  </si>
  <si>
    <t>Epidemiology and etiology of Alzheimer's disease: from genetic to non-genetic factors.</t>
  </si>
  <si>
    <t>The impact of the availability of prevention studies on the desire to undergo predictive testing in persons at risk for autosomal dominant Alzheimer's disease.</t>
  </si>
  <si>
    <t>Impaired default network functional connectivity in autosomal dominant Alzheimer disease.</t>
  </si>
  <si>
    <t>Presenilins regulate calcium homeostasis and presynaptic function via ryanodine receptors in hippocampal neurons.</t>
  </si>
  <si>
    <t>Ca2+ influx through store-operated Ca2+ channels reduces Alzheimer disease beta-amyloid peptide secretion.</t>
  </si>
  <si>
    <t>[Alzheimer's disease and genetics].</t>
  </si>
  <si>
    <t>Treadmill exercise represses neuronal cell death and inflammation during Abeta-induced ER stress by regulating unfolded protein response in aged presenilin 2 mutant mice.</t>
  </si>
  <si>
    <t>Genetic variants in PSEN2 and correlation to CSF beta-amyloid42 levels in AD.</t>
  </si>
  <si>
    <t>The genetic architecture of Alzheimer's disease: beyond APP, PSENs and APOE.</t>
  </si>
  <si>
    <t>Genetic testing in familial and young-onset Alzheimer's disease: mutation spectrum in a Serbian cohort.</t>
  </si>
  <si>
    <t>Rare variants in APP, PSEN1 and PSEN2 increase risk for AD in late-onset Alzheimer's disease families.</t>
  </si>
  <si>
    <t>PSEN1 mutation carriers present lower cerebrospinal fluid amyoid-beta42 levels than sporadic early-onset Alzheimer's disease patients but no differences in neuronal injury biomarkers.</t>
  </si>
  <si>
    <t>Palmitoylation regulates 17beta-estradiol-induced estrogen receptor-alpha degradation and transcriptional activity.</t>
  </si>
  <si>
    <t>High frequency of potentially pathogenic SORL1 mutations in autosomal dominant early-onset Alzheimer disease.</t>
  </si>
  <si>
    <t>The French series of autosomal dominant early onset Alzheimer's disease cases: mutation spectrum and cerebrospinal fluid biomarkers.</t>
  </si>
  <si>
    <t>A genome-wide study reveals rare CNVs exclusive to extreme phenotypes of Alzheimer disease.</t>
  </si>
  <si>
    <t>A case of probable non-familial early onset Alzheimer dementia in a Hispanic male.</t>
  </si>
  <si>
    <t>DHHC-7 and -21 are palmitoylacyltransferases for sex steroid receptors.</t>
  </si>
  <si>
    <t>Exome sequencing reveals an unexpected genetic cause of disease: NOTCH3 mutation in a Turkish family with Alzheimer's disease.</t>
  </si>
  <si>
    <t>Are gamma-secretase and its associated Alzheimer's disease gamma problems?</t>
  </si>
  <si>
    <t>Physiological functions of the amyloid precursor protein secretases ADAM10, BACE1, and presenilin.</t>
  </si>
  <si>
    <t>DLB and PDD: a role for mutations in dementia and Parkinson disease genes?</t>
  </si>
  <si>
    <t>Amyloid-beta protein precursor gene expression in alzheimer's disease and other conditions.</t>
  </si>
  <si>
    <t>The BACE1-PSEN-AbetaPP regulatory axis has an ancient role in response to low oxygen/oxidative stress.</t>
  </si>
  <si>
    <t>Clues to gamma-secretase, huntingtin and Hirano body normal function using the model organism Dictyostelium discoideum.</t>
  </si>
  <si>
    <t>The role of variation at AbetaPP, PSEN1, PSEN2, and MAPT in late onset Alzheimer's disease.</t>
  </si>
  <si>
    <t>Cardiovascular disease prevention and the rise in dementia.</t>
  </si>
  <si>
    <t>Presenilin genes are downregulated during somitogenesis in the cadmium-induced omphalocele chick model.</t>
  </si>
  <si>
    <t>Molecular genetic analysis of the APP, PSEN1, and PSEN2 genes in Finnish patients with early-onset Alzheimer disease and frontotemporal lobar degeneration.</t>
  </si>
  <si>
    <t>CA 15-3 serum levels in patients with ductal breast carcinoma: relationship with clinicopathological parameters and tumor markers.</t>
  </si>
  <si>
    <t>RNAi-mediated inhibition of presenilin 2 inhibits glioma cell growth and invasion and is involved in the regulation of Nrg1/ErbB signaling.</t>
  </si>
  <si>
    <t>Familial frontotemporal dementia-associated presenilin-1 c.548G&gt;T mutation causes decreased mRNA expression and reduced presenilin function in knock-in mice.</t>
  </si>
  <si>
    <t>Identification of PSEN1 and PSEN2 gene mutations and variants in Turkish dementia patients.</t>
  </si>
  <si>
    <t>C9ORF72 repeat expansions and other FTD gene mutations in a clinical AD patient series from Mayo Clinic.</t>
  </si>
  <si>
    <t>Caspase-9 mediates synaptic plasticity and memory deficits of Danish dementia knock-in mice: caspase-9 inhibition provides therapeutic protection.</t>
  </si>
  <si>
    <t>[Study on estrogenic effect of genistein and apigenin in vitro].</t>
  </si>
  <si>
    <t>Presenilin-null cells have altered two-pore calcium channel expression and lysosomal calcium: implications for lysosomal function.</t>
  </si>
  <si>
    <t>The genetics of Alzheimer disease.</t>
  </si>
  <si>
    <t>Pooled-DNA sequencing identifies novel causative variants in PSEN1, GRN and MAPT in a clinical early-onset and familial Alzheimer's disease Ibero-American cohort.</t>
  </si>
  <si>
    <t>Therapeutic effect of gamma-secretase inhibition in KrasG12V-driven non-small cell lung carcinoma by derepression of DUSP1 and inhibition of ERK.</t>
  </si>
  <si>
    <t>Linkage analysis for plasma amyloid beta levels in persons with hypertension implicates Abeta-40 levels to presenilin 2.</t>
  </si>
  <si>
    <t>Marking the markers of Alzheimer's: too good to diagnose, too bad to use?</t>
  </si>
  <si>
    <t>Genetics of dementia: update and guidelines for the clinician.</t>
  </si>
  <si>
    <t>Presenilin conditional double knockout mice exhibit decreases in drebrin a at hippocampal CA1 synapses.</t>
  </si>
  <si>
    <t>Towards Alzheimer's root cause: ECSIT as an integrating hub between oxidative stress, inflammation and mitochondrial dysfunction. Hypothetical role of the adapter protein ECSIT in familial and sporadic Alzheimer's disease pathogenesis.</t>
  </si>
  <si>
    <t>Presenilin 1 and 2 are expressed differentially in the cerebral cortex of mice during development.</t>
  </si>
  <si>
    <t>Presenilin-2 polymorphisms and risk of sporadic AD: evidence from a meta-analysis.</t>
  </si>
  <si>
    <t>The genetics and neuropathology of Alzheimer's disease.</t>
  </si>
  <si>
    <t>Autosomal dominant Alzheimer's disease with early frontal lobe involvement associated with the Met239Ile mutation of Presenilin 2 gene.</t>
  </si>
  <si>
    <t>A role for presenilins in autophagy revisited: normal acidification of lysosomes in cells lacking PSEN1 and PSEN2.</t>
  </si>
  <si>
    <t>Genome-wide bovine H3K27me3 modifications and the regulatory effects on genes expressions in peripheral blood lymphocytes.</t>
  </si>
  <si>
    <t>4-O-Methylhonokiol attenuates memory impairment in presenilin 2 mutant mice through reduction of oxidative damage and inactivation of astrocytes and the ERK pathway.</t>
  </si>
  <si>
    <t>Genetic association of sequence variants near AGER/NOTCH4 and dementia.</t>
  </si>
  <si>
    <t>Familial Alzheimer's disease and inherited prion disease in the UK are poorly ascertained.</t>
  </si>
  <si>
    <t>The actin-binding protein, actinin alpha 4 (ACTN4), is a nuclear receptor coactivator that promotes proliferation of MCF-7 breast cancer cells.</t>
  </si>
  <si>
    <t>Cystatin C is released in association with exosomes: a new tool of neuronal communication which is unbalanced in Alzheimer's disease.</t>
  </si>
  <si>
    <t>Minor contribution of presenilin 2 for gamma-secretase activity in mouse embryonic fibroblasts and adult mouse brain.</t>
  </si>
  <si>
    <t>PICOGEN: five years experience with a genetic counselling program for dementia.</t>
  </si>
  <si>
    <t>Interactome mapping suggests new mechanistic details underlying Alzheimer's disease.</t>
  </si>
  <si>
    <t>Amyloid precursor protein (APP) processing genes and cerebrospinal fluid APP cleavage product levels in Alzheimer's disease.</t>
  </si>
  <si>
    <t>Presenilin 2 modulates endoplasmic reticulum (ER)-mitochondria interactions and Ca2+ cross-talk.</t>
  </si>
  <si>
    <t>Functional and topological analysis of Pen-2, the fourth subunit of the gamma-secretase complex.</t>
  </si>
  <si>
    <t>The response of HMGA1 to changes in oxygen availability is evolutionarily conserved.</t>
  </si>
  <si>
    <t>Peripheral reduction of beta-amyloid is sufficient to reduce brain beta-amyloid: implications for Alzheimer's disease.</t>
  </si>
  <si>
    <t>Characterization of nectin processing mediated by presenilin-dependent gamma-secretase.</t>
  </si>
  <si>
    <t>Rare variant mutations identified in pediatric patients with dilated cardiomyopathy.</t>
  </si>
  <si>
    <t>Dissociation between the processivity and total activity of gamma-secretase: implications for the mechanism of Alzheimer's disease-causing presenilin mutations.</t>
  </si>
  <si>
    <t>Comparison of presenilin 1 and presenilin 2 gamma-secretase activities using a yeast reconstitution system.</t>
  </si>
  <si>
    <t>Alois Alzheimer's case, Auguste D., did not carry the N141I mutation in PSEN2 characteristic of Alzheimer disease in Volga Germans.</t>
  </si>
  <si>
    <t>Attenuation of neurodegenerative phenotypes in Alzheimer-like presenilin 1/presenilin 2 conditional double knockout mice by EUK1001, a promising derivative of xanomeline.</t>
  </si>
  <si>
    <t>Clinical features and APOE genotype of pathologically proven early-onset Alzheimer disease.</t>
  </si>
  <si>
    <t>Presenilin 2 mutation R71W in an Italian early-onset sporadic Alzheimer's disease case.</t>
  </si>
  <si>
    <t>Propositional density and apolipoprotein E genotype among persons at risk for familial Alzheimer's disease.</t>
  </si>
  <si>
    <t>Gain-of-function enhancement of IP3 receptor modal gating by familial Alzheimer's disease-linked presenilin mutants in human cells and mouse neurons.</t>
  </si>
  <si>
    <t>[Genetics of Alzheimer's disease].</t>
  </si>
  <si>
    <t>Genetics of Alzheimer disease in the pre- and post-GWAS era.</t>
  </si>
  <si>
    <t>Presenilin 1 gene mutation (M139I) in a patient with an early-onset Alzheimer's disease: clinical characteristics and genetic identification.</t>
  </si>
  <si>
    <t>Evidence for three loci modifying age-at-onset of Alzheimer's disease in early-onset PSEN2 families.</t>
  </si>
  <si>
    <t>Familial Alzheimer's disease mutations in presenilin 1 do not alter levels of the secreted amyloid-beta protein precursor generated by beta-secretase cleavage.</t>
  </si>
  <si>
    <t>Protein aggregates and novel presenilin gene variants in idiopathic dilated cardiomyopathy.</t>
  </si>
  <si>
    <t>p53 is regulated by and regulates members of the gamma-secretase complex.</t>
  </si>
  <si>
    <t>Exploring Alzheimer's disease in zebrafish.</t>
  </si>
  <si>
    <t>Translational research in genomics of Alzheimer's disease: a review of current practice and future perspectives.</t>
  </si>
  <si>
    <t>A novel mutation in the predicted TMIII domain of the PSEN2 gene in an Italian pedigree with atypical Alzheimer's disease.</t>
  </si>
  <si>
    <t>CD147, a gamma-secretase associated protein is upregulated in Alzheimer's disease brain and its cellular trafficking is affected by presenilin-2.</t>
  </si>
  <si>
    <t>Loss of function of ATXN1 increases amyloid beta-protein levels by potentiating beta-secretase processing of beta-amyloid precursor protein.</t>
  </si>
  <si>
    <t>Cell-type dependent modulation of Notch signaling by the amyloid precursor protein.</t>
  </si>
  <si>
    <t>Novel MAPT Val75Ala mutation and PSEN2 Arg62Hys in two siblings with frontotemporal dementia.</t>
  </si>
  <si>
    <t>[New mutation in the PSEN1 (E120G) gene associated with early onset Alzheimer's disease].</t>
  </si>
  <si>
    <t>Correlating familial Alzheimer's disease gene mutations with clinical phenotype.</t>
  </si>
  <si>
    <t>Photochemically initiated intracellular astrocytic calcium waves in living mice using two-photon uncaging of IP(3).</t>
  </si>
  <si>
    <t>Is Alzheimer's disease a disorder of mitochondria-associated membranes?</t>
  </si>
  <si>
    <t>Advances and perspectives from genetic research: development of biological markers in Alzheimer's disease.</t>
  </si>
  <si>
    <t>Impact of gene patents and licensing practices on access to genetic testing for Alzheimer disease.</t>
  </si>
  <si>
    <t>One-carbon metabolism and Alzheimer's disease: focus on epigenetics.</t>
  </si>
  <si>
    <t>Genetics of Alzheimer disease.</t>
  </si>
  <si>
    <t>The genetics of Alzheimer disease: back to the future.</t>
  </si>
  <si>
    <t>Altered distribution of mGlu2 receptors in beta-amyloid-affected brain regions of Alzheimer cases and aged PS2APP mice.</t>
  </si>
  <si>
    <t>[Analysis of clusterin gene (CLU/APOJ) polymorphism in Alzheimer's disease patients and in normal cohorts from Russian populations].</t>
  </si>
  <si>
    <t>Presenilins: how much more than gamma-secretase?!</t>
  </si>
  <si>
    <t>Genetic pathway-based hierarchical clustering analysis of older adults with cognitive complaints and amnestic mild cognitive impairment using clinical and neuroimaging phenotypes.</t>
  </si>
  <si>
    <t>Rare variant mutations in pregnancy-associated or peripartum cardiomyopathy.</t>
  </si>
  <si>
    <t>The N141I mutation in PSEN2: implications for the quintessential case of Alzheimer disease.</t>
  </si>
  <si>
    <t>The PSEN1 I143T mutation in a Swedish family with Alzheimer's disease: clinical report and quantification of Abeta in different brain regions.</t>
  </si>
  <si>
    <t>Gene expression profiles of APP and BACE1 in Tg SOD1G93A cortical cells.</t>
  </si>
  <si>
    <t>Transcriptional regulation of the murine Presenilin-2 gene reveals similarities and differences to its human orthologue.</t>
  </si>
  <si>
    <t>A novel Italian presenilin 2 gene mutation with prevalent behavioral phenotype.</t>
  </si>
  <si>
    <t>Variations in the neuropathology of familial Alzheimer's disease.</t>
  </si>
  <si>
    <t>Paradigms lost: rethinking psychiatry in the postgenome era.</t>
  </si>
  <si>
    <t>Endophenotypes in normal brain morphology and Alzheimer's disease: a review.</t>
  </si>
  <si>
    <t>Estradiol-induced regression in T47D:A18/PKCalpha tumors requires the estrogen receptor and interaction with the extracellular matrix.</t>
  </si>
  <si>
    <t>Gastric differentiation markers expression is potentially useful for the detection of ulcerative colitis-associated dysplasias.</t>
  </si>
  <si>
    <t>Alzheimer's disease genetics current status and future perspectives.</t>
  </si>
  <si>
    <t>Independent and cooperative action of Psen2 with Psen1 in zebrafish embryos.</t>
  </si>
  <si>
    <t>A case of dementia with PRNP D178Ncis-129M and no insomnia.</t>
  </si>
  <si>
    <t>A Swedish family with de novo alpha-synuclein A53T mutation: evidence for early cortical dysfunction.</t>
  </si>
  <si>
    <t>What is 'early onset dementia'?</t>
  </si>
  <si>
    <t>Fluorescent Arc/Arg3.1 indicator mice: a versatile tool to study brain activity changes in vitro and in vivo.</t>
  </si>
  <si>
    <t>Green tea (-)-epigallocatechin-3-gallate inhibits beta-amyloid-induced cognitive dysfunction through modification of secretase activity via inhibition of ERK and NF-kappaB pathways in mice.</t>
  </si>
  <si>
    <t>Genetic testing in familial AD and FTD: mutation and phenotype spectrum in a Danish cohort.</t>
  </si>
  <si>
    <t>Estrogen activities and the cellular effects of natural progesterone from wild yam extract in mcf-7 human breast cancer cells.</t>
  </si>
  <si>
    <t>Notch is a critical component of the mouse somitogenesis oscillator and is essential for the formation of the somites.</t>
  </si>
  <si>
    <t>High striatal amyloid beta-peptide deposition across different autosomal Alzheimer disease mutation types.</t>
  </si>
  <si>
    <t>[Genetics of dementias, Part 4: a spectrum of mutations responsible for the familial autosomal dominant form of Alzheimer's disease].</t>
  </si>
  <si>
    <t>[Oncogenic HMGA1a protein causes sporadic Alzheimer's disease-associated aberrant splicing].</t>
  </si>
  <si>
    <t>Altering presenilin gene activity in zebrafish embryos causes changes in expression of genes with potential involvement in Alzheimer's disease pathogenesis.</t>
  </si>
  <si>
    <t>Does the presenilin 2 gene predispose to schizophrenia?</t>
  </si>
  <si>
    <t>pS2 (TFF1) expression in prostate carcinoma: correlation with steroid receptor status.</t>
  </si>
  <si>
    <t>Alzheimer Disease Overview</t>
  </si>
  <si>
    <t>Dilated Cardiomyopathy Overview</t>
  </si>
  <si>
    <t>Early-Onset Familial Alzheimer Disease - RETIRED CHAPTER, FOR HISTORICAL REFERENCE ONLY</t>
  </si>
  <si>
    <t>Neural regeneration research</t>
  </si>
  <si>
    <t>Current Alzheimer research</t>
  </si>
  <si>
    <t>Zhong nan da xue xue bao. Yi xue ban = Journal of Central South University. Medical sciences</t>
  </si>
  <si>
    <t>Neurobiology of aging</t>
  </si>
  <si>
    <t>Dermatology (Basel, Switzerland)</t>
  </si>
  <si>
    <t>Autophagy</t>
  </si>
  <si>
    <t>Current gene therapy</t>
  </si>
  <si>
    <t>Journal of neuropathology and experimental neurology</t>
  </si>
  <si>
    <t>ACS biomaterials science &amp; engineering</t>
  </si>
  <si>
    <t>Fluids and barriers of the CNS</t>
  </si>
  <si>
    <t>Cell reports</t>
  </si>
  <si>
    <t>Current neurology and neuroscience reports</t>
  </si>
  <si>
    <t>Journal of the European Academy of Dermatology and Venereology : JEADV</t>
  </si>
  <si>
    <t>American journal of medical genetics. Part B, Neuropsychiatric genetics : the official publication of the International Society of Psychiatric Genetics</t>
  </si>
  <si>
    <t>Scientific reports</t>
  </si>
  <si>
    <t>Cells</t>
  </si>
  <si>
    <t>Journal of Alzheimer's disease : JAD</t>
  </si>
  <si>
    <t>Molecular biology reports</t>
  </si>
  <si>
    <t>Stem cell research</t>
  </si>
  <si>
    <t>International journal of molecular sciences</t>
  </si>
  <si>
    <t>Head &amp; face medicine</t>
  </si>
  <si>
    <t>Molecular neurobiology</t>
  </si>
  <si>
    <t>Alzheimer's &amp; dementia : the journal of the Alzheimer's Association</t>
  </si>
  <si>
    <t>Alzheimer disease and associated disorders</t>
  </si>
  <si>
    <t>Neurological sciences : official journal of the Italian Neurological Society and of the Italian Society of Clinical Neurophysiology</t>
  </si>
  <si>
    <t>Neurochemical research</t>
  </si>
  <si>
    <t>Brain : a journal of neurology</t>
  </si>
  <si>
    <t>Cancers</t>
  </si>
  <si>
    <t>Alzheimer's research &amp; therapy</t>
  </si>
  <si>
    <t>Journal of personalized medicine</t>
  </si>
  <si>
    <t>An international journal on information fusion</t>
  </si>
  <si>
    <t>Seminars in cell &amp; developmental biology</t>
  </si>
  <si>
    <t>Neurobiology of disease</t>
  </si>
  <si>
    <t>PloS one</t>
  </si>
  <si>
    <t>Neuroscience letters</t>
  </si>
  <si>
    <t>The FEBS journal</t>
  </si>
  <si>
    <t>Current protein &amp; peptide science</t>
  </si>
  <si>
    <t>Frontiers in immunology</t>
  </si>
  <si>
    <t>Journal of the neurological sciences</t>
  </si>
  <si>
    <t>Molecular neurodegeneration</t>
  </si>
  <si>
    <t>American journal of medical genetics. Part C, Seminars in medical genetics</t>
  </si>
  <si>
    <t>Cureus</t>
  </si>
  <si>
    <t>Dementia and geriatric cognitive disorders</t>
  </si>
  <si>
    <t>The Journal of biological chemistry</t>
  </si>
  <si>
    <t>Neurology and therapy</t>
  </si>
  <si>
    <t>Frontiers in neuroscience</t>
  </si>
  <si>
    <t>Clinical interventions in aging</t>
  </si>
  <si>
    <t>Frontiers in genetics</t>
  </si>
  <si>
    <t>Molecular genetics &amp; genomic medicine</t>
  </si>
  <si>
    <t>Journal of integrative neuroscience</t>
  </si>
  <si>
    <t>Dementia &amp; neuropsychologia</t>
  </si>
  <si>
    <t>Nature reviews. Drug discovery</t>
  </si>
  <si>
    <t>Cytotechnology</t>
  </si>
  <si>
    <t>Journal of psychiatric research</t>
  </si>
  <si>
    <t>JACC. Heart failure</t>
  </si>
  <si>
    <t>Clinical proteomics</t>
  </si>
  <si>
    <t>Annals of clinical and translational neurology</t>
  </si>
  <si>
    <t>Brain and behavior</t>
  </si>
  <si>
    <t>Psychogeriatrics : the official journal of the Japanese Psychogeriatric Society</t>
  </si>
  <si>
    <t>Neuron</t>
  </si>
  <si>
    <t>Bioinformation</t>
  </si>
  <si>
    <t>JAMA network open</t>
  </si>
  <si>
    <t>F1000Research</t>
  </si>
  <si>
    <t>Aging and disease</t>
  </si>
  <si>
    <t>Bioscience, biotechnology, and biochemistry</t>
  </si>
  <si>
    <t>BMC neurology</t>
  </si>
  <si>
    <t>Human molecular genetics</t>
  </si>
  <si>
    <t>JAMA neurology</t>
  </si>
  <si>
    <t>Oncotarget</t>
  </si>
  <si>
    <t>European journal of human genetics : EJHG</t>
  </si>
  <si>
    <t>Handbook of clinical neurology</t>
  </si>
  <si>
    <t>NeuroImage. Clinical</t>
  </si>
  <si>
    <t>Cellular and molecular biology (Noisy-le-Grand, France)</t>
  </si>
  <si>
    <t>BMC bioinformatics</t>
  </si>
  <si>
    <t>Frontiers in medicine</t>
  </si>
  <si>
    <t>Archives of pharmacal research</t>
  </si>
  <si>
    <t>Cell cycle (Georgetown, Tex.)</t>
  </si>
  <si>
    <t>Genes, brain, and behavior</t>
  </si>
  <si>
    <t>The Lancet. Neurology</t>
  </si>
  <si>
    <t>Reproduction (Cambridge, England)</t>
  </si>
  <si>
    <t>Breast (Edinburgh, Scotland)</t>
  </si>
  <si>
    <t>Gene</t>
  </si>
  <si>
    <t>Genome medicine</t>
  </si>
  <si>
    <t>Genetics in medicine : official journal of the American College of Medical Genetics</t>
  </si>
  <si>
    <t>Nature</t>
  </si>
  <si>
    <t>Alzheimer's &amp; dementia (Amsterdam, Netherlands)</t>
  </si>
  <si>
    <t>Neuropsychiatric disease and treatment</t>
  </si>
  <si>
    <t>Dementia and neurocognitive disorders</t>
  </si>
  <si>
    <t>Current genomics</t>
  </si>
  <si>
    <t>Nature neuroscience</t>
  </si>
  <si>
    <t>Omics : a journal of integrative biology</t>
  </si>
  <si>
    <t>Neurology</t>
  </si>
  <si>
    <t>Geriatrie et psychologie neuropsychiatrie du vieillissement</t>
  </si>
  <si>
    <t>Seizure</t>
  </si>
  <si>
    <t>Methods in molecular biology (Clifton, N.J.)</t>
  </si>
  <si>
    <t>Journal of cellular and molecular medicine</t>
  </si>
  <si>
    <t>eLife</t>
  </si>
  <si>
    <t>Nature communications</t>
  </si>
  <si>
    <t>International neurourology journal</t>
  </si>
  <si>
    <t>Differentiation; research in biological diversity</t>
  </si>
  <si>
    <t>Der Nervenarzt</t>
  </si>
  <si>
    <t>Acta neuropathologica communications</t>
  </si>
  <si>
    <t>Advances in experimental medicine and biology</t>
  </si>
  <si>
    <t>Toxicological sciences : an official journal of the Society of Toxicology</t>
  </si>
  <si>
    <t>PLoS medicine</t>
  </si>
  <si>
    <t>Journal of cellular biochemistry</t>
  </si>
  <si>
    <t>Biological psychiatry</t>
  </si>
  <si>
    <t>Brain imaging and behavior</t>
  </si>
  <si>
    <t>Brain and nerve = Shinkei kenkyu no shinpo</t>
  </si>
  <si>
    <t>IUBMB life</t>
  </si>
  <si>
    <t>Theranostics</t>
  </si>
  <si>
    <t>Proceedings of the National Academy of Sciences of the United States of America</t>
  </si>
  <si>
    <t>European journal of radiology</t>
  </si>
  <si>
    <t>Biomedicine &amp; pharmacotherapy = Biomedecine &amp; pharmacotherapie</t>
  </si>
  <si>
    <t>The Australian and New Zealand journal of psychiatry</t>
  </si>
  <si>
    <t>Reproductive toxicology (Elmsford, N.Y.)</t>
  </si>
  <si>
    <t>Biomedical reports</t>
  </si>
  <si>
    <t>The Journal of cell biology</t>
  </si>
  <si>
    <t>Toxicology in vitro : an international journal published in association with BIBRA</t>
  </si>
  <si>
    <t>Environmental toxicology</t>
  </si>
  <si>
    <t>Dementia and geriatric cognitive disorders extra</t>
  </si>
  <si>
    <t>Annals of neurology</t>
  </si>
  <si>
    <t>Acta neuropathologica</t>
  </si>
  <si>
    <t>Molecular bioSystems</t>
  </si>
  <si>
    <t>Current neuropharmacology</t>
  </si>
  <si>
    <t>Zygote (Cambridge, England)</t>
  </si>
  <si>
    <t>Journal of the Formosan Medical Association = Taiwan yi zhi</t>
  </si>
  <si>
    <t>Human heredity</t>
  </si>
  <si>
    <t>Molecular psychiatry</t>
  </si>
  <si>
    <t>Aging clinical and experimental research</t>
  </si>
  <si>
    <t>Acta medica portuguesa</t>
  </si>
  <si>
    <t>Neurogenesis (Austin, Tex.)</t>
  </si>
  <si>
    <t>Cell</t>
  </si>
  <si>
    <t>Stem cells international</t>
  </si>
  <si>
    <t>International journal of cardiology</t>
  </si>
  <si>
    <t>Frontiers in cellular neuroscience</t>
  </si>
  <si>
    <t>Movement disorders : official journal of the Movement Disorder Society</t>
  </si>
  <si>
    <t>Journal of human genetics</t>
  </si>
  <si>
    <t>Developmental neurobiology</t>
  </si>
  <si>
    <t>Journal of internal medicine</t>
  </si>
  <si>
    <t>Neuroscience</t>
  </si>
  <si>
    <t>Oncology letters</t>
  </si>
  <si>
    <t>American journal of physiology. Lung cellular and molecular physiology</t>
  </si>
  <si>
    <t>BioMed research international</t>
  </si>
  <si>
    <t>BMC genomics</t>
  </si>
  <si>
    <t>Genetics</t>
  </si>
  <si>
    <t>Parkinson's disease</t>
  </si>
  <si>
    <t>Bioorganic &amp; medicinal chemistry</t>
  </si>
  <si>
    <t>Journal of theoretical biology</t>
  </si>
  <si>
    <t>Neuroscience and biobehavioral reviews</t>
  </si>
  <si>
    <t>The Journal of neuroscience : the official journal of the Society for Neuroscience</t>
  </si>
  <si>
    <t>Oncogene</t>
  </si>
  <si>
    <t>Neuropsychology</t>
  </si>
  <si>
    <t>Lancet (London, England)</t>
  </si>
  <si>
    <t>Clinical oral implants research</t>
  </si>
  <si>
    <t>Cell death &amp; disease</t>
  </si>
  <si>
    <t>Epigenetics</t>
  </si>
  <si>
    <t>Current molecular medicine</t>
  </si>
  <si>
    <t>Advances in genetics</t>
  </si>
  <si>
    <t>Oncoscience</t>
  </si>
  <si>
    <t>Zhongguo Zhong yao za zhi = Zhongguo zhongyao zazhi = China journal of Chinese materia medica</t>
  </si>
  <si>
    <t>Medical hypotheses</t>
  </si>
  <si>
    <t>Current genetic medicine reports</t>
  </si>
  <si>
    <t>Journal of neurology</t>
  </si>
  <si>
    <t>Molecular medicine reports</t>
  </si>
  <si>
    <t>Bulletin of environmental contamination and toxicology</t>
  </si>
  <si>
    <t>Oncology reports</t>
  </si>
  <si>
    <t>Journal of molecular cell biology</t>
  </si>
  <si>
    <t>Frontiers in bioscience (Elite edition)</t>
  </si>
  <si>
    <t>Calcified tissue international</t>
  </si>
  <si>
    <t>Journal of neurology, neurosurgery, and psychiatry</t>
  </si>
  <si>
    <t>Progress in neuro-psychopharmacology &amp; biological psychiatry</t>
  </si>
  <si>
    <t>The British journal of dermatology</t>
  </si>
  <si>
    <t>Computational and mathematical methods in medicine</t>
  </si>
  <si>
    <t>Science translational medicine</t>
  </si>
  <si>
    <t>Archives of biochemistry and biophysics</t>
  </si>
  <si>
    <t>American journal of neurodegenerative disease</t>
  </si>
  <si>
    <t>PLoS genetics</t>
  </si>
  <si>
    <t>Journal of neurochemistry</t>
  </si>
  <si>
    <t>British journal of cancer</t>
  </si>
  <si>
    <t>Contemporary clinical trials</t>
  </si>
  <si>
    <t>Tidsskrift for den Norske laegeforening : tidsskrift for praktisk medicin, ny raekke</t>
  </si>
  <si>
    <t>Apoptosis : an international journal on programmed cell death</t>
  </si>
  <si>
    <t>Scientifica</t>
  </si>
  <si>
    <t>Molecular endocrinology (Baltimore, Md.)</t>
  </si>
  <si>
    <t>Journal of community hospital internal medicine perspectives</t>
  </si>
  <si>
    <t>Molecular biology of the cell</t>
  </si>
  <si>
    <t>Experimental brain research</t>
  </si>
  <si>
    <t>Journal of biomedical science</t>
  </si>
  <si>
    <t>QJM : monthly journal of the Association of Physicians</t>
  </si>
  <si>
    <t>Pediatric surgery international</t>
  </si>
  <si>
    <t>The International journal of biological markers</t>
  </si>
  <si>
    <t>Progress in molecular biology and translational science</t>
  </si>
  <si>
    <t>Neuro-oncology</t>
  </si>
  <si>
    <t>Archives of medical research</t>
  </si>
  <si>
    <t>Brain research</t>
  </si>
  <si>
    <t>Cold Spring Harbor perspectives in medicine</t>
  </si>
  <si>
    <t>Cancer cell</t>
  </si>
  <si>
    <t>Human genetics</t>
  </si>
  <si>
    <t>Neuropsychopharmacologia Hungarica : a Magyar Pszichofarmakologiai Egyesulet lapja = official journal of the Hungarian Association of Psychopharmacology</t>
  </si>
  <si>
    <t>Synapse (New York, N.Y.)</t>
  </si>
  <si>
    <t>BioEssays : news and reviews in molecular, cellular and developmental biology</t>
  </si>
  <si>
    <t>Neurochemistry international</t>
  </si>
  <si>
    <t>Free radical biology &amp; medicine</t>
  </si>
  <si>
    <t>Biochemical and biophysical research communications</t>
  </si>
  <si>
    <t>Neurologia (Barcelona, Spain)</t>
  </si>
  <si>
    <t>Genome research</t>
  </si>
  <si>
    <t>Experimental cell research</t>
  </si>
  <si>
    <t>Journal of neuroscience research</t>
  </si>
  <si>
    <t>Progress in pediatric cardiology</t>
  </si>
  <si>
    <t>Biochemistry</t>
  </si>
  <si>
    <t>Archives of neurology</t>
  </si>
  <si>
    <t>Science signaling</t>
  </si>
  <si>
    <t>Revista de neurologia</t>
  </si>
  <si>
    <t>Circulation</t>
  </si>
  <si>
    <t>Neuro-degenerative diseases</t>
  </si>
  <si>
    <t>Biomarkers in medicine</t>
  </si>
  <si>
    <t>ACS chemical neuroscience</t>
  </si>
  <si>
    <t>Expert review of molecular diagnostics</t>
  </si>
  <si>
    <t>Journal of geriatric psychiatry and neurology</t>
  </si>
  <si>
    <t>Molekuliarnaia biologiia</t>
  </si>
  <si>
    <t>Biochemical Society transactions</t>
  </si>
  <si>
    <t>Acta neurologica Scandinavica. Supplementum</t>
  </si>
  <si>
    <t>Cellular and molecular neurobiology</t>
  </si>
  <si>
    <t>Depression and anxiety</t>
  </si>
  <si>
    <t>Molecular cancer research : MCR</t>
  </si>
  <si>
    <t>Hepato-gastroenterology</t>
  </si>
  <si>
    <t>International review of neurobiology</t>
  </si>
  <si>
    <t>Parkinsonism &amp; related disorders</t>
  </si>
  <si>
    <t>Journal of neuroscience methods</t>
  </si>
  <si>
    <t>The Journal of nutrition</t>
  </si>
  <si>
    <t>Clinical genetics</t>
  </si>
  <si>
    <t>The American journal of Chinese medicine</t>
  </si>
  <si>
    <t>Postepy higieny i medycyny doswiadczalnej (Online)</t>
  </si>
  <si>
    <t>Tanpakushitsu kakusan koso. Protein, nucleic acid, enzyme</t>
  </si>
  <si>
    <t>Schizophrenia research</t>
  </si>
  <si>
    <t>APMIS : acta pathologica, microbiologica, et immunologica Scandinavica</t>
  </si>
  <si>
    <t>2022</t>
  </si>
  <si>
    <t>2021</t>
  </si>
  <si>
    <t>2020</t>
  </si>
  <si>
    <t>2019</t>
  </si>
  <si>
    <t>2018</t>
  </si>
  <si>
    <t>2017</t>
  </si>
  <si>
    <t>2016</t>
  </si>
  <si>
    <t>2015</t>
  </si>
  <si>
    <t>2014</t>
  </si>
  <si>
    <t>2013</t>
  </si>
  <si>
    <t>2012</t>
  </si>
  <si>
    <t>2011</t>
  </si>
  <si>
    <t>2010</t>
  </si>
  <si>
    <t>2009</t>
  </si>
  <si>
    <t>2008</t>
  </si>
  <si>
    <t>1993</t>
  </si>
  <si>
    <t>*Alzheimer Disease/genetics / *Neurodegenerative Diseases</t>
  </si>
  <si>
    <t>*Alzheimer's disease / *Homozygous and compound heterozygous missense mutations / *VWA2 / *Von Willebrand factor A domain containing 2 gene</t>
  </si>
  <si>
    <t>*Autophagy / *disease / *health / *precision medicine / *sex</t>
  </si>
  <si>
    <t>*3D organoid model / *Alzheimer's disease / *neuronal activity / *presenilin 2 / *Alzheimer Disease/drug therapy / *Induced Pluripotent Stem Cells</t>
  </si>
  <si>
    <t>*Biomarkers / *Early-onset Alzheimer's disease / *Epidemiology / *Genetics / *Neuropathology / *Alzheimer Disease/diagnosis/epidemiology/genetics</t>
  </si>
  <si>
    <t>*Amyloid Precursor Protein Secretases/genetics / *Hidradenitis Suppurativa/genetics</t>
  </si>
  <si>
    <t>*Alzheimer's disease / *frontotemporal dementia / *genetics / *next generation sequencing / *young-onset dementia</t>
  </si>
  <si>
    <t>[]</t>
  </si>
  <si>
    <t>Asphyxia/genetics/metabolism/*pathology / Lymphocytes/metabolism/*pathology / Presenilin-1/genetics/*metabolism / Presenilin-2/genetics/*metabolism</t>
  </si>
  <si>
    <t>*Malocclusion, Angle Class III / *Prognathism/genetics</t>
  </si>
  <si>
    <t>*Alzheimer Disease/diagnosis/genetics</t>
  </si>
  <si>
    <t>*Alzheimer Disease/genetics</t>
  </si>
  <si>
    <t>Drug Resistance/*genetics / Lenalidomide/*therapeutic use / Myelodysplastic Syndromes/*drug therapy/*genetics</t>
  </si>
  <si>
    <t>*Alleles / *Alzheimer Disease/genetics/metabolism/pathology/physiopathology / *Amyloid beta-Protein Precursor/genetics/metabolism / *Apolipoproteins E/genetics / *Brain/blood supply/metabolism/pathology / *Brain Ischemia/genetics/metabolism/pathology/physiopathology / *Genetic Loci</t>
  </si>
  <si>
    <t>*Alzheimer's disease / *Amyloid peptide / *Amyloid protein precursor (APP) / *Cancer / *Gene knockout / *NOTCH / *Presenilin / *VEGFR1 / *gamma-Secretase modulators (GSMs)</t>
  </si>
  <si>
    <t>*APOEvarepsilon4 / *APP/PSEN / *Amyloid-beta42 / *early onset Alzheimer's disease / *neurodegeneration biomarkers / *tau / *Alzheimer Disease/blood/cerebrospinal fluid/diagnosis/genetics / Apolipoproteins E/*blood/*cerebrospinal fluid</t>
  </si>
  <si>
    <t>*Alzheimer's disease / *Genetic variants / *ROS / *biomarkers / *mitochondrial dysfunction / *neurodegenerative disorder. / Alzheimer Disease/*genetics/*pathology / Oxidative Stress/*genetics</t>
  </si>
  <si>
    <t>Alzheimer Disease/epidemiology/*genetics</t>
  </si>
  <si>
    <t>*APP / *Alzheimer's disease / *Amyloid beta / *Assembly / *Conformation / *Endosomes / *Familial AD / *Gamma-secretase / *Inhibitor / *Interactor / *Lysosomes / *Presenilin 1 / *Presenilin 2 / *Structure / *Subcellular localization / *Transport Regulation</t>
  </si>
  <si>
    <t>Alzheimer Disease/genetics/*pathology / *DNA Damage</t>
  </si>
  <si>
    <t>*Gene Regulatory Networks/genetics / *Genetic Association Studies / *Genetic Heterogeneity / Myocardium/*chemistry / *Sequence Analysis, RNA</t>
  </si>
  <si>
    <t>*Biomarker / *Cognitive impairment / *Genetics / *Imaging / *Latin America / *Sequencing / Alzheimer Disease/diagnosis/diagnostic imaging/*genetics / *Family / *Mutation / Presenilin-1/cerebrospinal fluid/*genetics</t>
  </si>
  <si>
    <t>*Autosomal dominant Alzheimer's disease / *Abeta pathogenicity / *Presenilin 1 and 2 double knock-out / *Presenilin 1 knock-out / *Variants of unknown significance / *gamma-Secretase / Alzheimer Disease/diagnosis/*genetics / Presenilin-1/*genetics / Presenilin-2/*genetics</t>
  </si>
  <si>
    <t>Alzheimer Disease/genetics/*metabolism/pathology / *Calcium Signaling / Presenilin-2/genetics/*metabolism</t>
  </si>
  <si>
    <t>Aging/*genetics/pathology / Alzheimer Disease/*genetics/immunology/pathology / Brain/cytology/immunology/*pathology / *Gene Regulatory Networks / Presenilin-1/*genetics/metabolism / Zebrafish Proteins/*genetics/metabolism</t>
  </si>
  <si>
    <t>*Diffusion tensor imaging / *Familial Alzheimer's disease / *Gene mutation / *Neural circuits / *Resting-state functional MRI / Alzheimer Disease/*genetics/*physiopathology / Amyloid beta-Protein Precursor/*genetics / Brain/*physiopathology / Presenilin-1/*genetics / Presenilin-2/*genetics</t>
  </si>
  <si>
    <t>*Autosomal dominant Alzheimer's disease / *default mode network / *functional connectivity / *structural imaging / Alzheimer Disease/*diagnostic imaging/*genetics/psychology / Nerve Net/*diagnostic imaging/physiopathology</t>
  </si>
  <si>
    <t>*APOEepsilon4 / *Alzheimer's disease / *PSENs/APP mutations / *familial Alzheimer's disease / *mild cognitive impairment / Alzheimer Disease/*genetics / Amyloid beta-Protein Precursor/*genetics / *Asian Continental Ancestry Group / *Pedigree / Presenilin-1/*genetics / Presenilin-2/*genetics</t>
  </si>
  <si>
    <t>*Aging / *Alzheimer's / *Carbamazepine / *Corneal kindling / *Diazepam / *Epilepsy / *Lamotrigine / *Levetiracetam / *Presenilin / *Seizures / *Valproic acid / *Genetic Predisposition to Disease/genetics / Kindling, Neurologic/genetics/*metabolism / Presenilin-2/*deficiency/genetics / Seizures/genetics/*metabolism</t>
  </si>
  <si>
    <t>*Benzo[a]pyrene / *Motor dysfunction / *Neurodegeneration / *Parkinson's disease / Benzo(a)pyrene/*toxicity / Brain/*drug effects/*pathology / Locomotion/*drug effects</t>
  </si>
  <si>
    <t>*ABCB1 / *Alzheimer's disease / *P-glycoprotein / *amyloid beta / *blood-brain barrier / Alzheimer Disease/*genetics/metabolism/pathology / Amyloid beta-Peptides/*genetics/metabolism / Blood-Brain Barrier/*metabolism/pathology / Brain/*metabolism/pathology / Peptide Fragments/*genetics/metabolism</t>
  </si>
  <si>
    <t>*Alzheimer's disease / *Novel mutation / *PSEN1 / Alzheimer Disease/*genetics/metabolism / Asian Continental Ancestry Group/*genetics / *Mutation, Missense / *Pedigree / Presenilin-1/*genetics</t>
  </si>
  <si>
    <t>Alzheimer Disease/diagnosis/*genetics/metabolism/pathology / Amyloid beta-Protein Precursor/*genetics/metabolism / Dementia/diagnosis/*genetics/metabolism/pathology / *Diagnostic Tests, Routine / Proteomics/*methods / tau Proteins/*genetics/metabolism</t>
  </si>
  <si>
    <t>*Early-onset Alzheimer's disease / *Exome sequencing / *PSEN1 / *PSEN2 / Alzheimer Disease/*genetics/pathology / Amyloid beta-Protein Precursor/*genetics / Genetic Testing/*methods / *Mutation / Presenilin-1/*genetics / Presenilin-2/*genetics</t>
  </si>
  <si>
    <t>*Notch signaling / *autoinflammatory keratinization disease / *biologics / *hidradenitis suppurativa / *inflammasome / *interleukin 17 / *interleukin 1beta / *gamma-secretase / Hidradenitis Suppurativa/*genetics/*immunology/therapy</t>
  </si>
  <si>
    <t>*APP / *Alzheimer's disease / *Cell-based assays / *PSEN1 / *PSEN2 / *Pathogenicity algorithm / Alzheimer Disease/*genetics / Amyloid beta-Protein Precursor/*genetics / Presenilin-1/*genetics / Presenilin-2/*genetics</t>
  </si>
  <si>
    <t>*APOE / *Alzheimer's disease / *Christchurch mutation / *Dementia / *Modifiers / *Alzheimer Disease/genetics / *Frontotemporal Dementia/genetics</t>
  </si>
  <si>
    <t>*Alzheimer's disease / *Apoptosis / *Astrogliosis / *Cerebral cortex / *Conditional knockout mouse / *Excitatory neurons / *GABAergic / *Interneurons / *Microgliosis / *Neuronal death</t>
  </si>
  <si>
    <t>*A431E / *Jalisco / *PSEN1 / *early-onset Alzheimer's disease</t>
  </si>
  <si>
    <t>*APP / *LRRK2 / *MAPT / *PSEN1 / *PSEN2 / *SNCA / *Somatic mutation / *dementia / *glioblastoma</t>
  </si>
  <si>
    <t>*Alzheimer's disease / *Genetic association / *In vivo AD pathologies / *MRI / *Neuroimaging / *PET / *Targeted panel sequencing</t>
  </si>
  <si>
    <t>*Alzheimer's disease / *Dementia / *Frontotemporal dementia / *Genetic counselling / *Genetic testing</t>
  </si>
  <si>
    <t>Alzheimer Disease/*diagnostic imaging/*genetics / DNA Mutational Analysis/*methods / Mutation/*genetics / Presenilin-1/*genetics</t>
  </si>
  <si>
    <t>*Age of Onset / Dementia/*genetics / *Genetic Testing / *High-Throughput Nucleotide Sequencing</t>
  </si>
  <si>
    <t>*Early-onset / *alzheimer's disease / *amyloid precursor protein / *familial / *gene mutation / *presenilin 1 / *whole-exome sequencing</t>
  </si>
  <si>
    <t>*amyloid precursor protein / *early-onset familial Alzheimer's disease / *presenilin 1 / *presenilin 2 / Alzheimer Disease/epidemiology/*genetics/pathology / Amyloid beta-Protein Precursor/*genetics / Presenilin-1/*genetics / Presenilin-2/*genetics</t>
  </si>
  <si>
    <t>Presenilin-2/*genetics / Transcriptome/*genetics / Tupaia/*genetics</t>
  </si>
  <si>
    <t>*Alzheimer's disease / *cytokine / *glia / *inflammation / *microglia / *phagocytosis / *presenilin</t>
  </si>
  <si>
    <t>Alzheimer Disease/*drug therapy/genetics/physiopathology / *Disease Models, Animal / Drug Development/*methods</t>
  </si>
  <si>
    <t>Codon, Terminator/*genetics / *Gene Expression Profiling / Mitochondria/*genetics / *Mutation / Presenilin-2/*genetics / Ribosomes/*genetics / Zebrafish Proteins/*genetics</t>
  </si>
  <si>
    <t>*APOE / *Alzheimer's disease / *dementia / *gene mutation / *genetic risk effect / *prevalence</t>
  </si>
  <si>
    <t>*Alzheimer mutations / *Alzheimer's disease (AD) / *Amyloid-beta 1-43 (Abeta1-43) / *Cerebrospinal fluid (CSF) / *Oxford Nanopore Technologies (ONT) long-read sequencing</t>
  </si>
  <si>
    <t>*Allelic heterogeneity / *Alzheimer's disease / *Frontotemporal lobar degeneration / *Gene locus heterogeneity / *Lewy body diseases / *Phenotypic heterogeneity / *Prion diseases</t>
  </si>
  <si>
    <t>Alzheimer Disease/*genetics/metabolism/pathology / Amyloid beta-Peptides/*genetics/metabolism / Amyloid beta-Protein Precursor/*genetics/metabolism / Dementia/*genetics/metabolism/pathology / Presenilin-1/*genetics/metabolism / Presenilin-2/*genetics/metabolism / tau Proteins/*genetics/metabolism</t>
  </si>
  <si>
    <t>*ATP2A/SERCA / *Alzheimer disease / *ER-mitochondria tethering / *RAB7 / *autophagosome-lysosome fusion / *calcium / *presenilin / Alzheimer Disease/genetics/*metabolism / Autophagosomes/*metabolism / Autophagy/*genetics/physiology / Calcium/*metabolism / Lysosomes/genetics/*metabolism / Presenilin-2/genetics/*metabolism</t>
  </si>
  <si>
    <t>*Alzheimer's disease / *amyloid-beta / *mutation / *presenilin / *alpha-helix / Alzheimer Disease/*genetics/metabolism / Amyloid beta-Peptides/*metabolism / Peptide Fragments/*metabolism / Presenilin-1/*genetics</t>
  </si>
  <si>
    <t>*Alzheimer's disease / *Association / *Dementia / *Mutation / *Next-generation sequencing / Alzheimer Disease/ethnology/*genetics / Asian Continental Ancestry Group/ethnology/*genetics / Genetic Predisposition to Disease/ethnology/*genetics / Mutation/*genetics</t>
  </si>
  <si>
    <t>*Copy number variants / *early-onset Alzheimer's disease / *miR-138 / *microRNA / Alzheimer Disease/*genetics / Genetic Predisposition to Disease/*genetics / MicroRNAs/*genetics</t>
  </si>
  <si>
    <t>*Alzheimer's disease / *Lewy body dementia / *common variants / *early onset dementia / *frontotemporal dementia / *next generation sequencing / *rare mutations / Dementia/*genetics / High-Throughput Nucleotide Sequencing/*trends</t>
  </si>
  <si>
    <t>Alzheimer Disease/*complications / Cardiomyopathies/diagnosis/*etiology/physiopathology / Echocardiography, Three-Dimensional/*methods / *Electrocardiography / Heart Ventricles/diagnostic imaging/*physiopathology / Tomography, Emission-Computed, Single-Photon/*methods / Ventricular Function, Left/*physiology</t>
  </si>
  <si>
    <t>*Alpha-secretase / *Alzheimer's disease / *amyloid hypothesis / *amyloid plaque / *amyloid precursor protein / *amyloid-alpha peptide / *amyloid-beta peptide / *apolipoprotein E / *beta-secretase / *inherited Alzheimer's disease / *non-inherited Alzheimer's disease / Alzheimer Disease/*metabolism/pathology / Amyloid beta-Peptides/*metabolism / Amyloid beta-Protein Precursor/*metabolism / Amyloidogenic Proteins/*metabolism / Apolipoproteins E/*metabolism</t>
  </si>
  <si>
    <t>*APP / *Familial Alzheimer's disease / *Mutation / *PSEN1 / *PSEN2 / Alzheimer Disease/*genetics / Amyloid beta-Protein Precursor/*genetics / *Mutation / Presenilin-1/*genetics / Presenilin-2/*genetics</t>
  </si>
  <si>
    <t>*Alzheimer's disease / *familial / *gene / *novel variants / *sporadic / Alzheimer Disease/*genetics</t>
  </si>
  <si>
    <t>Amyloid beta-Protein Precursor/*genetics / Cell Culture Techniques/*methods / Induced Pluripotent Stem Cells/*pathology / Mutation/*genetics</t>
  </si>
  <si>
    <t>*APP / *Alzheimer's disease / *PSEN1 / *PSEN2 / *Whole-exome sequencing / Alzheimer Disease/*genetics / *Genetic Association Studies / Mutation, Missense/*genetics / *Whole Exome Sequencing</t>
  </si>
  <si>
    <t>Alternative Splicing/*genetics / Alzheimer Disease/diagnosis/*genetics / Mutation/*genetics / Presenilin-2/*genetics</t>
  </si>
  <si>
    <t>* MAPT / * PSEN1 / * PSEN2 / * TBK1 / *Alzheimer's disease / *frontotemporal dementia / *gene mutation / Alzheimer Disease/*genetics / Amyloid beta-Protein Precursor/*genetics / Asian Continental Ancestry Group/*genetics / *Mutation / Presenilin-1/*genetics / Presenilin-2/*genetics / tau Proteins/*genetics</t>
  </si>
  <si>
    <t>Acyltransferases/*genetics / Cognitive Dysfunction/*genetics/*pathology / DNA Glycosylases/*genetics</t>
  </si>
  <si>
    <t>*Alzheimer's disease / *early onset / *frontotemporal lobar degeneration / *frontotemporal dementia / *genetics / *human / *microtubule-associated protein tau / *missense / *mutation / *presenilin-1 / Alzheimer Disease/*genetics / *DNA Mutational Analysis / Frontotemporal Lobar Degeneration/*genetics</t>
  </si>
  <si>
    <t>*Alzheimer's disease / *Abeta / *CRISPR/Cas9 / *Rab5 / *amyloid precursor protein / *amyloid-beta / *beta-C-terminal fragment / *endocytosis / *induced pluripotent stem cell / *presenilin / *beta-CTF / Alzheimer Disease/*genetics/pathology / Amyloid beta-Peptides/*metabolism / Amyloid beta-Protein Precursor/*genetics / Endocytosis/*genetics / Endosomes/*metabolism/pathology / Neurons/*metabolism / Peptide Fragments/*metabolism / Presenilin-1/*genetics</t>
  </si>
  <si>
    <t>Alzheimer Disease/*metabolism / Amyloid/*metabolism / Cortical Excitability/*physiology</t>
  </si>
  <si>
    <t>*Age of Onset / Alzheimer Disease/*diagnosis/*genetics</t>
  </si>
  <si>
    <t>Alzheimer Disease/*epidemiology/*genetics / Amyloid beta-Protein Precursor/chemistry/*genetics / Asian Continental Ancestry Group/*genetics / *Mutation / Presenilin-1/chemistry/*genetics / Presenilin-2/chemistry/*genetics</t>
  </si>
  <si>
    <t>*APOE4 / *Alzheimer's Disease / *Systems Genetics / Alzheimer Disease/*genetics / Apolipoprotein E4/*genetics / *Sex Factors</t>
  </si>
  <si>
    <t>Camellia sinensis/*chemistry / Cognition Disorders/*prevention &amp; control / *Dietary Supplements / *Hot Temperature / Plant Extracts/administration &amp; dosage/*pharmacology / Presenilin-2/*genetics</t>
  </si>
  <si>
    <t>Alzheimer Disease/*genetics/pathology / Genetic Predisposition to Disease/*genetics / Presenilin-1/*genetics</t>
  </si>
  <si>
    <t>Alzheimer Disease/*genetics / Genetic Predisposition to Disease/*genetics / Mutation/*genetics</t>
  </si>
  <si>
    <t>Alzheimer Disease/*genetics / Amyloid beta-Peptides/*metabolism / Apolipoproteins E/*genetics / Brain/*metabolism / Lipid Metabolism/*genetics</t>
  </si>
  <si>
    <t>Alzheimer Disease/*genetics/physiopathology / Neurodegenerative Diseases/*genetics/physiopathology / Presenilin-1/*genetics / Presenilin-2/*genetics</t>
  </si>
  <si>
    <t>*NOTCH / *Notch protein / *amyloid protein precursor / *amyloid-beta (AB) / *aspartyl protease / *cancer / *inhibitor / *neurodegeneration / *presenilin / *gamma-secretase / Presenilin-1/genetics/*physiology / Presenilin-2/genetics/*physiology</t>
  </si>
  <si>
    <t>*Alzheimer disease / *Amyloid-beta / *Lewy body / *PSEN / *Tau / *alpha-Synuclein / Alzheimer Disease/complications/*genetics/*pathology / Lewy Body Disease/complications/*genetics/*pathology / Presenilin-1/*genetics</t>
  </si>
  <si>
    <t>Alzheimer Disease/blood/*genetics / Apolipoprotein B-100/*genetics / Cholesterol, LDL/blood/*genetics / Hypercholesterolemia/blood/*genetics</t>
  </si>
  <si>
    <t>Alzheimer Disease/*genetics/pathology / C9orf72 Protein/*genetics / Frontotemporal Dementia/*genetics/pathology / *Genetic Predisposition to Disease</t>
  </si>
  <si>
    <t>Alzheimer Disease/*genetics / *Genetic Linkage / Genetic Predisposition to Disease/*genetics / Mutation/*genetics</t>
  </si>
  <si>
    <t>*C9orf72 RE / *Double mutations / *Familial dementia / *Neurodegenerative dementia / *Next-generation sequencing / *Targeted gene sequencing / C9orf72 Protein/*genetics / Dementia/*etiology/*genetics / Genetic Association Studies/*methods / Genetic Variation/*genetics / High-Throughput Nucleotide Sequencing/*methods / Sequence Analysis, DNA/*methods</t>
  </si>
  <si>
    <t>*Amyloid deposition / *Arterial spin labeling / *Autosomal dominant Alzheimer's disease / *Cerebral perfusion / *FDG pet / *Glucose metabolism / *MRI / *PiB PET / Alzheimer Disease/*diagnostic imaging/genetics / Aniline Compounds/*metabolism / Brain/*diagnostic imaging / Fluorodeoxyglucose F18/*metabolism / *Magnetic Resonance Imaging / Positron-Emission Tomography/*methods / Thiazoles/*metabolism</t>
  </si>
  <si>
    <t>Alzheimer Disease/cerebrospinal fluid/*complications/*diagnostic imaging/*genetics / Brain/*diagnostic imaging / Cognition Disorders/*etiology / *Models, Biological</t>
  </si>
  <si>
    <t>Breast Neoplasms/*pathology / Estradiol/*pharmacology / *Gene Expression Regulation, Neoplastic/drug effects/physiology / Neoplasm Proteins/genetics/*physiology / Neoplasms, Hormone-Dependent/*pathology / Nuclear Receptor Coactivator 3/genetics/*physiology / Phosphatidylinositol 3-Kinases/*physiology / Proto-Oncogene Proteins c-akt/genetics/*physiology / Signal Transduction/*physiology</t>
  </si>
  <si>
    <t>*Combining multiple bioinformatics pipelines / *Missing variants / *Rare variants / Computational Biology/*methods / *Genetic Variation</t>
  </si>
  <si>
    <t>Fabaceae/*chemistry / Phytoestrogens/chemistry/isolation &amp; purification/*pharmacology</t>
  </si>
  <si>
    <t>Alzheimer Disease/*complications/diagnostic imaging/genetics / Cognitive Dysfunction/*diagnostic imaging/*etiology / Frontal Lobe/*diagnostic imaging / Functional Laterality/*physiology / Nerve Net/*diagnostic imaging/physiology</t>
  </si>
  <si>
    <t>*CRISPR-Cas9 / *Human embryonic stem cells / *JARID2 / *PRC2 / *PSEN2 / *epigenetics / *genome editing / *naive hESC / CRISPR-Cas Systems/*genetics / *Gene Editing / Polycomb Repressive Complex 2/chemistry/deficiency/genetics/*metabolism</t>
  </si>
  <si>
    <t>*age-at-onset / *amyloid beta / *apoptotic response / *association / *complex traits / *dementia / *fine-mapping / *genetic modifiers / *linkage analysis / *noncoding variants / *survival analysis / Alzheimer Disease/*genetics/metabolism / Repressor Proteins/*genetics/metabolism</t>
  </si>
  <si>
    <t>Alzheimer Disease/*genetics / *CRISPR-Associated Proteins / *Clustered Regularly Interspaced Short Palindromic Repeats / Gene Editing/*methods</t>
  </si>
  <si>
    <t>*Alzheimer's disease / *BRCA1 / *DNA damage response / *cell cycle re-entry / *presenilin 1 / *ubiquitination / Alzheimer Disease/genetics/*metabolism/pathology / BRCA1 Protein/*metabolism / Induced Pluripotent Stem Cells/*metabolism / Nerve Degeneration/genetics/*metabolism/pathology / Neurons/*metabolism/pathology / Presenilin-1/genetics/*metabolism</t>
  </si>
  <si>
    <t>Alzheimer Disease/*diagnostic imaging/genetics / Brain/*diagnostic imaging / *Brain Mapping / *Family Health</t>
  </si>
  <si>
    <t>Breast Neoplasms/*drug therapy/metabolism/pathology / Cell Proliferation/*drug effects / Estrogens/*pharmacology / Plant Extracts/*pharmacology</t>
  </si>
  <si>
    <t>Breast Neoplasms/*genetics / Breast Neoplasms, Male/chemistry/*genetics / *Sex Factors</t>
  </si>
  <si>
    <t>Fertility/*genetics / Goats/*genetics / Litter Size/*genetics</t>
  </si>
  <si>
    <t>Alzheimer Disease/genetics/*metabolism / Amyloid Precursor Protein Secretases/*metabolism / Amyloid beta-Protein Precursor/genetics/*metabolism / Neoplasms/*metabolism / Presenilin-1/genetics/*metabolism</t>
  </si>
  <si>
    <t>*APOE / *APP / *Age at onset / *Area under the curve / *Abeta / *Cerebrospinal fluid / *Disease modifier / *Dominantly inherited Alzheimer network / *Early-onset Alzheimer's disease / *Early-onset autosomal dominant / *Genetic architecture / *Genetic risk factor / *Late-onset Alzheimer's disease / *PSEN1 / *PSEN2 / *Polygenic risk score / *Sporadic late-onset Alzheimer's disease / *Tau / Alzheimer Disease/cerebrospinal fluid/*classification/*genetics / *Family Health / Genetic Predisposition to Disease/*genetics / Multifactorial Inheritance/*genetics</t>
  </si>
  <si>
    <t>*Alzheimer's disease / *Autosomal dominant AD / *Brain cellular composition / *Bulk RNA-sequencing / *Digital deconvolution / *TREM2 / Alzheimer Disease/*genetics/*pathology / Cerebral Cortex/*pathology / *Genetic Variation</t>
  </si>
  <si>
    <t>Aging/*genetics / *Gene Expression Profiling / MicroRNAs/*genetics/metabolism / Presenilin-1/*deficiency/genetics/metabolism / Presenilin-2/*deficiency/genetics/metabolism</t>
  </si>
  <si>
    <t>Frontotemporal Dementia/diagnosis/*epidemiology/*genetics/metabolism / *Genetic Association Studies/methods / *Genetic Predisposition to Disease</t>
  </si>
  <si>
    <t>Amyloid Precursor Protein Secretases/*genetics/metabolism / Amyloid beta-Peptides/*toxicity / Gene Expression Regulation/*drug effects / Poly(ADP-ribose) Polymerase Inhibitors/*pharmacology / Poly(ADP-ribose) Polymerases/*metabolism / Sirtuins/*genetics/metabolism</t>
  </si>
  <si>
    <t>*Causal genes / *Clinical diagnosis / *Early-onset dementia / *Genetic variants / *Neurodegeneration / *Pathogenic mutations / Dementia/*diagnosis/*genetics</t>
  </si>
  <si>
    <t>*Alzheimer's disease / *Brain / *Cell biology / *Neurodegeneration / *Alzheimer Disease/epidemiology/genetics/pathology/therapy</t>
  </si>
  <si>
    <t>Alzheimer Disease/genetics/*metabolism / Cholinergic Neurons/*metabolism / Induced Pluripotent Stem Cells/*metabolism / Insulin/*metabolism</t>
  </si>
  <si>
    <t>Alzheimer Disease/*genetics / Hippocampus/*cytology/metabolism / Presenilin-1/*genetics / Presenilin-2/*genetics</t>
  </si>
  <si>
    <t>*Alzheimer's disease / *PRESENILIN 1 / *PRESENILIN 2 / *gamma-secretase / Alzheimer Disease/*genetics / *Mutation / Presenilin-1/*genetics / Presenilin-2/*genetics</t>
  </si>
  <si>
    <t>Melanocytes/*metabolism/physiology / Presenilin-2/*genetics/physiology / Skin Pigmentation/*genetics / Zebrafish/genetics/growth &amp; development/*physiology / Zebrafish Proteins/*genetics/physiology</t>
  </si>
  <si>
    <t>Alzheimer Disease/*metabolism/pathology / Entorhinal Cortex/*metabolism/pathology / Histones/*metabolism</t>
  </si>
  <si>
    <t>*Alzheimer's disease / *drug target / *molecular dynamics / *protein interaction network / *structure prediction / *topological vulnerability / Alzheimer Disease/drug therapy/*metabolism / Drug Delivery Systems/*methods / *Protein Interaction Maps</t>
  </si>
  <si>
    <t>Alzheimer Disease/*cerebrospinal fluid/diagnostic imaging/genetics/*psychology / *Cognition</t>
  </si>
  <si>
    <t>Alzheimer Disease/diagnosis/epidemiology/*genetics / Frontotemporal Dementia/diagnosis/epidemiology/*genetics</t>
  </si>
  <si>
    <t>*Alzheimer's disease / *Exome sequencing / *Rare variants / *SEZ6 / Alzheimer Disease/*genetics / Nerve Tissue Proteins/*genetics / *Whole Exome Sequencing</t>
  </si>
  <si>
    <t>*Alzheimer Disease/complications/genetics/pathology / Seizures/*etiology</t>
  </si>
  <si>
    <t>*Amyloid precursor protein / *Dominantly Inherited Alzheimer Network / *Fibroblasts / *Induced pluripotent stem cells / *Presenilin 1 / *Presenilin 2 / Alzheimer Disease/*genetics/*pathology / Fibroblasts/metabolism/*pathology / Stem Cells/metabolism/*pathology</t>
  </si>
  <si>
    <t>*Alzheimer's disease / *Database / *Frontotemporal dementia / *Genetic variants / *In silico analysis / Alzheimer Disease/*genetics / Data Mining/*methods / Frontotemporal Dementia/*genetics / Mutation/*genetics / Progranulins/chemistry/*genetics</t>
  </si>
  <si>
    <t>*ER a / *RNF168 / *breast cancer / *transcription / Breast Neoplasms/*genetics/metabolism/mortality/pathology / Estrogen Receptor alpha/*genetics/metabolism / *Gene Expression Regulation, Neoplastic / Ubiquitin-Protein Ligases/antagonists &amp; inhibitors/*genetics/metabolism</t>
  </si>
  <si>
    <t>*Alzheimer's disease / *C. elegans / *calcium / *cell biology / *endoplasmic reticulum / *homeostasis / *mitochondria / *neuroscience / *presenilin / Caenorhabditis elegans/genetics/growth &amp; development/*metabolism / Caenorhabditis elegans Proteins/*genetics/metabolism / Calcium/*metabolism / Membrane Proteins/*genetics/metabolism / Mitochondria/metabolism/*pathology / *Mutation / Neurodegenerative Diseases/genetics/metabolism/*pathology</t>
  </si>
  <si>
    <t>*APP / *Autosomal dominant Alzheimer's disease / *Cell-based assays / *PSEN1 / *PSEN2 / *Pathogenicity algorithm / Alzheimer Disease/cerebrospinal fluid/diagnostic imaging/*genetics / Amyloid beta-Protein Precursor/*genetics / Mutation/*genetics / Presenilin-1/*genetics / Presenilin-2/*genetics</t>
  </si>
  <si>
    <t>*Alzheimer / *Mosaicism / *Mutation / *Post-zygotic / *Prion-like / Alzheimer Disease/*genetics / Genetic Predisposition to Disease/*genetics</t>
  </si>
  <si>
    <t>Alzheimer Disease/*genetics/metabolism / Amyloid beta-Protein Precursor/*metabolism / Neuronal Plasticity/*genetics / Presenilin-1/*genetics / Presenilin-2/*genetics / Synaptotagmins/*metabolism</t>
  </si>
  <si>
    <t>*Fiber cell differentiation / *Gamma secretase (gamma-secretase) / *Jagged1 / *Lens development / *Notch signaling / *Psen / Cell Membrane/*metabolism / Lens, Crystalline/embryology/*metabolism / Presenilins/*genetics / Receptor, Notch2/genetics/*metabolism / Receptors, Notch/*genetics / *Signal Transduction/genetics</t>
  </si>
  <si>
    <t>Alzheimer Disease/ethnology/*genetics / *Mutation, Missense / Presenilin-2/*genetics</t>
  </si>
  <si>
    <t>Alzheimer Disease/diagnosis/*genetics / Genetic Predisposition to Disease/*genetics</t>
  </si>
  <si>
    <t>Alzheimer Disease/diagnosis/*genetics / LDL-Receptor Related Proteins/*genetics / Membrane Transport Proteins/*genetics / *Mutation</t>
  </si>
  <si>
    <t>*Alzheimer disease / *Familial / *Inherited / *SORL1 / *Whole-exome sequencing / Alzheimer Disease/*genetics/metabolism/pathology / *Genetic Predisposition to Disease / *Genetic Variation / LDL-Receptor Related Proteins/*genetics / Membrane Transport Proteins/*genetics</t>
  </si>
  <si>
    <t>*Epigenetics / *Histone modifications / *Human brain / Alzheimer Disease/drug therapy/*genetics/metabolism / Epigenesis, Genetic/*genetics / Histone Code/*genetics / Nerve Tissue Proteins/genetics/*metabolism</t>
  </si>
  <si>
    <t>*Alzheimer's disease / *genetics / *genome-wide association studies / *linkage studies / *next generation sequencing / Alzheimer Disease/diagnostic imaging/*genetics/therapy</t>
  </si>
  <si>
    <t>*Alzheimer's disease / *amyloid beta clearance / *blood-brain barrier / *proteomic profiling / *silver nanoparticles / *tight junction protein / Amyloid beta-Peptides/*metabolism / Apoptosis/*drug effects / Blood-Brain Barrier/*drug effects / Fatty Acids/*metabolism / Metal Nanoparticles/chemistry/*toxicity / *Models, Biological / Neurons/cytology/*metabolism / *Proteomics / Silver/*chemistry</t>
  </si>
  <si>
    <t>Alzheimer Disease/diagnostic imaging/genetics/*metabolism/*physiopathology / Amyloid/*metabolism / Brain/diagnostic imaging/*metabolism / Exercise/*physiology / tau Proteins/*cerebrospinal fluid</t>
  </si>
  <si>
    <t>Endoplasmic Reticulum/drug effects/*metabolism / Mitochondria/drug effects/*metabolism</t>
  </si>
  <si>
    <t>*APOE / *Alzheimer's disease / *SORL1 / *genetics / *penetrance / Alzheimer Disease/*genetics / Apolipoprotein E4/*genetics / *Family Health / Genetic Predisposition to Disease/*genetics / Mutation/*genetics / Receptors, Opioid/*genetics</t>
  </si>
  <si>
    <t>Alzheimer Disease/*diagnosis/*genetics / Amyloid beta-Protein Precursor/*genetics / Presenilin-1/*genetics / Presenilin-2/*genetics</t>
  </si>
  <si>
    <t>Alzheimer Disease/*genetics / Presenilin-2/*genetics</t>
  </si>
  <si>
    <t>*Alzheimer's disease / *Aph-1 / *AbetaPP / *Notch / *Pen-2 / *nicastrin / *presenilin / *gamma-secretase / Amyloid Precursor Protein Secretases/genetics/*metabolism / Presenilin-1/genetics/*metabolism / Receptors, Notch/genetics/*metabolism</t>
  </si>
  <si>
    <t>*African Americans / *Alzheimer's disease / *early onset / *genetics / *presenilins / *whole exome sequencing / African Americans/*genetics / Alzheimer Disease/*ethnology/*genetics / *Genetic Variation / Presenilin-1/*genetics / Presenilin-2/*genetics</t>
  </si>
  <si>
    <t>*Autism / *Cadps2 / *GeneChip / *KEGG / *Neurotrophin / *Secretion / Calcium-Binding Proteins/deficiency/*metabolism / Cerebellum/*metabolism / Gene Expression/*physiology / Nerve Tissue Proteins/deficiency/*metabolism / Neurons/*metabolism</t>
  </si>
  <si>
    <t>Alzheimer Disease/*genetics / Biological Transport/*genetics / Carrier Proteins/*genetics / Guanine Nucleotide Exchange Factors/*genetics / Intracellular Signaling Peptides and Proteins/*genetics / Vacuolar Proton-Translocating ATPases/*genetics</t>
  </si>
  <si>
    <t>*ALZHEIMER'S / *MOLECULAR DYNAMICS / *MUTATIONS / *PATHOGENIC / *SINGLE NUCLEOTIDE POLYMORPHISMS / Alzheimer Disease/*genetics / Computational Biology/*methods / *Genetic Predisposition to Disease / *Polymorphism, Single Nucleotide</t>
  </si>
  <si>
    <t>*Chinese family / *Early-onset Alzheimer's disease / *PSEN1 mutation / Alzheimer Disease/*genetics/metabolism / *Genetic Association Studies / *Mutation / Presenilin-1/*genetics</t>
  </si>
  <si>
    <t>*Alzheimer's disease / *CREB / *Gene therapy / *Memory / *Neurodegeneration / *TORC / Alzheimer Disease/*metabolism/*psychology / Hippocampus/*metabolism/pathology / Memory/*physiology / Transcription Factors/*metabolism</t>
  </si>
  <si>
    <t>*Age of Onset / Alzheimer Disease/genetics/*pathology / Amyloid beta-Peptides/*metabolism / Basal Ganglia/*metabolism</t>
  </si>
  <si>
    <t>Amyloid beta-Protein Precursor/*genetics / Apolipoprotein E4/*genetics / Brain/diagnostic imaging/*physiology / Presenilin-1/*genetics / Presenilin-2/*genetics</t>
  </si>
  <si>
    <t>Alzheimer Disease/*genetics / *Genome</t>
  </si>
  <si>
    <t>*AICD / *Alzheimer disease / *FOXO3/Foxo3a / *PARK2/parkin / *PINK1 / *Parkinson disease / *in vivo / *mitophagy / *transcription / *transgenic mice / *gamma-secretase / *Autophagy / *Neurodegenerative Diseases</t>
  </si>
  <si>
    <t>*HSF4 / *colorectal cancer / *overall survival / *recurrence free survival / Biomarkers, Tumor/blood/*genetics / Carcinoembryonic Antigen/blood/*genetics / Colorectal Neoplasms/blood/*diagnosis/genetics/*mortality / Heat Shock Transcription Factors/blood/*genetics</t>
  </si>
  <si>
    <t>*Alzheimer's disease / *PRDX6 / *Presenilin / *iPLA2 / *lung cancer. / *Carcinogenesis / *Down-Regulation / Lung Neoplasms/*physiopathology / *Mutation / Peroxiredoxin VI/*biosynthesis/metabolism / Presenilin-2/genetics/*metabolism</t>
  </si>
  <si>
    <t>*Alzheimer's disease / *BFCN / *Basal forebrain / *CRISPR/Cas9 / *Cholinergic / *Electrophysiology / *PSEN2 / *Presenilin / *iPSC / Alzheimer Disease/genetics/pathology/*physiopathology/therapy / *CRISPR-Cas Systems / Cholinergic Neurons/pathology/*physiology / *Gene Editing / Induced Pluripotent Stem Cells/cytology/metabolism/*physiology / Presenilin-2/*genetics/metabolism</t>
  </si>
  <si>
    <t>*Alzheimer's disease / *dominant negative effect / *oligomerization / *presenilin 1 / *gamma-secretase / Amyloid Precursor Protein Secretases/chemistry/*genetics/metabolism / Amyloid beta-Peptides/*genetics/metabolism / Membrane Proteins/chemistry/*genetics/metabolism / Peptide Fragments/*genetics/metabolism / Presenilin-1/chemistry/*genetics/metabolism / Presenilin-2/chemistry/*genetics/metabolism</t>
  </si>
  <si>
    <t>*Alzheimer disease / *amyloid precursor protein (APP) / *amyloid-beta (Abeta) / *endosome / *intracellular processing / *intracellular trafficking / *lysosome / *presenilin / *ubiquitination / Amyloid beta-Peptides/*metabolism / Amyloid beta-Protein Precursor/chemistry/genetics/*metabolism / Peptide Fragments/*metabolism / Presenilin-2/*metabolism</t>
  </si>
  <si>
    <t>Amyloid beta-Protein Precursor/*genetics / Apolipoprotein E4/*genetics / Cognition/*physiology / Mutation/*genetics / Presenilin-1/*genetics / Presenilin-2/*genetics</t>
  </si>
  <si>
    <t>Alzheimer Disease/*genetics/metabolism / Amyloid beta-Protein Precursor/*genetics/metabolism / Induced Pluripotent Stem Cells/*cytology/metabolism / *Mutation</t>
  </si>
  <si>
    <t>Amyloid Precursor Protein Secretases/*metabolism / Amyloid beta-Protein Precursor/*metabolism / Aspartic Acid Endopeptidases/*metabolism / Benzoquinones/*pharmacology / Insulysin/*metabolism / Low Density Lipoprotein Receptor-Related Protein-1/*metabolism / Nanoparticles/*chemistry / Receptor for Advanced Glycation End Products/*metabolism / *Up-Regulation/drug effects</t>
  </si>
  <si>
    <t>Alzheimer Disease/*genetics / Hoarding/*genetics / Parkinsonian Disorders/*genetics / Prosopagnosia/*genetics</t>
  </si>
  <si>
    <t>Bacterial Proteins/*pharmacology / Gastric Mucosa/chemistry/*cytology/drug effects / Gene Regulatory Networks/*drug effects / Helicobacter pylori/*metabolism/pathogenicity / Peptide Fragments/*pharmacology</t>
  </si>
  <si>
    <t>Cardiomyopathies/*genetics / *Genetic Association Studies / High-Throughput Nucleotide Sequencing/*methods / Mutation/*genetics</t>
  </si>
  <si>
    <t>Alzheimer Disease/diagnostic imaging/*genetics/*physiopathology / Amyloid beta-Protein Precursor/*genetics / Presenilin-2/*genetics</t>
  </si>
  <si>
    <t>*Dart / *Disease model / *Monoclonal antibody / *PS2APP mouse / *Safety testing / Antibodies, Monoclonal/pharmacokinetics/*toxicity</t>
  </si>
  <si>
    <t>Adaptor Proteins, Signal Transducing/genetics/*metabolism / Alzheimer Disease/genetics/*metabolism/pathology / Amyloid beta-Peptides/genetics/*metabolism / *Axonal Transport / Axons/*metabolism/pathology / Lysosomes/genetics/*metabolism/pathology / Nerve Tissue Proteins/genetics/*metabolism / Plaque, Amyloid/genetics/*metabolism/pathology</t>
  </si>
  <si>
    <t>Alzheimer Disease/*genetics / Genetic Predisposition to Disease/*genetics / *Genomics / Mutation/*genetics</t>
  </si>
  <si>
    <t>*APP / *Amyloid-beta / *MAPT / *PSEN1 / *PSEN2 / *gene expression / *glia / *neurodegenerative diseases / *real-time polymerase chain reaction / *Alzheimer Disease/genetics/metabolism/pathology / Brain/*metabolism / Neurofibrillary Tangles/*genetics / Plaque, Amyloid/*genetics / RNA-Binding Proteins/genetics/*metabolism / Up-Regulation/*genetics</t>
  </si>
  <si>
    <t>Astrocytes/*drug effects/metabolism / Metal Nanoparticles/*toxicity / Microglia/*drug effects/metabolism / Neurons/*drug effects/metabolism / Silver/*toxicity</t>
  </si>
  <si>
    <t>Arsenites/*toxicity / Estrogen Receptor alpha/*metabolism / Signal Transduction/*drug effects / Sodium Compounds/*toxicity</t>
  </si>
  <si>
    <t>*Early-onset dementia / *familial Alzheimer's disease / *neurogenetics / *presenilin 2 mutation / Alzheimer Disease/*genetics / *Family Health / Mutation/*genetics / Polymorphism, Single Nucleotide/*genetics / Presenilin-2/*genetics</t>
  </si>
  <si>
    <t>*Amyloid precursor protein secretases / *familial Alzheimer's disease / *gamma-secretase / *human APP protein / *human PSEN1 protein / *human PSEN2 protein / Alzheimer Disease/*genetics/*metabolism / Amyloid Precursor Protein Secretases/*metabolism / Mutation/*genetics / Presenilin-1/*genetics</t>
  </si>
  <si>
    <t>Hypoxia/genetics/*immunology / Presenilin-1/antagonists &amp; inhibitors/genetics/*metabolism</t>
  </si>
  <si>
    <t>*Dementia / *Early-onset Alzheimer's disease / *Genetics / *Genome and exome sequencing / *Missing genetic etiology / *Molecular pathways / Alzheimer Disease/*diagnosis/*genetics / Molecular Biology/*methods</t>
  </si>
  <si>
    <t>Alzheimer Disease/cerebrospinal fluid/genetics/*pathology / Amyloid beta-Peptides/*cerebrospinal fluid / Peptide Fragments/*cerebrospinal fluid / White Matter/*pathology / tau Proteins/*cerebrospinal fluid</t>
  </si>
  <si>
    <t>*Alzheimer disease / *Amyloid-beta / *Dura mater / *Iatrogenic Creutzfeldt-Jakob disease / *Prion / *Propagon / Alzheimer Disease/diagnosis/*pathology / Cerebral Amyloid Angiopathy/diagnosis/*pathology / Creutzfeldt-Jakob Syndrome/diagnosis/*pathology / Dura Mater/*pathology / Prion Diseases/diagnosis/metabolism/*pathology</t>
  </si>
  <si>
    <t>Amyloid beta-Peptides/*metabolism / Brain/growth &amp; development/*metabolism/pathology</t>
  </si>
  <si>
    <t>Alzheimer Disease/drug therapy/*genetics/*metabolism</t>
  </si>
  <si>
    <t>Lung/*embryology / *Models, Biological / *Organogenesis/genetics</t>
  </si>
  <si>
    <t>Mitochondria/genetics/metabolism/*physiology / Neurodegenerative Diseases/genetics/metabolism/*physiopathology</t>
  </si>
  <si>
    <t>Alzheimer Disease/*genetics / *Exome / Genetic Testing/*methods/standards</t>
  </si>
  <si>
    <t>Alzheimer Disease/genetics/*pathology / *Neuropathology / Presenilin-1/*genetics</t>
  </si>
  <si>
    <t>Gene Expression Profiling/*methods / In Vitro Oocyte Maturation Techniques/*methods / Oligonucleotide Array Sequence Analysis/*methods / Oocytes/*metabolism</t>
  </si>
  <si>
    <t>*Brain development / *Electrophoretic mobility shift assay / *PS expression / *PS promoter / Cerebral Cortex/*embryology/*metabolism / Presenilin-1/genetics/*metabolism / Presenilin-2/genetics/*metabolism / Transcription Factors/*metabolism</t>
  </si>
  <si>
    <t>Alzheimer Disease/*genetics / Presenilin-1/*genetics</t>
  </si>
  <si>
    <t>Alzheimer Disease/*genetics / Exome/*genetics / *Genetic Association Studies / Genetic Variation/*genetics / Presenilin-2/*genetics / Sequence Analysis, DNA/*methods</t>
  </si>
  <si>
    <t>Alzheimer Disease/*genetics / Membrane Glycoproteins/*genetics / *Mutation / Presenilin-2/*genetics / Receptors, Immunologic/*genetics / Vision Disorders/*genetics</t>
  </si>
  <si>
    <t>Alzheimer Disease/ethnology/*genetics / Amyloid beta-Protein Precursor/*genetics / Presenilin-1/*genetics / Presenilin-2/*genetics</t>
  </si>
  <si>
    <t>Alzheimer Disease/*genetics / Membrane Glycoproteins/*genetics / Receptors, Immunologic/*genetics</t>
  </si>
  <si>
    <t>Alzheimer Disease/diagnosis/*genetics / *Models, Genetic / Presenilin-1/*chemistry/*genetics</t>
  </si>
  <si>
    <t>Alzheimer Disease/*genetics / Carrier Proteins/*genetics/metabolism / Nerve Tissue Proteins/*genetics/metabolism / Receptor-Like Protein Tyrosine Phosphatases, Class 5/*genetics/metabolism / Receptors, Steroid/*genetics/metabolism</t>
  </si>
  <si>
    <t>Alzheimer Disease/*genetics / Dementia/*genetics / *Siblings</t>
  </si>
  <si>
    <t>Alzheimer Disease/*genetics / Frontotemporal Dementia/*genetics</t>
  </si>
  <si>
    <t>Alzheimer Disease/epidemiology/*genetics / Asian Continental Ancestry Group/*genetics / *Mutation</t>
  </si>
  <si>
    <t>Enteroendocrine Cells/cytology/*metabolism / *Gene Expression Regulation, Developmental / Immunoglobulin J Recombination Signal Sequence-Binding Protein/deficiency/*genetics / Islets of Langerhans/cytology/*metabolism / Morphogenesis/*genetics / Mouse Embryonic Stem Cells/cytology/*metabolism</t>
  </si>
  <si>
    <t>Estrogen Receptor alpha/*genetics/metabolism / Estrogen Receptor beta/*genetics/metabolism / *Gene Expression Regulation, Neoplastic / Prostatic Neoplasms/*genetics/metabolism/pathology/surgery / RNA, Long Noncoding/antagonists &amp; inhibitors/*genetics/metabolism / *Transcription, Genetic</t>
  </si>
  <si>
    <t>Alzheimer Disease/*genetics/*metabolism / Data Mining/*methods / *Databases, Nucleic Acid / *Gene Expression Regulation</t>
  </si>
  <si>
    <t>Insulin-Secreting Cells/drug effects/*metabolism/pathology / Presenilin-1/*genetics / Presenilin-2/*genetics / Receptor, Notch1/*genetics</t>
  </si>
  <si>
    <t>*Asia / *amyloid precursor protein / *genetics / *mutation / *presenilin / Alzheimer Disease/epidemiology/*genetics / Amyloid beta-Protein Precursor/*genetics / Asian Continental Ancestry Group/*genetics / Presenilin-1/*genetics / Presenilin-2/*genetics</t>
  </si>
  <si>
    <t>*brain health / *endocrine disrupting chemicals / *estrogen / *nuclear respiratory factor 1 (NRF1) / Brain Diseases/epidemiology/*genetics / Endocrine Disruptors/*toxicity / Estrogens/*pharmacology / Gene Regulatory Networks/*drug effects / Nuclear Respiratory Factor 1/*metabolism</t>
  </si>
  <si>
    <t>*Child abuse / *DNA Methylation / *Epigenome-wide / *Maltreatment / *Neglect / *Stress / Child Abuse/classification/*psychology / Epigenesis, Genetic/*physiology / Mental Disorders/*genetics/*psychology</t>
  </si>
  <si>
    <t>Amyloid beta-Protein Precursor/genetics/*metabolism / Vitamin A Deficiency/*metabolism</t>
  </si>
  <si>
    <t>Alzheimer Disease/*genetics / Presenilin-1/*genetics / Presenilin-2/*genetics</t>
  </si>
  <si>
    <t>*Alzheimer's disease / *amyloid / *porcine model / *presenilin / *transgenic / Alzheimer Disease/*genetics/pathology / Amyloid beta-Peptides/genetics/*metabolism / Amyloid beta-Protein Precursor/*genetics / Gene Expression Regulation/*genetics / Mutation/*genetics / Peptide Fragments/genetics/*metabolism / Presenilin-1/*genetics</t>
  </si>
  <si>
    <t>Alzheimer Disease/genetics/metabolism/*pathology / Amyloid Precursor Protein Secretases/*analysis/metabolism / Amyloid beta-Peptides/*metabolism / Peptide Fragments/*metabolism / Presenilin-2/*analysis/chemistry/genetics/metabolism</t>
  </si>
  <si>
    <t>*Cell signaling / *Gamma-secretase / *Innate immunity / *Presenilin / *Toll-like receptor 4 (TLR4) / Immunity, Innate/*drug effects / Lipopolysaccharides/*pharmacology / Presenilin-2/*deficiency/metabolism</t>
  </si>
  <si>
    <t>Alzheimer Disease/blood/*genetics / *Epigenomics / MicroRNAs/*genetics</t>
  </si>
  <si>
    <t>Angiopoietin-2/*genetics / *Aorta/abnormalities/diagnostic imaging / *Aortic Valve/abnormalities/diagnostic imaging / *Coronary Vessel Anomalies/diagnosis/genetics/physiopathology / Growth Differentiation Factor 1/*genetics / *Heart Defects, Congenital/diagnosis/genetics/physiopathology / Nitric Oxide Synthase Type I/*genetics / Presenilin-2/*genetics / *Vascular Malformations/diagnosis/genetics/physiopathology</t>
  </si>
  <si>
    <t>Alzheimer Disease/*epidemiology/*genetics / Epilepsy/*epidemiology/genetics</t>
  </si>
  <si>
    <t>*Alzheimer Disease/genetics/metabolism/pathology / Amyloid beta-Peptides/*metabolism / Amyloid beta-Protein Precursor/*genetics / Lewy Bodies/*metabolism / Mutation/*genetics / alpha-Synuclein/*metabolism</t>
  </si>
  <si>
    <t>*Genetic Predisposition to Disease / Mutation/*genetics / Neurodegenerative Diseases/*genetics/pathology / Presenilin-2/*genetics</t>
  </si>
  <si>
    <t>Alzheimer Disease/*genetics/*metabolism / Entorhinal Cortex/*metabolism / High-Throughput Nucleotide Sequencing/*methods / *Mosaicism / Sequence Analysis, DNA/*methods</t>
  </si>
  <si>
    <t>Alzheimer Disease/*complications/*pathology / Amyloid/*metabolism / *Disease Progression / Seizures/*complications/*pathology</t>
  </si>
  <si>
    <t>Alzheimer Disease/enzymology/genetics/*metabolism/physiopathology / Amyloid Precursor Protein Secretases/genetics/*metabolism / Membrane Proteins/genetics/*metabolism / Peptides/genetics/*metabolism / Presenilin-1/genetics/*metabolism / Presenilin-2/genetics/*metabolism / *Unfolded Protein Response / Zebrafish/genetics/*metabolism / Zebrafish Proteins/genetics/*metabolism</t>
  </si>
  <si>
    <t>Amyloid Precursor Protein Secretases/*genetics / Amyloid beta-Peptides/*cerebrospinal fluid / Amyloid beta-Protein Precursor/*genetics / Parkinson Disease/cerebrospinal fluid/*genetics / Peptide Fragments/*cerebrospinal fluid</t>
  </si>
  <si>
    <t>Astrocytes/*pathology / Frontotemporal Dementia/*genetics/*pathology / Tauopathies/*genetics/*pathology</t>
  </si>
  <si>
    <t>Alzheimer Disease/*genetics/pathology/psychology / Frontotemporal Dementia/*genetics/pathology/psychology</t>
  </si>
  <si>
    <t>Alzheimer Disease/*genetics/immunology/metabolism / *Genetic Predisposition to Disease</t>
  </si>
  <si>
    <t>Cerebral Cortex/*growth &amp; development/metabolism / *Epigenesis, Genetic / Presenilin-1/*genetics/metabolism / Presenilin-2/*genetics/metabolism</t>
  </si>
  <si>
    <t>Alzheimer Disease/*diagnosis/genetics / Diffusion Magnetic Resonance Imaging/*methods / Diffusion Tensor Imaging/*methods / White Matter/*pathology</t>
  </si>
  <si>
    <t>Alzheimer Disease/*genetics / Asian Continental Ancestry Group/*genetics / *Genetic Association Studies / Genetic Predisposition to Disease/*genetics / Mutation/*genetics / Presenilin-1/*genetics</t>
  </si>
  <si>
    <t>Alzheimer Disease/*complications/*genetics / Brain/*physiopathology / Seizures/drug therapy/*etiology/genetics</t>
  </si>
  <si>
    <t>Alzheimer Disease/diagnostic imaging/*genetics / Frontotemporal Dementia/diagnostic imaging/*genetics / Mutation, Missense/*genetics / Presenilin-1/*genetics / Presenilin-2/*genetics</t>
  </si>
  <si>
    <t>Alzheimer Disease/*genetics / *DNA Methylation / *Epigenesis, Genetic</t>
  </si>
  <si>
    <t>Alzheimer Disease/*metabolism/*pathology / Amyloid beta-Peptides/*metabolism</t>
  </si>
  <si>
    <t>Apoptosis/*drug effects / Docosahexaenoic Acids/*pharmacology/therapeutic use / Inflammation/*drug therapy/metabolism / Lung/*pathology / Lung Diseases/*drug therapy/pathology / Receptors, Notch/*metabolism</t>
  </si>
  <si>
    <t>Cell Movement/*genetics / Endometrium/*pathology / Gene Expression Regulation/*genetics / Integrin beta1/*genetics / MicroRNAs/*genetics / Stromal Cells/*pathology</t>
  </si>
  <si>
    <t>Alzheimer Disease/*genetics/pathology / Choroid Plexus/*metabolism / *Gene Expression Profiling / *Molecular Sequence Annotation</t>
  </si>
  <si>
    <t>Amyloid Precursor Protein Secretases/*metabolism / Caenorhabditis elegans/*physiology / Caenorhabditis elegans Proteins/genetics/*physiology / Calcium/*metabolism / Membrane Proteins/genetics/*physiology / Mitochondria/*physiology/ultrastructure / Presenilins/genetics/*physiology</t>
  </si>
  <si>
    <t>*Alzheimer Disease/genetics/metabolism/pathology/physiopathology / Amyloid beta-Peptides/*metabolism / Amyloidosis/*metabolism / *Biomarkers / *Cerebral Cortex/metabolism/pathology/physiopathology / *Disease Progression</t>
  </si>
  <si>
    <t>Alzheimer Disease/*genetics/metabolism / Amyloid beta-Peptides/*metabolism / Amyloid beta-Protein Precursor/*genetics / Mutation/*genetics / tau Proteins/*metabolism</t>
  </si>
  <si>
    <t>Alzheimer Disease/complications/*genetics/*pathology / Amyloid beta-Protein Precursor/*genetics / Neurons/*physiology / Presenilin-1/*genetics</t>
  </si>
  <si>
    <t>Alzheimer Disease/diagnosis/*genetics / Amino Acid Substitution/*genetics / *Genetic Association Studies / Leucine/*genetics / Mutation, Missense/*genetics / Presenilin-2/chemistry/*genetics / Proline/*genetics</t>
  </si>
  <si>
    <t>Alzheimer Disease/diagnostic imaging/*genetics/physiopathology/*psychology / Amyloidosis/diagnostic imaging/physiopathology/*psychology / Brain Diseases/diagnostic imaging/physiopathology/*psychology</t>
  </si>
  <si>
    <t>Alzheimer Disease/*genetics / Dementia/*genetics / Genetic Predisposition to Disease/*genetics</t>
  </si>
  <si>
    <t>Alzheimer Disease/*genetics / *Genetic Association Studies / *Mutation / Presenilin-2/*genetics</t>
  </si>
  <si>
    <t>Peptides/chemical synthesis/*chemistry/*pharmacology / Receptors, Estrogen/*antagonists &amp; inhibitors/genetics/metabolism</t>
  </si>
  <si>
    <t>Amyloid beta-Peptides/*metabolism / Hippocampus/*metabolism/pathology / Mitochondria/*metabolism/pathology / Oxidative Stress/*physiology / Ozone/*toxicity / Peptide Fragments/*metabolism</t>
  </si>
  <si>
    <t>Alzheimer Disease/epidemiology/*genetics/*physiopathology / *Mutation, Missense / Presenilin-2/*genetics</t>
  </si>
  <si>
    <t>Alzheimer Disease/*diagnosis/*genetics</t>
  </si>
  <si>
    <t>Alzheimer Disease/*genetics / Asian Continental Ancestry Group/*genetics / Codon/*genetics / Genes, Dominant/*genetics / *Genetic Association Studies / Mutation, Missense/*genetics / Presenilin-2/*genetics</t>
  </si>
  <si>
    <t>*Alzheimer Disease/genetics/metabolism/pathology / *Amyloid beta-Peptides/biosynthesis / *Gene Expression Regulation / *Models, Biological / *tau Proteins/biosynthesis</t>
  </si>
  <si>
    <t>Alzheimer Disease/*genetics/physiopathology / *Frameshift Mutation / Presenilin-1/*genetics / Presenilin-2/*genetics</t>
  </si>
  <si>
    <t>Acetylcholinesterase/genetics/*metabolism / Amyloid Precursor Protein Secretases/*metabolism / Brain/*metabolism/pathology / Presenilin-1/genetics/*metabolism</t>
  </si>
  <si>
    <t>Anti-Inflammatory Agents, Non-Steroidal/*pharmacology / Ibuprofen/*pharmacology / Neurodegenerative Diseases/*drug therapy/physiopathology / Neuroprotective Agents/*pharmacology / Presenilin-1/genetics/*metabolism / Presenilin-2/genetics/*metabolism</t>
  </si>
  <si>
    <t>Calcium/*metabolism / Dendritic Spines/*metabolism / Gene Expression Regulation/*genetics / Mutation/*genetics / Neurons/*cytology / Presenilin-1/*genetics / Presenilin-2/*metabolism</t>
  </si>
  <si>
    <t>Alzheimer Disease/*epidemiology/*genetics / Amyloid beta-Protein Precursor/*genetics / *Genetic Association Studies / *Mutation / Presenilin-1/*genetics / Presenilin-2/*genetics</t>
  </si>
  <si>
    <t>Alzheimer Disease/*genetics</t>
  </si>
  <si>
    <t>Early Growth Response Protein 1/*metabolism / Gene Regulatory Networks/*genetics / *Genome / Nerve Degeneration/etiology/*genetics</t>
  </si>
  <si>
    <t>Alzheimer Disease/*genetics/pathology / Presenilin-1/*genetics</t>
  </si>
  <si>
    <t>Amyloid beta-Protein Precursor/deficiency/*metabolism / Axonal Transport/*radiation effects / Axons/drug effects/metabolism/*radiation effects/ultrastructure / Gene Expression Regulation/*radiation effects / Neurons/*cytology/radiation effects / *Ultraviolet Rays</t>
  </si>
  <si>
    <t>Alzheimer Disease/*genetics / Apolipoprotein E4/*genetics / *Genetic Association Studies/methods / *Mutation / Presenilin-1/*genetics / Presenilin-2/*genetics / *Semiconductors / Sequence Analysis, DNA/*instrumentation/methods</t>
  </si>
  <si>
    <t>Alzheimer Disease/diet therapy/genetics/*metabolism/pathology / Amyloid Precursor Protein Secretases/genetics/*metabolism / Amyloid beta-Peptides/genetics/*metabolism / Peptide Fragments/genetics/*metabolism</t>
  </si>
  <si>
    <t>Group VI Phospholipases A2/genetics/*metabolism / Lung Neoplasms/genetics/*metabolism/*pathology / Presenilin-2/*genetics/metabolism</t>
  </si>
  <si>
    <t>Alzheimer Disease/*diagnosis/genetics/psychology</t>
  </si>
  <si>
    <t>Alzheimer Disease/*genetics/pathology / Amyloid beta-Protein Precursor/*genetics/metabolism / *CpG Islands / *DNA Methylation / tau Proteins/*genetics/metabolism</t>
  </si>
  <si>
    <t>Dementia/diagnosis/*genetics</t>
  </si>
  <si>
    <t>Alzheimer Disease/*genetics / *DNA Copy Number Variations</t>
  </si>
  <si>
    <t>Cell Differentiation/*physiology / Osteogenesis/*physiology / Receptors, Notch/*metabolism / Transforming Growth Factor beta/*metabolism / Wnt Proteins/*metabolism</t>
  </si>
  <si>
    <t>Alzheimer Disease/drug therapy/*genetics/pathology/physiopathology / Autistic Disorder/drug therapy/*genetics/pathology/physiopathology / Cerebellum/drug effects/*metabolism/pathology/physiopathology / *Connectome</t>
  </si>
  <si>
    <t>Amyloid beta-Protein Precursor/*metabolism / Presenilin-1/genetics/*metabolism / Receptors, Notch/genetics/*metabolism</t>
  </si>
  <si>
    <t>Alzheimer Disease/diagnosis/*genetics / Exome/*genetics / *Genetic Association Studies / Mutation/*genetics / Presenilin-1/*genetics</t>
  </si>
  <si>
    <t>Alzheimer Disease/*genetics/physiopathology/*therapy / *Genetic Heterogeneity / Membrane Proteins/*genetics</t>
  </si>
  <si>
    <t>Aging/*metabolism/pathology / Cerebral Cortex/*metabolism/pathology / Neurons/*metabolism/pathology / Presenilin-1/*deficiency / Presenilin-2/*deficiency</t>
  </si>
  <si>
    <t>*DNA Methylation / *Polymorphism, Single Nucleotide / Smoking/*adverse effects</t>
  </si>
  <si>
    <t>Alzheimer Disease/*genetics / *Genome-Wide Association Study/methods</t>
  </si>
  <si>
    <t>Flavonoids/*pharmacology / Osteoblasts/*cytology/*drug effects/metabolism</t>
  </si>
  <si>
    <t>Alzheimer Disease/*genetics / Carrier Proteins/*genetics / *Genetic Predisposition to Disease / Glycoproteins/*genetics / Membrane Glycoproteins/*genetics / *Mutation / Niemann-Pick Disease, Type C/*genetics</t>
  </si>
  <si>
    <t>Alzheimer Disease/*genetics/pathology / Amyloid beta-Protein Precursor/*genetics / Presenilin-1/*genetics</t>
  </si>
  <si>
    <t>Alzheimer Disease/diagnosis/*genetics / Amyloid beta-Protein Precursor/*genetics / *Genetic Association Studies / Genetic Predisposition to Disease/*genetics / Genetic Variation/*genetics / Intercellular Signaling Peptides and Proteins/*genetics / Presenilin-1/*genetics / Presenilin-2/*genetics / Prions/*genetics / tau Proteins/*genetics</t>
  </si>
  <si>
    <t>Dementia/*complications / Down Syndrome/*complications/genetics / Myoclonic Epilepsies, Progressive/diagnosis/*etiology</t>
  </si>
  <si>
    <t>Alzheimer Disease/*genetics/pathology / Amyloid beta-Protein Precursor/*genetics / Dementia/*genetics/pathology / *Genetic Association Studies</t>
  </si>
  <si>
    <t>Alzheimer Disease/*pathology / Brain/*metabolism/pathology / Presenilin-1/*genetics/metabolism / Presenilin-2/*genetics/metabolism</t>
  </si>
  <si>
    <t>Alzheimer Disease/*genetics / Point Mutation/*genetics / Presenilin-1/*genetics</t>
  </si>
  <si>
    <t>*Age of Onset / Alzheimer Disease/*genetics / Chromosome Disorders/*genetics / Genes, Dominant/*genetics</t>
  </si>
  <si>
    <t>Alzheimer Disease/*genetics/*pathology / Inflammation/*pathology / Nervous System/*pathology</t>
  </si>
  <si>
    <t>Amyloid Precursor Protein Secretases/*analysis/genetics/metabolism</t>
  </si>
  <si>
    <t>Alzheimer Disease/*enzymology/genetics/pathology / Amyloid Precursor Protein Secretases/genetics/*immunology / Membrane Proteins/genetics/*metabolism / Presenilin-2/genetics/*metabolism / Serine Endopeptidases/genetics/*metabolism</t>
  </si>
  <si>
    <t>Alzheimer Disease/*metabolism/*pathology / Glucose/*metabolism / Mutant Proteins/*metabolism / Presenilin-2/*metabolism</t>
  </si>
  <si>
    <t>DDT/*toxicity / Estrogens, Non-Steroidal/*toxicity</t>
  </si>
  <si>
    <t>Alzheimer Disease/*genetics / Genetic Predisposition to Disease/*genetics / *Genome-Wide Association Study</t>
  </si>
  <si>
    <t>Breast Neoplasms/genetics/*metabolism / Estrogen Receptor alpha/genetics/*metabolism / MicroRNAs/genetics/*metabolism / Neoplastic Stem Cells/*metabolism</t>
  </si>
  <si>
    <t>Carrier Proteins/*genetics / *Genetic Association Studies / *Genetic Predisposition to Disease / *Magnetic Resonance Imaging / Schizophrenia/*genetics/*pathology</t>
  </si>
  <si>
    <t>Alzheimer Disease/*diagnosis/*genetics / Gene Expression Profiling/*methods / Genome, Human/*genetics</t>
  </si>
  <si>
    <t>Presenilin-1/genetics/*metabolism / Presenilin-2/genetics/*metabolism / Promoter Regions, Genetic/*physiology / Transcription, Genetic/*physiology / Ubiquitin-Protein Ligases/genetics/*metabolism</t>
  </si>
  <si>
    <t>Alzheimer Disease/*genetics / Amyloid beta-Protein Precursor/*genetics / Apolipoproteins E/*genetics / Genetic Predisposition to Disease/*genetics / Neurofibrillary Tangles/*genetics / Presenilins/*genetics</t>
  </si>
  <si>
    <t>Bone Density/*genetics / Bone and Bones/*cytology / Chromosomes/*genetics / Genes, Regulator/*genetics / Polymorphism, Single Nucleotide/*genetics / *Sex Characteristics</t>
  </si>
  <si>
    <t>Alzheimer Disease/*genetics/*pathology / Apolipoprotein E3/*genetics / Genetic Predisposition to Disease/*genetics / Membrane Transport Proteins/*genetics</t>
  </si>
  <si>
    <t>Alzheimer Disease/diagnosis/genetics/*pathology/psychology / Brain/*pathology / Cognition Disorders/genetics/*pathology/psychology / *Heterozygote / Neuroimaging/methods/*psychology</t>
  </si>
  <si>
    <t>Bridged Bicyclo Compounds, Heterocyclic/*therapeutic use / Enzyme Inhibitors/*therapeutic use / Memory Disorders/*drug therapy/*enzymology/etiology / beta-N-Acetylhexosaminidases/*metabolism</t>
  </si>
  <si>
    <t>Alzheimer Disease/*chemically induced/*genetics / Anesthetics/*adverse effects</t>
  </si>
  <si>
    <t>Alzheimer Disease/*genetics / Apolipoproteins E/*genetics / *Genetic Predisposition to Disease / *Genotype</t>
  </si>
  <si>
    <t>Amyloid Precursor Protein Secretases/*genetics / Hidradenitis Suppurativa/epidemiology/*genetics / Mutation/*genetics</t>
  </si>
  <si>
    <t>Alzheimer Disease/drug therapy/*genetics / RNA, Long Noncoding/*genetics / RNA, Messenger/*genetics</t>
  </si>
  <si>
    <t>Amyloid beta-Peptides/blood/*metabolism / Presenilins/*genetics</t>
  </si>
  <si>
    <t>*Autophagy / *Endoplasmic Reticulum Stress / Hep G2 Cells/*cytology/metabolism / Presenilin-1/*genetics / *RNA Interference</t>
  </si>
  <si>
    <t>Alzheimer Disease/cerebrospinal fluid/diagnosis/*genetics / Amyloid beta-Protein Precursor/*genetics / Presenilin-1/*genetics / Presenilin-2/*genetics</t>
  </si>
  <si>
    <t>Alzheimer Disease/complications/*genetics/*pathology/physiopathology / Amyloid beta-Protein Precursor/*genetics/metabolism / Mutant Proteins/*genetics/metabolism / tau Proteins/*genetics/metabolism</t>
  </si>
  <si>
    <t>Agrin/*metabolism / Cyclic AMP Response Element-Binding Protein/*metabolism / Presenilin-1/deficiency/genetics/*metabolism / Presenilin-2/deficiency/genetics/*metabolism / Serine Endopeptidases/*genetics/*metabolism</t>
  </si>
  <si>
    <t>Alzheimer Disease/genetics/*physiopathology / Cholesterol/*blood / *Diet / Gene Expression Regulation/*physiology</t>
  </si>
  <si>
    <t>Hippocampus/*metabolism / Presenilin-1/*metabolism / Presenilin-2/*metabolism / Ryanodine Receptor Calcium Release Channel/*metabolism</t>
  </si>
  <si>
    <t>Alzheimer Disease/*genetics/pathology / Amyloid beta-Peptides/*genetics/metabolism / Apolipoprotein E4/*genetics / Presenilin-1/*genetics</t>
  </si>
  <si>
    <t>MicroRNAs/immunology/*metabolism / Microglia/cytology/*immunology / Presenilin-2/*genetics/immunology</t>
  </si>
  <si>
    <t>Antigens, Neoplasm/biosynthesis/genetics/*metabolism / Cell Adhesion Molecules/biosynthesis/genetics/*metabolism / Stomach Neoplasms/*metabolism/pathology</t>
  </si>
  <si>
    <t>Alzheimer Disease/*epidemiology/*etiology/genetics / *Genetic Predisposition to Disease / *Life Style</t>
  </si>
  <si>
    <t>Alzheimer Disease/ethnology/*genetics/*prevention &amp; control / Clinical Trials as Topic/*methods / *Genetic Testing / Research Subjects/*psychology</t>
  </si>
  <si>
    <t>Alzheimer Disease/epidemiology/*physiopathology / Amyloid beta-Protein Precursor/*genetics / Brain/*physiopathology / *Connectome / Nerve Net/*physiopathology / Presenilin-1/*genetics / Presenilin-2/*genetics</t>
  </si>
  <si>
    <t>Hippocampus/*metabolism / Presenilin-1/deficiency/genetics/*metabolism / Presenilin-2/deficiency/genetics/*metabolism / Ryanodine Receptor Calcium Release Channel/deficiency/genetics/*metabolism</t>
  </si>
  <si>
    <t>Alzheimer Disease/*metabolism / Amyloid beta-Peptides/*metabolism / Amyloid beta-Protein Precursor/*metabolism / Calcium/*metabolism / Calcium Channels/*metabolism / *Gene Expression Regulation</t>
  </si>
  <si>
    <t>Alzheimer Disease/*genetics/metabolism</t>
  </si>
  <si>
    <t>Aging/*genetics/metabolism/pathology / Alzheimer Disease/*prevention &amp; control / Amyloid beta-Peptides/*genetics/metabolism / Endoplasmic Reticulum Stress/*genetics / Peptide Fragments/*genetics/metabolism / *Physical Conditioning, Animal / Presenilin-2/*genetics/metabolism</t>
  </si>
  <si>
    <t>Alzheimer Disease/*genetics / Amyloid beta-Peptides/*cerebrospinal fluid / *Genetic Association Studies / *Haplotypes / Peptide Fragments/*cerebrospinal fluid / *Polymorphism, Single Nucleotide / Presenilin-2/*genetics</t>
  </si>
  <si>
    <t>Alzheimer Disease/*genetics/metabolism/*pathology / Apolipoproteins E/biosynthesis/chemistry/*genetics / Presenilin-1/biosynthesis/chemistry/*genetics</t>
  </si>
  <si>
    <t>Alzheimer Disease/diagnosis/*epidemiology/*genetics / Genetic Testing/*methods / Mutation/*genetics</t>
  </si>
  <si>
    <t>Alzheimer Disease/*genetics / Amyloid beta-Protein Precursor/*genetics / Genetic Predisposition to Disease/*genetics / *Mutation / Presenilin-1/*genetics / Presenilin-2/*genetics</t>
  </si>
  <si>
    <t>Alzheimer Disease/*cerebrospinal fluid/*genetics/pathology / Amyloid beta-Peptides/*cerebrospinal fluid / Peptide Fragments/*cerebrospinal fluid / Presenilin-1/*genetics</t>
  </si>
  <si>
    <t>Estradiol/*pharmacology / Estrogen Receptor alpha/genetics/*metabolism / Estrogens/*pharmacology / Lipoylation/*drug effects / Palmitic Acid/*metabolism / Protein Processing, Post-Translational/*drug effects / Transcriptional Activation/*drug effects</t>
  </si>
  <si>
    <t>Alzheimer Disease/*genetics / Codon, Nonsense/*genetics / LDL-Receptor Related Proteins/*genetics / Membrane Transport Proteins/*genetics / Mutation, Missense/*genetics</t>
  </si>
  <si>
    <t>Alzheimer Disease/*cerebrospinal fluid/epidemiology/*genetics / Mutation/*genetics</t>
  </si>
  <si>
    <t>Alzheimer Disease/*genetics / *DNA Copy Number Variations / *Genome-Wide Association Study / *Phenotype</t>
  </si>
  <si>
    <t>Acyltransferases/genetics/*metabolism / Estrogen Receptor alpha/*metabolism / Intracellular Signaling Peptides and Proteins/genetics/*metabolism / Receptors, Androgen/*metabolism / Receptors, Progesterone/*metabolism</t>
  </si>
  <si>
    <t>Alzheimer Disease/*genetics / Exome/*genetics / Receptors, Notch/*genetics / *Sequence Analysis, DNA</t>
  </si>
  <si>
    <t>Alzheimer Disease/*metabolism / Amyloid Precursor Protein Secretases/*metabolism / Presenilin-1/*metabolism / Presenilin-2/*metabolism</t>
  </si>
  <si>
    <t>Amyloid Precursor Protein Secretases/*physiology</t>
  </si>
  <si>
    <t>Genetic Predisposition to Disease/epidemiology/*genetics / Lewy Body Disease/epidemiology/*genetics/metabolism / Parkinson Disease/epidemiology/*genetics/metabolism / Point Mutation/*genetics</t>
  </si>
  <si>
    <t>Alzheimer Disease/*genetics/*metabolism / Amyloid beta-Protein Precursor/*genetics/*metabolism</t>
  </si>
  <si>
    <t>Amyloid Precursor Protein Secretases/genetics/*metabolism / Amyloid beta-Protein Precursor/genetics/*metabolism / Aspartic Acid Endopeptidases/genetics/*metabolism / Brain/*metabolism / Hypoxia/*pathology / Oxidative Stress/*physiology / Presenilins/genetics/*metabolism / Zebrafish Proteins/genetics/*metabolism</t>
  </si>
  <si>
    <t>Amyloid Precursor Protein Secretases/*genetics/*metabolism / Dictyostelium/genetics/*metabolism / Huntington Disease/genetics/*metabolism / *Models, Biological / Nerve Tissue Proteins/genetics/*metabolism / Organisms, Genetically Modified/genetics/*metabolism</t>
  </si>
  <si>
    <t>Alzheimer Disease/*genetics / Amyloid beta-Protein Precursor/*genetics / *Genetic Predisposition to Disease / Polymorphism, Single Nucleotide/*genetics / Presenilin-1/*genetics / Presenilin-2/*genetics / tau Proteins/*genetics</t>
  </si>
  <si>
    <t>Cardiovascular Diseases/mortality/*prevention &amp; control/psychology / Dementia/*epidemiology/genetics</t>
  </si>
  <si>
    <t>*Down-Regulation / *Gene Expression Regulation, Developmental / Hernia, Umbilical/chemically induced/embryology/*genetics / Organogenesis/*genetics / Presenilins/biosynthesis/*genetics / RNA/*genetics</t>
  </si>
  <si>
    <t>Alzheimer Disease/*genetics / Amyloid beta-Protein Precursor/*genetics / Frontotemporal Lobar Degeneration/*genetics / Genetic Predisposition to Disease/*genetics / Presenilin-1/*genetics / Presenilin-2/*genetics</t>
  </si>
  <si>
    <t>Breast Neoplasms/*blood/chemistry/pathology/surgery / Carcinoma, Ductal, Breast/*blood/chemistry/pathology/surgery / Mucin-1/*blood</t>
  </si>
  <si>
    <t>Brain Neoplasms/*metabolism/pathology / Glioma/*metabolism/pathology / Presenilin-2/genetics/*metabolism / RNA, Small Interfering/*genetics / *Signal Transduction</t>
  </si>
  <si>
    <t>Frontotemporal Dementia/*genetics/*metabolism/pathology / Mutation/*physiology / Presenilin-1/*genetics / RNA, Messenger/biosynthesis/*genetics</t>
  </si>
  <si>
    <t>Dementia/*epidemiology/*genetics / Genetic Predisposition to Disease/*epidemiology/*genetics / Genetic Variation/*genetics / Polymorphism, Single Nucleotide/*genetics / Presenilin-1/*genetics</t>
  </si>
  <si>
    <t>Caspase 9/*metabolism / Cataract/*enzymology/genetics / Cerebellar Ataxia/*enzymology/genetics / Deafness/*enzymology/genetics / Dementia/*enzymology/genetics / Enzyme Inhibitors/*pharmacology / Neuronal Plasticity/drug effects/*physiology</t>
  </si>
  <si>
    <t>Apigenin/*pharmacology / Genistein/*pharmacology / Phytoestrogens/*pharmacology</t>
  </si>
  <si>
    <t>Alzheimer Disease/classification/*genetics</t>
  </si>
  <si>
    <t>Autophagy/*physiology / Calcium Channels/genetics/*metabolism / Lysosomes/*metabolism / Presenilin-1/genetics/*metabolism / Presenilin-2/genetics/*metabolism</t>
  </si>
  <si>
    <t>Amyloid Precursor Protein Secretases/*antagonists &amp; inhibitors/metabolism / Carcinoma, Non-Small-Cell Lung/*drug therapy/*enzymology/pathology / Enzyme Inhibitors/pharmacology/*therapeutic use / Extracellular Signal-Regulated MAP Kinases/*antagonists &amp; inhibitors/metabolism / Lung Neoplasms/*drug therapy/enzymology/pathology / ras Proteins/*metabolism</t>
  </si>
  <si>
    <t>Amyloid beta-Peptides/*blood/*genetics / Hypertension/*blood/*genetics / Peptide Fragments/*blood/*genetics / Presenilin-2/*genetics</t>
  </si>
  <si>
    <t>Alzheimer Disease/blood/cerebrospinal fluid/*diagnosis/genetics/*metabolism/prevention &amp; control / Amyloid beta-Peptides/*cerebrospinal fluid/metabolism / Brain/*metabolism / *Mutation / tau Proteins/*cerebrospinal fluid/metabolism</t>
  </si>
  <si>
    <t>Dementia/*genetics / *Genetic Predisposition to Disease / *Physicians / *Practice Guidelines as Topic</t>
  </si>
  <si>
    <t>CA1 Region, Hippocampal/*chemistry/ultrastructure / Neuropeptides/*analysis / Presenilin-1/*genetics / Presenilin-2/*genetics / Synapses/*chemistry/ultrastructure</t>
  </si>
  <si>
    <t>Adaptor Proteins, Signal Transducing/genetics/immunology/*metabolism / Alzheimer Disease/genetics/immunology/metabolism/*pathology / Mitochondria/immunology/metabolism/*pathology / *Oxidative Stress</t>
  </si>
  <si>
    <t>Cerebral Cortex/embryology/*growth &amp; development/*metabolism / *Gene Expression Regulation, Developmental / Presenilin-1/*biosynthesis / Presenilin-2/biosynthesis/*genetics</t>
  </si>
  <si>
    <t>Alzheimer Disease/*genetics / *Polymorphism, Single Nucleotide / Presenilin-2/*genetics</t>
  </si>
  <si>
    <t>Alzheimer Disease/*genetics/*pathology / Brain/*pathology / *Genetic Predisposition to Disease</t>
  </si>
  <si>
    <t>Alzheimer Disease/complications/diagnosis/*genetics / Isoleucine/*genetics / Methionine/*genetics / Mutation/*genetics / Presenilin-2/*genetics</t>
  </si>
  <si>
    <t>Autophagy/genetics/*physiology / Lysosomes/*metabolism / Presenilin-1/genetics/*physiology / Presenilin-2/genetics/*physiology / Presenilins/genetics/*physiology</t>
  </si>
  <si>
    <t>*Gene Expression Regulation / *Genome / Histones/*metabolism / Lymphocytes/*metabolism / Lysine/*metabolism / *Transcription, Genetic</t>
  </si>
  <si>
    <t>Apoptosis/*drug effects/genetics / Astrocytes/*drug effects/metabolism/pathology / Biphenyl Compounds/*pharmacology / Extracellular Signal-Regulated MAP Kinases/*metabolism / Lignans/*pharmacology / Memory Disorders/genetics/pathology/*prevention &amp; control / Presenilin-2/*genetics</t>
  </si>
  <si>
    <t>Dementia/cerebrospinal fluid/complications/*genetics / *Genetic Predisposition to Disease / Genetic Variation/*genetics / Proto-Oncogene Proteins/cerebrospinal fluid/*genetics / Receptors, Immunologic/*genetics / Receptors, Notch/*genetics</t>
  </si>
  <si>
    <t>Alzheimer Disease/*epidemiology/genetics / Prion Diseases/*epidemiology/genetics</t>
  </si>
  <si>
    <t>Actinin/genetics/*metabolism / Breast Neoplasms/genetics/*metabolism / *Cell Proliferation / Estrogen Receptor alpha/genetics/*metabolism / Histone Deacetylases/genetics/*metabolism / Neoplasm Proteins/genetics/*metabolism</t>
  </si>
  <si>
    <t>Alzheimer Disease/*metabolism/pathology / Cell Communication/*physiology / Cystatin C/antagonists &amp; inhibitors/chemistry/*metabolism / Exosomes/*metabolism / Neurons/*cytology/*metabolism</t>
  </si>
  <si>
    <t>Amyloid Precursor Protein Secretases/*metabolism / Brain/*enzymology / Presenilin-2/genetics/*metabolism</t>
  </si>
  <si>
    <t>Dementia/*genetics / *Genetic Counseling</t>
  </si>
  <si>
    <t>Adaptor Proteins, Signal Transducing/genetics/*metabolism / Alzheimer Disease/genetics/*metabolism/physiopathology / Amyloid beta-Protein Precursor/genetics/*metabolism / *Gene Regulatory Networks / *Protein Interaction Mapping</t>
  </si>
  <si>
    <t>ADAM Proteins/*genetics / Alzheimer Disease/*cerebrospinal fluid/*genetics / Amyloid Precursor Protein Secretases/cerebrospinal fluid/*genetics / Amyloid beta-Peptides/*cerebrospinal fluid / Amyloid beta-Protein Precursor/*cerebrospinal fluid/genetics / Membrane Proteins/*genetics / Peptide Fragments/*cerebrospinal fluid / Polymorphism, Single Nucleotide/*genetics</t>
  </si>
  <si>
    <t>Calcium Signaling/*physiology / Endoplasmic Reticulum/*metabolism / Mitochondria/*metabolism / Presenilin-2/genetics/*metabolism</t>
  </si>
  <si>
    <t>Amyloid Precursor Protein Secretases/genetics/*metabolism / Presenilin-2/genetics/*metabolism</t>
  </si>
  <si>
    <t>*Biological Evolution / Embryo, Nonmammalian/cytology/*metabolism / HMGA1a Protein/genetics/*metabolism / *Hypoxia / Oxygen/*metabolism / Zebrafish/genetics/growth &amp; development/*metabolism</t>
  </si>
  <si>
    <t>Alzheimer Disease/*blood/drug therapy/*pathology / Brain/drug effects/*metabolism/pathology</t>
  </si>
  <si>
    <t>Amyloid Precursor Protein Secretases/deficiency/genetics/*physiology / Cell Adhesion Molecules/*metabolism / Presenilin-1/deficiency/genetics/*physiology / Presenilin-2/deficiency/genetics/*metabolism</t>
  </si>
  <si>
    <t>Alzheimer Disease/*enzymology/*genetics/metabolism / Amyloid Precursor Protein Secretases/*chemistry/*genetics/metabolism / *Mutagenesis, Site-Directed / Presenilin-1/*chemistry/*genetics/metabolism / Protein Processing, Post-Translational/*genetics</t>
  </si>
  <si>
    <t>Amyloid Precursor Protein Secretases/genetics/*metabolism / Amyloid beta-Peptides/genetics/*metabolism / Cell Nucleus/genetics/*metabolism / Multienzyme Complexes/genetics/*metabolism / Presenilin-1/genetics/*metabolism / Presenilin-2/genetics/*metabolism</t>
  </si>
  <si>
    <t>Alzheimer Disease/*ethnology/*genetics / Genetic Predisposition to Disease/*genetics / Mutation/*genetics / Presenilin-2/*genetics</t>
  </si>
  <si>
    <t>Alzheimer Disease/*drug therapy/genetics/*pathology / Muscarinic Agonists/*therapeutic use / Pyridines/*chemistry/*therapeutic use / Thiadiazoles/*chemistry/*therapeutic use</t>
  </si>
  <si>
    <t>Alzheimer Disease/*genetics/*pathology / Apolipoproteins E/*genetics</t>
  </si>
  <si>
    <t>Alzheimer Disease/*genetics/pathology / *Point Mutation / Presenilin-2/*genetics</t>
  </si>
  <si>
    <t>Alzheimer Disease/*genetics / Apolipoproteins E/*genetics</t>
  </si>
  <si>
    <t>Alzheimer Disease/*genetics/*metabolism / Inositol 1,4,5-Trisphosphate Receptors/*metabolism / Presenilins/*genetics/metabolism</t>
  </si>
  <si>
    <t>Alzheimer Disease/*genetics/physiopathology / Memory Disorders/*genetics/physiopathology / Point Mutation/*genetics / Presenilin-1/*genetics</t>
  </si>
  <si>
    <t>Alzheimer Disease/*epidemiology/*genetics / Genetic Loci/*genetics / Presenilin-2/*genetics</t>
  </si>
  <si>
    <t>Alzheimer Disease/*genetics/*metabolism / Amyloid Precursor Protein Secretases/genetics/*metabolism / Amyloid beta-Protein Precursor/genetics/*metabolism / Presenilin-1/*genetics/metabolism</t>
  </si>
  <si>
    <t>Cardiomyopathy, Dilated/*genetics/*metabolism / Presenilin-1/*genetics / Proteins/*chemistry</t>
  </si>
  <si>
    <t>Alzheimer Disease/genetics/*metabolism / Amyloid Precursor Protein Secretases/genetics/*metabolism / Tumor Suppressor Protein p53/genetics/*metabolism</t>
  </si>
  <si>
    <t>Alzheimer Disease/*pathology / Zebrafish/*physiology</t>
  </si>
  <si>
    <t>Alzheimer Disease/diagnosis/*genetics / Neurology/*trends</t>
  </si>
  <si>
    <t>Alzheimer Disease/complications/*genetics / Mutation/*genetics / *Pedigree / Presenilin-2/*genetics / Protein Structure, Tertiary/*genetics</t>
  </si>
  <si>
    <t>Alzheimer Disease/*metabolism/physiopathology / Amyloid Precursor Protein Secretases/*metabolism / Basigin/*metabolism / Brain/*metabolism/physiopathology / Presenilin-2/*metabolism</t>
  </si>
  <si>
    <t>Alzheimer Disease/metabolism/*pathology / Amyloid Precursor Protein Secretases/*metabolism / Amyloid beta-Protein Precursor/metabolism/*physiology / *Gene Expression Regulation / Nerve Tissue Proteins/*genetics/*physiology / Nuclear Proteins/*genetics/*physiology</t>
  </si>
  <si>
    <t>Amyloid beta-Protein Precursor/*physiology / Receptor, Notch1/*metabolism / Signal Transduction/*physiology</t>
  </si>
  <si>
    <t>Frontotemporal Dementia/*genetics / *Mutation, Missense / Presenilin-2/*genetics / tau Proteins/*genetics</t>
  </si>
  <si>
    <t>Alzheimer Disease/*genetics / *Mutation / Presenilin-1/*genetics</t>
  </si>
  <si>
    <t>Alzheimer Disease/*genetics/physiopathology/psychology / *Mutation</t>
  </si>
  <si>
    <t>Astrocytes/*drug effects/physiology/radiation effects / Calcium Signaling/*drug effects/radiation effects / Inositol 1,4,5-Trisphosphate/adverse effects/*analogs &amp; derivatives/pharmacology / Microscopy, Fluorescence, Multiphoton/*methods</t>
  </si>
  <si>
    <t>Alzheimer Disease/etiology/genetics/*pathology / Mitochondrial Membranes/*metabolism/*pathology/ultrastructure</t>
  </si>
  <si>
    <t>Alzheimer Disease/*genetics/metabolism/physiopathology/therapy / Biomarkers/*metabolism / *Genetic Predisposition to Disease</t>
  </si>
  <si>
    <t>Alzheimer Disease/*diagnosis/genetics / *Genetic Testing / Licensure/*ethics / Patents as Topic/*ethics</t>
  </si>
  <si>
    <t>Aging/*genetics/pathology/psychology / Alzheimer Disease/diagnosis/epidemiology/*genetics/pathology / Amyloid beta-Protein Precursor/*genetics / Apolipoproteins E/*genetics / Presenilin-1/*genetics / Presenilin-2/*genetics</t>
  </si>
  <si>
    <t>Alzheimer Disease/*genetics / *Genetic Predisposition to Disease / Genome-Wide Association Study/*trends / Mutation/*genetics</t>
  </si>
  <si>
    <t>Aging/*metabolism/pathology / Alzheimer Disease/*metabolism/pathology / Amyloid beta-Peptides/*metabolism/pharmacology / Hippocampus/*metabolism/pathology / Peptide Fragments/*metabolism/pharmacology / Presenilin-2/genetics/*metabolism / Receptors, Metabotropic Glutamate/*metabolism</t>
  </si>
  <si>
    <t>*Alleles / Alzheimer Disease/epidemiology/*genetics / Clusterin/*genetics / Gene Frequency/*genetics / Polymorphism, Genetic/*genetics</t>
  </si>
  <si>
    <t>Amyloid Precursor Protein Secretases/genetics/*metabolism / Presenilins/genetics/*metabolism</t>
  </si>
  <si>
    <t>Dementia/diagnosis/*genetics/*metabolism / Genetic Predisposition to Disease/*genetics / Mutation/*genetics / Nerve Tissue Proteins/*genetics</t>
  </si>
  <si>
    <t>Amnesia/*complications/*genetics / Cognition Disorders/*complications/diagnosis/*genetics / *Magnetic Resonance Imaging / *Neuropsychological Tests</t>
  </si>
  <si>
    <t>Cardiomyopathy, Dilated/*genetics/physiopathology / *Mutation / Pregnancy Complications/*genetics / Puerperal Disorders/*genetics</t>
  </si>
  <si>
    <t>Alzheimer Disease/*ethnology/*genetics/metabolism / Genetic Predisposition to Disease/*genetics / Mutation/*genetics / Presenilin-2/*genetics</t>
  </si>
  <si>
    <t>Alzheimer Disease/*genetics/metabolism/pathology / *Mutation / Presenilin-1/*genetics/metabolism</t>
  </si>
  <si>
    <t>Amino Acid Substitution/*genetics / Amyloid Precursor Protein Secretases/*genetics/metabolism / Amyloid beta-Protein Precursor/*genetics/metabolism / Aspartic Acid Endopeptidases/*genetics/metabolism / Cerebral Cortex/*cytology/*enzymology / *Gene Expression Profiling / Superoxide Dismutase/*genetics</t>
  </si>
  <si>
    <t>Presenilin-2/*genetics/metabolism</t>
  </si>
  <si>
    <t>Alzheimer Disease/epidemiology/*genetics/pathology / Attention Deficit and Disruptive Behavior Disorders/epidemiology/*genetics/pathology / Language Disorders/epidemiology/*genetics/pathology / Presenilin-2/*genetics</t>
  </si>
  <si>
    <t>Alzheimer Disease/diagnosis/genetics/metabolism/*pathology / Brain/metabolism/*pathology</t>
  </si>
  <si>
    <t>Alzheimer Disease/*genetics/pathology / Bipolar Disorder/*genetics/pathology / *Human Genome Project / Psychiatry/*trends / Schizophrenia/*genetics/pathology</t>
  </si>
  <si>
    <t>Alzheimer Disease/*genetics/*pathology / Brain/*pathology / *Phenotype</t>
  </si>
  <si>
    <t>Estradiol/*pharmacology / Estrogens/*pharmacology / Extracellular Matrix/*metabolism / Mammary Neoplasms, Experimental/metabolism/*prevention &amp; control / Protein Kinase C-alpha/*metabolism / Receptors, Estrogen/*metabolism</t>
  </si>
  <si>
    <t>Biomarkers/*metabolism / Colitis, Ulcerative/complications/*metabolism/*pathology / Colorectal Neoplasms/etiology/*metabolism / Precancerous Conditions/*metabolism</t>
  </si>
  <si>
    <t>Alzheimer Disease/etiology/*genetics / Genome-Wide Association Study/*methods/*trends</t>
  </si>
  <si>
    <t>Presenilin-1/chemistry/genetics/*metabolism / Presenilin-2/chemistry/genetics/*metabolism / Zebrafish/anatomy &amp; histology/*embryology/genetics/*metabolism / Zebrafish Proteins/chemistry/genetics/*metabolism</t>
  </si>
  <si>
    <t>Dementia/*diagnosis/*genetics / *Insomnia, Fatal Familial/diagnosis/genetics / Prions/*genetics</t>
  </si>
  <si>
    <t>Cerebral Cortex/pathology/*physiopathology / Intermediate Filament Proteins/*genetics / Parkinson Disease/*genetics/pathology/*physiopathology</t>
  </si>
  <si>
    <t>Dementia/genetics/*physiopathology</t>
  </si>
  <si>
    <t>Brain/drug effects/*physiology/physiopathology / Cytoskeletal Proteins/*genetics / Green Fluorescent Proteins/*genetics/*metabolism / Nerve Tissue Proteins/*genetics / Neurons/drug effects/*physiology</t>
  </si>
  <si>
    <t>Amyloid Precursor Protein Secretases/*metabolism / Amyloid beta-Peptides/*metabolism / Catechin/*analogs &amp; derivatives/chemistry/pharmacology / Cognition/*drug effects / Extracellular Signal-Regulated MAP Kinases/*metabolism / NF-kappa B/*metabolism</t>
  </si>
  <si>
    <t>Alzheimer Disease/*diagnosis/*genetics / Dementia/*diagnosis/*genetics / European Continental Ancestry Group/*genetics / *Genetic Testing / Mutation/*genetics</t>
  </si>
  <si>
    <t>Breast Neoplasms/*drug therapy/pathology / Cell Proliferation/*drug effects / *Dioscorea / Phytoestrogens/pharmacology/*therapeutic use / *Phytotherapy / Plant Extracts/pharmacology/*therapeutic use / Receptors, Progesterone/*metabolism</t>
  </si>
  <si>
    <t>*Biological Clocks / *Organogenesis / Receptors, Notch/*metabolism / Somites/*embryology/*metabolism</t>
  </si>
  <si>
    <t>Alzheimer Disease/*diagnostic imaging/*genetics/pathology / Amyloid beta-Peptides/*genetics / Corpus Striatum/*diagnostic imaging/pathology / Mutation/*genetics</t>
  </si>
  <si>
    <t>Amyloid beta-Protein Precursor/*genetics / Dementia/epidemiology/*genetics / Presenilin-1/*genetics / Presenilin-2/*genetics</t>
  </si>
  <si>
    <t>Alzheimer Disease/*genetics / HMGA1a Protein/*physiology / RNA Splicing/*genetics</t>
  </si>
  <si>
    <t>Alzheimer Disease/*genetics/*pathology / Embryo, Nonmammalian/*physiology / Presenilins/*genetics / Zebrafish/*genetics</t>
  </si>
  <si>
    <t>Genetic Predisposition to Disease/*genetics / Presenilin-2/*genetics / Schizophrenia/diagnosis/*genetics</t>
  </si>
  <si>
    <t>Biomarkers, Tumor/*biosynthesis / Carcinoma/metabolism/*pathology / Estrogen Receptor alpha/*metabolism / Presenilin-2/*biosynthesis / Prostate/metabolism/*pathology / Prostatic Neoplasms/metabolism/*pathology / Receptors, Progesterone/*metabolism</t>
  </si>
  <si>
    <t>The presenilin genes (PSEN1 and PSEN2) are mainly responsible for causing early-onset familial Alzheimer's disease, harboring ~300 causative mutations, and representing ~90% of all mutations associated with a very aggressive disease form. Presenilin 1 is the catalytic core of the gamma-secretase complex that conducts the intramembranous proteolytic excision of multiple transmembrane proteins like the amyloid precursor protein, Notch-1, N- and E-cadherin, LRP, Syndecan, Delta, Jagged, CD44, ErbB4, and Nectin1a. Presenilin 1 plays an essential role in neural progenitor maintenance, neurogenesis, neurite outgrowth, synaptic function, neuronal function, myelination, and plasticity. Therefore, an imbalance caused by mutations in presenilin 1/gamma-secretase might cause aberrant signaling, synaptic dysfunction, memory impairment, and increased Abeta42/Abeta40 ratio, contributing to neurodegeneration during the initial stages of Alzheimer's disease pathogenesis. This review focuses on the neuronal differentiation dysregulation mediated by PSEN1 mutations in Alzheimer's disease. Furthermore, we emphasize the importance of Alzheimer's disease-induced pluripotent stem cells models in analyzing PSEN1 mutations implication over the early stages of the Alzheimer's disease pathogenesis throughout neuronal differentiation impairment.</t>
  </si>
  <si>
    <t>BACKGROUND: Alzheimer's disease with a causative genetic mutation (AD-CGM) is an un- common form, characterized by a heterogeneous clinical phenotype and variations in the genotype of racial groups affected. OBJECTIVE: We aimed to systemically describe the phenotype variance and mutation spectrum in the large sample size of the Peking Union Medical College Hospital (PUMCH) cohort, Beijing, China. METHOD: Next-generation sequencing (NGS) was carried out in 1108 patients diagnosed with dementia. A total of 40 Han Chinese patients with three AD gene mutations were enrolled. A systemic review of all the patients was performed, including clinical history, neurocognitive assessment, brain magnetic resonance imaging, and cerebrospinal fluid (CSF) biomarkers. RESULTS: We studied the following gene mutation variants: 12 AbetaPP, 13 PSEN1, and 9 PSEN2, and 23 among them were novel. Most of them were early-onset, but PSEN1 mutation carriers had the youngest onset age. The commonest symptoms were similar to those of AD, including an amnestic syndrome, followed by psychiatric symptoms and movement disorder. On MRI, parietal and posterior temporal atrophy was prominent in PSEN1 and PSEN2 mutation carriers, while AbetaPP mutation carriers had more vascular changes. The CSF biomarkers profile was indistinguishable from sporadic AD. CONCLUSION: We identified a small group of AD-CGM subjects representing 3.6% among more than 1000 demented patients in the PUMCH cohort. These subjects usually presented with early-onset de- mentia and exhibited significant clinical and genetic heterogeneity. Identification required complete screening of genetic mutations using NGS. Although family history was usually present, we found non-familial cases of all three genetic mutations.Recent Advances in Anti-Infective Drug Discovery.</t>
  </si>
  <si>
    <t>Alzheimer's disease (AD) is the most common senile neurodegenerative disease characterized by progressive cognitive dysfunction, psychological and behavioral abnormalities, and impaired ability of activities of daily living. A family with a total of 3 patients were admitted to the Department of Neurology of Xiangya Hospital, Central South University in 2018. The proband showed memory decline as the presenting symptoms, and subsequently showed psychological and behavioral abnormalities, personality changes, seizures, and motor retardation. Definite diagnosis of early-onset familial AD (EOFAD) with missense mutation of presenilin 2 (PSEN2) (c.715A&gt;G p.M239V) was established by whole exome sequencing (WES) technology. We reported the mutation in Chinese Han population for the first time, which expanded the mutation spectrum ofPSEN2 gene and aid to enrich the characterization of clinical phenotype in EOFAD associated to PSEN2 mutations. Patients with early onset age and complex clinical manifestations of AD can be diagnosed with the help of genetic testing to avoid misdiagnosis.</t>
  </si>
  <si>
    <t>Alzheimer's disease is the most frequent diagnosis of neurodegenerative dementia with early (&lt;/=65 years) and late (&gt;65 years) onset ages in familial and sporadic patients. Causal mutations in 3 autosomal dominant Alzheimer genes, i.e. amyloid precursor protein (APP), presenilin 1 (PSEN1) and presenilin 2 (PSEN2), explain only 5%-10% of early-onset patients leaving the majority of patients genetically unresolved. To discover potential missing genetics, we used whole genome sequencing data of 17 early-onset patients with well-documented clinical diagnosis of Alzheimer's disease. In the discovery group, the mean onset age was 55.71 +/- 6.83 years (range 37-65). Six patients had a brain autopsy and neuropathology confirmed Alzheimer's disease. Analysis of the genetic data identified in one patient a homozygous p.V366M missense mutation in the Von Willebrand factor A domain containing 2 gene (VWA2). Resequencing of the VWA2 coding region in an Alzheimer's disease patient cohort from Flanders-Belgium (n = 1148), including 152 early and 996 late onset patients, identified additional homozygous and compound heterozygous missense mutations in 1 early and 3 late-onset patients. Allele-sharing analysis identified common haplotypes among the compound heterozygous VWA2 mutation carriers, suggesting shared ancestors. Overall, we identified 5 patient carriers of homozygous or compound heterozygous missense mutations (5/1165; 0.43 %), 2 in early (2/169; 1.18 %) and 3 in late-onset (3/996; 0.30 %) patients. The frequencies of the homozygous and compound heterozygous missense mutations in patients are higher than expected from the frequencies calculated based on their combined single alleles. None of the homozygous/compound heterozygous missense mutation carriers had a family history of autosomal dominant Alzheimer's disease. Our findings suggest that homozygous and compound heterozygous missense mutations in VWA2 might contribute to the risk of Alzheimer's disease in sporadic patients.</t>
  </si>
  <si>
    <t>INTRODUCTION: Hidradenitis suppurativa (HS) is a chronic, inflammatory, recurrent disorder of the pilosebaceous unit. Currently, several attempts have been made to classify this disease according to its pathogenesis and clinical manifestations. We attempted at classifying 103 patients using two-step cluster analysis. METHODS: The final model included body mass index, C-reactive protein (CRP), and serum concentrations of IL-1, IL-6, IL-17, and IL-10 as continuous variables, and sex, later/early onset, anterior/posterior lesion sites, presence/absence of sinus tracts, nodules and abscesses, positive/negative history of pilonidal sinus, and presence/absence of mutations in gamma-secretase subunits (APH1A, APH1B, MEFV, NCSTN, PSEN1, PSEN2, PSENEN, PSTPIP1) as qualitative variables. RESULTS: The resultant model defined two groupings or clusters: cluster 1 (64.9% of patients) characterized by nonobese males, with nodular lesions in posterior sites, early-onset HS, higher IL-10, presence of gamma-secretase mutations, and history of pilonidal sinus; and cluster 2 (35.1% of patients) characterized by obese females or males, with lesions in anterior sites, more presence of sinus tracts and abscesses and less nodules, later-onset HS, and higher concentrations of IL-1, CRP, IL-17, and IL-6. Severity measures (Hurley, HS-PGA, and IHS4) and tobacco use were discarded because the analysis found them to be less relevant for clustering. CONCLUSION: Our resultant model confirms the clinical impression that HS is a disease spectrum with two pathogenic poles defining two clusters or endotypes. The probability of having severe disease was equally distributed in the two clusters. The variable with the highest predictive value for clustering was involvement of typical anterior sites (axillae, submammary) or atypical posterior sites (back, gluteal). Serum concentrations of interleukins, tobacco use, and sex had a lower predictive power for clustering.</t>
  </si>
  <si>
    <t>Nearly all diseases in humans, to a certain extent, exhibit sex differences, including differences in the onset, progression, prevention, therapy, and prognosis of diseases. Accumulating evidence shows that macroautophagy/autophagy, as a mechanism for development, differentiation, survival, and homeostasis, is involved in numerous aspects of sex differences in diseases such as cancer, neurodegeneration, and cardiovascular diseases. Advances in our knowledge regarding sex differences in autophagy-mediated diseases have enabled an understanding of their roles in human diseases, although the underlying molecular mechanisms of sex differences in autophagy remain largely unexplored. In this review, we discuss current advances in our insight into the biology of sex differences in autophagy and disease, information that will facilitate precision medicine.Abbreviations: AD: Azheimer disease; AMBRA1: autophagy and beclin 1 regulator 1; APP: amyloid beta precursor protein; AR: androgen receptor; AMPK: AMP-activated protein kinase; ATG: autophagy related; ATP6AP2: ATPase H+ transporting accessory protein 2; BCL2L1: BCL2 like 1; BECN1: beclin 1; CTSD: cathepsin D; CYP19A1: cytochrome P450 family 19 subfamily A member 1; DSD: disorders of sex development; eALDI: enhancer alternate long-distance initiator; ESR1: estrogen receptor 1; ESR2: estrogen receptor 2; FYCO1: FYVE and coiled-coil domain autophagy adaptor 1; GABARAP: GABA type A receptor-associated protein; GLA: galactosidase alpha; GTEx: genotype-tissue expression; HDAC6: histone deacetylase 6; I-R: ischemia-reperfusion; LAMP2: lysosomal associated membrane protein 2; MAP1LC3B/LC3B: microtubule associated protein 1 light chain 3 beta; MTOR: mechanistic target of rapamycin kinase; m6A: N6-methyladenosine; MYBL2: MYB proto-oncogene like 2; PIK3C3: phosphatidylinositol 3-kinase catalytic subunit type 3; PSEN1: presenilin 1; PSEN2: presenilin 2; RAB9A, RAB9A: member RAS oncogene family; RAB9B, RAB9B: member RAS oncogene family; RAB40AL: RAB40A like; SF1: splicing factor 1; SOX9: SRY-box transcription factor 9; SRY: sex determining region Y; TFEB: transcription factor EB; ULK1: unc-51 like autophagy activating kinase 1; UVRAG: UV radiation resistance associated; VDAC2: voltage dependent anion channel 2; WDR45: WD repeat domain 45; XPDS: X-linked parkinsonism and spasticity; YTHDF2: YTH N6-methyladenosine RNA binding protein 2.</t>
  </si>
  <si>
    <t>Alzheimer's disease (AD) is the most common form of dementia in the elderly and this complex disorder is associated with environmental as well as genetic factors. Early-onset AD (EOAD) and late-onset AD (LOAD, more common) are major identified types of AD. The genetics of EOAD is extensively understood, with three gene variants such as APP, PSEN1, and PSEN2 leading to the disease. Some common alleles, including APOE, are effectively associated with LOAD identified, but the genetics of LOAD is not clear to date. It has been accounted that about 5-10% of EOAD patients can be explained through mutations in the three familiar genes of EOAD. The APOE epsilon4 allele augmented the severity of EOAD risk in carriers, and the APOE epsilon4 allele was considered as a hallmark of EOAD. A great number of EOAD patients, who are not genetically explained, indicate that it is not possible to identify disease-triggering genes yet. Although several genes have been identified by using the technology of next-generation sequencing in EOAD families, including SORL1, TYROBP, and NOTCH3. A number of TYROBP variants are identified through exome sequencing in EOAD patients and these TYROBP variants may increase the pathogenesis of EOAD. The existence of the epsilon4 allele is responsible for increasing the severity of EOAD. However, several epsilon4 allele carriers propose the presence of other LOAD genetic as well as environmental risk factors that are not identified yet. It is urgent to find out missing genetics of EOAD and LOAD etiology to discover new potential genetic facets which will assist in understanding the pathological mechanism of AD. These investigations should contribute to developing a new therapeutic candidate for alleviating, reversing and preventing AD. This article, based on current knowledge, represents the overview of the susceptible genes of EOAD, and LOAD. Next, we represent the probable molecular mechanism that might elucidate the genetic etiology of AD and highlight the role of massively parallel sequencing technologies for novel gene discoveries.</t>
  </si>
  <si>
    <t>Ischemic stroke represents one of the leading causes of mortality worldwide and especially in developing countries. It is crucial for finding effective therapeutic targets that protect the brain against ischemic injury. Long noncoding RNAs (lncRNAs) have emerged as major regulators of neurological diseases, and clarifying their roles in cerebral ischemic injury may provide novel targets for the treatment of ischemic stroke. We aimed to investigate the role of lncRNA-XLOC_035088 in middle cerebral artery occlusion (MCAO)-induced rat brain injury and oxygen-glucose deprivation (OGD)-reperfusion treated hippocampal neurons. In our findings, we found that XLOC_035088 expression was significantly upregulated in OGD-reperfusion treated hippocampal neurons and in different brain regions of MCAO-treated rats. XLOC_035088 silencing protected against MCAO-induced ischemic brain injury in vivo and OGD-induced hippocampal neuronal apoptosis in vitro. Intrahippocampal silencing of XLOC_035088 significantly decreased brain XLOC_035088 expression, reduced brain infarct size, and improved neurological function through inhibiting NOTCH1 following derepression of presenilin 2 (PSEN2). Taken together, this study provides evidence that the lncRNA XLOC_035088/PSEN2/Notch1 axis is involved in the pathogenesis of ischemic brain injury, and presents a promising therapeutic route for ischemic stroke.</t>
  </si>
  <si>
    <t>Advances in the development of three-dimensional (3D) brain organoids maintained in vitro have provided excellent opportunities to study brain development and neurodegenerative disorders, including Alzheimer's disease (AD). However, there remains a need to generate AD organoids bearing patient-specific genomic backgrounds that can functionally recapitulate the key features observed in the AD patient's brain. To address this need, we described a strategy to generate self-organizing 3D cerebral organoids which develop a functional neuronal network connectivity. This was achieved by neuroectoderm induction of human pluripotent stem cell (hPSCs) aggregates and subsequent differentiation into desired neuroepithelia and mature neurons in a 3D Matrigel matrix. Using this approach, we successfully generated AD cerebral organoids from human pluripotent stem cells (hPSCs) derived from a familial AD patient with a common mutation in presenilin 2 (PSEN2(N141I)). An isogenic control with an identical genetic background but wild-type PSEN2 was generated using CRISPR/Cas9 technology. Both control and AD organoids were characterized by analyzing their morphology, the Abeta42/Abeta40 ratio, functional neuronal network activity, drug sensitivity, and the extent of neural apoptosis. The spontaneous activity of the network and its synchronization was measured in the organoids via calcium imaging. We found that compared with the mutation-corrected control organoids, AD organoids had a higher Abeta42/Abeta40 ratio, asynchronous calcium transients, and enhanced neuronal hyperactivity, successfully recapitulating an AD-like pathology at the molecular, cellular, and network level in a human genetic context. Moreover, two drugs which increase neuronal activity, 4-aminopyridine (4-AP) and bicuculline methochloride, induced high-frequency synchronized network bursting to a similar extent in both organoids. Therefore, our study presents a promising organoid-based biosystem for the study of the pathophysiology of AD and a platform for AD drug development.</t>
  </si>
  <si>
    <t>BACKGROUND: Alzheimer's disease (AD) is the most common form of neurodegenerative disease. It is an irreversible condition marked by irreversible cognitive loss, commonly attributed to the loss of hippocampal neurons due to the formation of senile plaques and neurofibrillary tangles. Although the sporadic form is the most prevalent, the presence of familial form (involving several genes such as APP, PSEN1, and PSEN2) of the disease is commonly used as a model for understanding the pathophysiology of the disease. The aim of this study is to investigate the effect of a mutation on PSEN1 and PSEN2 genes on the BBB function using induced pluripotent stem cells (iPSCs). METHODS: iPSC lines from patients suffering from a familial form of Alzheimer's disease and harboring mutations in PSEN1 or PSEN2 were used in this study and compared to a control iPSC line. Cells were differentiated into brain microvascular endothelial cells (BMECs) following established differentiation protocols. Barrier function was assessed by measuring TEER and fluorescein permeability, drug transporter activity was assessed by uptake assay, glucose uptake and metabolism assessed by cell flux analyzer, mitochondrial potential by JC-1, and lysosomal acidification by acridine orange. RESULTS: iPSC-derived BMECs from the FAD patient presenting a mutation in the PSEN1 gene showed impaired barrier function compared to the FAD patient harboring a mutation in PSEN2 and to the control group. Such impaired barrier function correlated with poor tight junction complexes and reduced drug efflux pump activity. In addition, both PSEN1 and PSEN2-BMECs displayed reduced bioenergetics, lysosomal acidification, autophagy, while showing an increase in radical oxygen species (ROS) production. Finally, PSEN1- and PSEN2-BMECs showed an elevated secretion of Abeta1-40 peptides compared to control-BMECs. CONCLUSIONS: Our study reports that iPSC-derived BMECs obtained from FAD patients showed impaired barrier properties and BMEC metabolism. In particular, mutation in the PSEN1 gene was associated with a more detrimental phenotype than mutation in PSEN2, as noted by a reduced barrier function, reduced drug efflux pump activity, and diminished glucose metabolism. Therefore, assessing the contribution of genetic mutations associated with Alzheimer's disease will allow us to better understand the contribution of the BBB in dementia, but also other neurodegenerative diseases.</t>
  </si>
  <si>
    <t>Mutations in presenilin 1 (PSEN1) or presenilin 2 (PSEN2), the catalytic subunit of gamma-secretase, cause familial Alzheimer's disease (fAD). We hypothesized that mutations in PSEN1 reduce Notch signaling and alter neurogenesis. Expression data from developmental and adult neurogenesis show relative enrichment of Notch and gamma-secretase expression in stem cells, whereas expression of APP and beta-secretase is enriched in neurons. We observe premature neurogenesis in fAD iPSCs harboring PSEN1 mutations using two orthogonal systems: cortical differentiation in 2D and cerebral organoid generation in 3D. This is partly driven by reduced Notch signaling. We extend these studies to adult hippocampal neurogenesis in mutation-confirmed postmortem tissue. fAD cases show mutation-specific effects and a trend toward reduced abundance of newborn neurons, supporting a premature aging phenotype. Altogether, these results support altered neurogenesis as a result of fAD mutations and suggest that neural stem cell biology is affected in aging and disease.</t>
  </si>
  <si>
    <t>PURPOSE OF REVIEW: Early-onset Alzheimer's disease (EOAD), defined as Alzheimer's disease (AD) occurring before age 65, is significantly less well studied than the late-onset form (LOAD) despite EOAD often presenting with a more aggressive disease progression. The aim of this review is to summarize the current understanding of the etiology of EOAD, their translation into clinical practice, and to suggest steps to be taken to move our understanding forward. RECENT FINDINGS: EOAD cases make up 5-10% of AD cases but only 10-15% of these cases show known mutations in the APP, PSEN1, and PSEN2, which are linked to EOAD. New data suggests that these unexplained cases following a non-Mendelian pattern of inheritance is potentially caused by a mix of common and newly discovered rare variants. However, only a fraction of this genetic variation has been identified to date leaving the molecular mechanisms underlying this type of AD and their association with clinical, biomarker, and neuropathological changes unclear. While great advancements have been made in characterizing EOAD, much work is needed to disentangle the molecular mechanisms underlying this type of AD and to identify putative targets for more precise disease screening, diagnosis, prevention, and treatment.</t>
  </si>
  <si>
    <t>BACKGROUND: Hidradenitis suppurativa (HS) is a chronic inflammatory disease affecting apocrine gland-bearing skin in the axilla, groin and under the breasts. Mutations of the gamma secretase gene complex, which is essential in the activation of Notch signalling pathways, were shown in some families with HS and in a few sporadic cases. Although an imbalance in Notch signalling is implicated in the pathogenesis, the exact mechanism of HS development is yet unknown. OBJECTIVES: We aim to investigate the genetic basis of HS by determining the presence of mutations of gamma secretase gene complex in a cohort of HS patients and by searching for a disease-causing pathogenic variant in a multi-generational HS family using parametric linkage analysis. METHODS: Thirty-eight patients clinically diagnosed with HS were included in this study. All exons and exon-intron boundaries of the genes encoding gamma secretase complex consisting of six genes: APH1A, APH1B, PSENEN, NCSTN, PSEN1 and PSEN2 were sequenced by Sanger technique. Genetic mapping with parametric linkage analysis for the patients in the family was performed with eight affected and four healthy individuals. The logarithm of odds was calculated. RESULTS: In a sporadic patient with early-onset, severe lesions in axilla and groin, a novel single-nucleotide deletion causing frameshift in exon 1 of the NCSTN gene was identified ((NM_015331.3): c.38delG, p.(Gly13Glufs*15)). The LOD score of 1.5 was never exceeded in any region of the genome, pointing towards intricate multi-genic inheritance pattern within the affected family. CONCLUSIONS: The gamma secretase gene complex mutations were rare in our cohort (3.2%). Besides, our analysis indicates a possible complex multi-genic inheritance in a seemingly autosomal dominantly inherited large HS family. Genetics of both familial and sporadic HS may be complicated in most cases, and the role of other potential genes such as autoinflammatory and modifier genes as well as environmental factors may influence the pathogenesis.</t>
  </si>
  <si>
    <t>Recent genetic progress allows the molecular diagnosis of young-onset dementia, including Alzheimer's disease (AD) and frontotemporal dementia (FTD). We aimed to identify the mutational and clinical spectra of causal genes in a Taiwanese cohort of young-onset dementia. Ninety-one patients with young-onset dementia and 22 age/gender-matched controls were recruited. Genetic causes were identified by a targeted panel containing 90 causative genes for AD, FTD, and related neurodegenerative disorders. Plasma biomarkers, including total tau, Abeta42, and Abeta40, were assayed. Molecular amyloid and tau PET scans were performed in some patients carrying mutations. Nine of 52 patients (17.3%) with young-onset AD had mutations: 2 (22.2%), 4 (44.5%), 2 (22.2%), and 1 (11.1%) in APP, PSEN1, PSEN2, and TREM2, respectively. Two of 33 patients (6.1%) with young-onset FTD had mutations in MAPT and LRRK2. Three of the 6 patients (50.0%) with possible FTD combined with other neurodegenerative disorders had individual mutations in APP, PSEN2, or MAPT. Patients with PSEN1 mutations had earlier onset of disease than those without mutations (p = .02). Plasma level of total tau was increased and Abeta42 and Abeta40 levels decreased in all groups of dementia patients compared to controls. Our findings provide a genetic spectrum of young-onset dementia in our population.</t>
  </si>
  <si>
    <t>Depression is a complex mental health disorder and the goal here was to identify a consistent underlying portrait of expression that ranks all genes from most to least dysregulated and indicates direction of change relative to controls. Using large-scale neural gene expression depression datasets, a combined portrait (for men and women) was created along with one for men and one for women only. The depressed brain was characterized by a "hypo" state, that included downregulation of activity-related genes, including EGR1, FOS, and ARC, and indications of a lower brain temperature and sleep-like state. MAP kinase and BDNF pathways were enriched with overlapping genes. Expression patterns suggested decreased signaling for GABA and for neuropeptides, CRH, SST, and CCK. GWAS depression genes were among depression portrait genes and common genes of interest included SPRY2 and PSEN2. The portraits were used with the drug repurposing approach of signature matching to identify treatments that could reverse depression gene expression patterns. Exercise was identified as the top treatment for depression for the combined and male portraits. Other non-traditional treatments that scored well were: curcumin, creatine, and albiflorin. Fluoxetine scored best among typical antidepressants. The creation of the portraits of depression provides new insights into the complex landscape of depression and a novel platform for evaluating and identifying potential new treatments.</t>
  </si>
  <si>
    <t>Sporadic late-onset Alzheimer's disease (SLOAD) and familial early-onset Alzheimer's disease (FEOAD) associated with dominant mutations in APP, PSEN1 and PSEN2, are thought to represent a spectrum of the same disorder based on near identical behavioral and histopathological features. Hence, FEOAD transgenic mouse models have been used in past decades as a surrogate to study SLOAD pathogenic mechanisms and as the gold standard to validate drugs used in clinical trials. Unfortunately, such research has yielded little output in terms of therapeutics targeting the disease's development and progression. In this short review, we interrogate the widely accepted view of one, dimorphic disease through the prism of the Bmi1(+/-) mouse model and the distinct chromatin signatures observed between SLOAD and FEOAD brains.</t>
  </si>
  <si>
    <t>Alzheimer's disease (AD) is the most common age-related neurodegenerative disorder in which learning, memory and cognitive functions decline progressively. Familial forms of AD (FAD) are caused by mutations in amyloid precursor protein (APP), presenilin 1 (PSEN1) and presenilin 2 (PSEN2) genes. Presenilin 1 (PS1) and its homologue, presenilin 2 (PS2), represent, alternatively, the catalytic core of the gamma-secretase complex that, by cleaving APP, produces neurotoxic amyloid beta (Abeta) peptides responsible for one of the histopathological hallmarks in AD brains, the amyloid plaques. Recently, PSEN1 FAD mutations have been associated with a loss-of-function phenotype. To investigate whether this finding can also be extended to PSEN2 FAD mutations, we studied two processes known to be modulated by PS2 and altered by FAD mutations: Ca(2+) signaling and mitochondrial function. By exploiting neurons derived from a PSEN2 knock-out (PS2-/-) mouse model, we found that, upon IP3-generating stimulation, cytosolic Ca(2+) handling is not altered, compared to wild-type cells, while mitochondrial Ca(2+) uptake is strongly compromised. Accordingly, PS2-/- neurons show a marked reduction in endoplasmic reticulum-mitochondria apposition and a slight alteration in mitochondrial respiration, whereas mitochondrial membrane potential, and organelle morphology and number appear unchanged. Thus, although some alterations in mitochondrial function appear to be shared between PS2-/- and FAD-PS2-expressing neurons, the mechanisms leading to these defects are quite distinct between the two models. Taken together, our data appear to be difficult to reconcile with the proposal that FAD-PS2 mutants are loss-of-function, whereas the concept that PS2 plays a key role in sustaining mitochondrial function is here confirmed.</t>
  </si>
  <si>
    <t>BACKGROUND: The PRESENILIN genes (PSEN1, PSEN2) encoding for their respective proteins have critical roles in many aspects of Alzheimer's disease (AD) pathogenesis. The PS2V transcript of PSEN2 encodes a truncated protein and is upregulated in AD brains; however, its relevance to AD and disease progression remains to be determined. OBJECTIVE: Assess transcript levels in postmortem AD and non-AD brain tissue and in lymphocytes collected under the Australian Imaging Biomarker and Lifestyle (AIBL) study. METHODS: Full length PSEN2 and PS2V transcript levels were assessed by quantitative digital PCR in postmortem brain tissue (frontal cortex and hippocampus) from control, AD, frontotemporal dementia (FTD), and Lewy body dementia (LBD). Transcript levels were also assessed in lymphocytes obtained from the Perth subset of the AIBL study (n = 160). Linear regression analysis was used to assess correlations between transcript copy number and brain volume and neocortical amyloid load. RESULTS: PS2V levels increased in AD postmortem brain but PS2V was also present at significant levels in FTD and LBD brains. PS2V transcript was detected in lymphocytes and PS2V/PSEN2 ratios were increased in mild cognitive impairment (p = 0.024) and AD (p = 0.019) groups compared to control group. Increased ratios were significantly correlated with hippocampal volumes only (n = 62, beta= -0.269, p = 0.03). CONCLUSION: Taken together, these results suggest that PS2V may be a marker of overall neurodegeneration.</t>
  </si>
  <si>
    <t>Alzheimer's disease is a common neurodegenerative disease in the elderly population and a leading cause of dementia. Genetics and environmental risk factors were considered to play a major role in the onset of the disease. This study aimed to examine the correlation between different metals levels and the gene expression in Alzheimer's patients with age-matched control subjects. Non- essential metals were measured in the whole blood due to its higher concentration in red blood corpuscles (RBCs) and essential biometals in the serum samples of Alzheimer's disease (AD) by using Inductively coupled plasma optical emission spectroscopy (ICP-OES) that allows the analysis and detection of the different elements at low levels. Gene expression level was performed by quantitative real-time PCR (qRT-PCR). In this study, the levels of Lead and Arsenic metals were not detected in the AD patient samples. Cadmium, Mercury, and Aluminum were found higher in cases as compared to controls with 0.009240 +/- 0.0007707 (P = &lt; 0.0001), 0.02332 +/- 0.001041 (P = &lt; 0.0001), and 0.09222 +/- 0.02804 (P = 0.0087) respectively. Essential biometal like copper was higher 0.1274 +/- 0.02453 (P = 0.0254) in cases, while iron 0.1117 +/- 0.009599 (P = 0.0304) and zinc 0.03800 +/- 0.003462 mg/L were found significantly lower as compared to controls. All targeted genes such as APP, PSEN1, PSEN2, and APOE4 were found up-regulated in AD patients. We concluded that there was no significant correlation between metals dyshomeostasis and gene expressions in this study.</t>
  </si>
  <si>
    <t>Human induced pluripotent stem cell (iPSC) lines were generated from primary human fibroblasts isolated from three patients with a familial form of Alzheimer's disease (AD) and three healthy control individuals. Two AD-iPSC lines carry a PSEN1 mutation A246E; the third cell line carries a PSEN2 mutation N141I. The fibroblasts were reprogrammed with Yamanaka factors (OSKM) using a commercially available Epi5 Reprogramming Kit. The pluripotency of iPSCs was confirmed by the expression of pluripotency factors and by their ability to differentiate to all three germ layers in vitro. Newly derived cell lines can be used to model Alzheimer's disease in vitro.</t>
  </si>
  <si>
    <t>Perinatal asphyxia is mainly a brain disease leading to the development of neurodegeneration, in which a number of peripheral lesions have been identified; however, little is known about the expression of key genes involved in amyloid production by peripheral cells, such as lymphocytes, during the development of hypoxic-ischemic encephalopathy. We analyzed the gene expression of the amyloid protein precursor, beta-secretase, presenilin 1 and 2 and hypoxia-inducible factor 1-alpha by RT-PCR in the lymphocytes of post-asphyxia and control neonates. In all examined periods after asphyxia, decreased expression of the genes of the amyloid protein precursor, beta-secretase and hypoxia-inducible factor 1-alpha was noted in lymphocytes. Conversely, expression of presenilin 1 and 2 genes decreased on days 1-7 and 8-14 but increased after survival for more than 15 days. We believe that the expression of presenilin genes in lymphocytes could be a potential biomarker to determine the severity of the post-asphyxia neurodegeneration or to identify the underlying factors for brain neurodegeneration and get information about the time they occurred. This appears to be the first worldwide data on the role of the presenilin 1 and 2 genes associated with Alzheimer's disease in the dysregulation of neonatal lymphocytes after perinatal asphyxia.</t>
  </si>
  <si>
    <t>INTRODUCTION: The purpose of this study was to systematically identify variants in NOTCH signaling pathway genes that correlate with mandibular prognathism (MP) in the general Chinese population. METHODS: Targeted sequencing of NOTCH signaling pathway genes was conducted in 199 MP individuals and 197 class I malocclusion control individuals. The associations of common and rare variants with MP, cephalometric parameters, and continuous cephalometric phenotypes were analyzed by principal component (PC) analysis. The associations between rare variants and MP were tested for each gene. RESULTS: Six SNPs, including rs415929, rs520688, and rs423023 in an exonic region of NOTCH4; rs1044006 in an exonic region of NOTCH3; rs1051415 in an exonic region of JAG1; and rs75236173 in the 3'-untranslated region (3'-UTR) of NUMB were associated with MP (P &lt; 0.05). One common variant, rs1051415, in an exonic region of JAG1 was significantly related to PC1 (P = 3.608 x 10(- 4)), which explained 24.3% of the overall phenotypic variation observed and corresponded to the sagittal mandibular position towards the maxilla, ranging from a posterior positioned mandible to an anterior positioned mandible. Additionally, 41 other variants were associated with PC1-5 (P &lt; 0.05). With respect to rare variant analysis, variants within the EP300, NCOR2, and PSEN2 gene showed an association with MP (t &lt; 0 .05). CONCLUSIONS: An association between NOTCH signaling pathway genes and MP has been identified.</t>
  </si>
  <si>
    <t>Rare variations in coding regions may alter the amino acid sequence and function of presenilins (PSENs), which results in the dysfunction of gamma-secretase, in turn contributing to the development of familial Alzheimer's disease (AD). However, whether rare variations in the 3' untranslated region (UTR) may change the expression level of PSEN2 leading to AD remains unclear. In a familial AD pedigree, DNA samples of the patients were screened for APP, PSEN1, and PSEN2 gene mutations using Sanger sequencing. Allele A of rs537889666, a rare variation located in the 3' UTR of PSEN2, was found in all AD patients, but not in the healthy control in the family. Cosegregation analysis (n = 5) revealed that allele A of rs537889666 may be a pathogenic rare variation. The dual-luciferase assay revealed that allele A suppressed the combination of miR-183-5p and the 3' UTR of PSEN2, which may block the miR-183-5p-mediated suppression of PSEN2 expression. Further study showed an elevated ratio of Abeta42/40 under overexpressed PSEN2 conditions. Measurements of the cerebrospinal fluid showed that PSEN2 levels were increased in both sporadic and AD in this family, suggesting that elevated PSEN2 was associated with the disease. In addition, the miR-183-5p inhibitor or mimic can increase or decrease Abeta42/40 ratios. In conclusion, the results indicate that allele A of rs537889666 upregulated PSEN2 levels, increasing the Abeta42/40 ratio and contributing to AD development.</t>
  </si>
  <si>
    <t>INTRODUCTION: There is increasing interest in plasma amyloid beta (Abeta) as an endophenotype of Alzheimer's disease (AD). Identifying the genetic determinants of plasma Abeta levels may elucidate important biological processes that determine plasma Abeta measures. METHODS: We included 12,369 non-demented participants from eight population-based studies. Imputed genetic data and measured plasma Abeta1-40, Abeta1-42 levels and Abeta1-42/Abeta1-40 ratio were used to perform genome-wide association studies, and gene-based and pathway analyses. Significant variants and genes were followed up for their association with brain positron emission tomography Abeta deposition and AD risk. RESULTS: Single-variant analysis identified associations with apolipoprotein E (APOE) for Abeta1-42 and Abeta1-42/Abeta1-40 ratio, and BACE1 for Abeta1-40. Gene-based analysis of Abeta1-40 additionally identified associations for APP, PSEN2, CCK, and ZNF397. There was suggestive evidence for interaction between a BACE1 variant and APOE epsilon4 on brain Abeta deposition. DISCUSSION: Identification of variants near/in known major Abeta-processing genes strengthens the relevance of plasma-Abeta levels as an endophenotype of AD.</t>
  </si>
  <si>
    <t>INTRODUCTION: Early-onset Alzheimer disease (EOAD) is an earlier Alzheimer disease form which is characterized by the mutations in the amyloid precursor protein, presenilin-1/2 (PSEN1/2), and triggering receptor expressed on myeloid cells 2 (TREM2). However, it is still necessary to report mutational screening in multiethnic groups to improve the genetic background of EOAD due to the variant classification challenge. METHODS: We performed targeted sequencing for the amyloid precursor protein, PSEN1, PSEN2, and TREM2 genes in 74 patients and 1 family diagnosed with EOAD. RESULTS: Among the detected variants, 8 were coding and 6 were noncoding in 15 of 74 patients. In PSEN1, 2 pathogenic coding variants (T274K and L364P) detected in 2 patients were novel and 3 coding variants (G183V, E318G, and L219P) detected in 2 patients were previously reported. We found 4 patients with the compound heterozygosity for the PSEN2 A23= and N43= and a family with the coexistence of them, and 1 patient with TREM2 Y38C. The coding variation frequency was 12.1%. In silico analysis indicated pathogenic potentials and clinical interpretations of the detected variants. CONCLUSION: Our study reveals the rare gene variants including novel ones from the Turkish EOAD cohort and provides to clinicians the list of detected variants in the screened genes, which may also be useful for accurate genetic counseling.</t>
  </si>
  <si>
    <t>BACKGROUND/PURPOSE: Sporadic early-onset Alzheimer disease (sEOAD) and its visual variant, posterior cortical atrophy (PCA), have a disease onset at less than 65 years of age with no familial aggregation. The etiology and genetic basis of these diseases remain poorly understood. Our study aimed to identify additional mutations or variants associated with sEOAD and PCA and to further examine their genetic and phenotypic spectrums. METHODS: We performed whole-exome sequencing and analyzed the clinical and neuroimaging features of mutation carriers with 29 patients having sEOAD and 25 having PCA. RESULTS: Nine rare damaging variants were identified in 4 patients with sEOAD and 3 with PCA. A novel mutation (p.A136V) in PSEN1 was identified in a patient with sEOAD and a likely pathogenic variant (p.M239T) was identified for PSEN2 in a patient with PCA. In addition, 7 rare damaging variants were detected in other genes related to neurodegenerative diseases. The patient carrying the PSEN1 p.A136V mutation presented with typical clinical and imaging features of sEOAD, and the PCA patient with the PSEN2 p.M239T mutation presented with visuospatial impairment as the initial symptom. CONCLUSION: Our study expands the PSEN1 mutation spectrum of sEOAD and highlights the importance of screening PSEN1 and/or PSEN2 mutations in PCA patients.</t>
  </si>
  <si>
    <t>BACKGROUND: Alzheimer's disease (AD) is the most common age-related dementia. Besides its typical presentation with amnestic syndrome at onset, atypical AD cases are being increasingly recognized, often in presenile age. OBJECTIVES: To provide an extensive clinical and genetic characterization of six AD patients carrying one or more singular features, including age of onset, atypical phenotype and disease progression rate. By reviewing the pertinent literature and accessing publicly available databases, we aimed to assess the frequency and the significance of the identified genetic variants. METHODS: Biomarkers of amyloid-beta deposition and neurodegeneration were used to establish the in vivo diagnosis of probable AD, in addition to neurological and neuropsychological evaluation, extensive laboratory assays and neuroradiological data. Considering the presenile onset of the majority of the cases, we hypothesized genetically determined AD and performed extensive genetic analyses by both Sanger sequencing and next generation sequencing (NGS). RESULTS: We disclosed two known missense variants, one in PSEN1 and the other in PSEN2, and a novel silent variant in PSEN2. Most notably, we identified several additional variants in other dementia-related genes by NGS. Some of them have never been reported in any control or disease databases, representing variants unique to our cases. CONCLUSIONS: This work underlines the difficulties in reaching a confident in vivo diagnosis in cases of atypical dementia. Moreover, a wider genetic analysis by NGS approach may prove to be useful in specific cases, especially when the study of the so-far known AD causative genes produces negative or conflicting results.</t>
  </si>
  <si>
    <t>Early-onset Alzheimer's disease (AD) is associated with variants in amyloid precursor protein (APP) and presenilin (PSEN) 1 and 2. It is increasingly recognized that patients with AD experience undiagnosed focal seizures. These AD patients with reported seizures may have worsened disease trajectory. Seizures in epilepsy can also lead to cognitive deficits, neuroinflammation, and neurodegeneration. Epilepsy is roughly three times more common in individuals aged 65 and older. Due to the numerous available antiseizure drugs (ASDs), treatment of seizures has been proposed to reduce the burden of AD. More work is needed to establish the functional impact of seizures in AD to determine whether ASDs could be a rational therapeutic strategy. The efficacy of ASDs in aged animals is not routinely studied, despite the fact that the elderly represents the fastest growing demographic with epilepsy. This leaves a particular gap in understanding the discrete pathophysiological overlap between hyperexcitability and aging, and AD more specifically. Most of our preclinical knowledge of hyperexcitability in AD has come from mouse models that overexpress APP. While these studies have been invaluable, other drivers underlie AD, e.g. PSEN2. A diversity of animal models should be more frequently integrated into the study of hyperexcitability in AD, which could be particularly beneficial to identify novel therapies. Specifically, AD-associated risk genes, in particular PSENs, altogether represent underexplored contributors to hyperexcitability. This review assesses the available studies of ASDs administration in clinical AD populations and preclinical studies with AD-associated models and offers a perspective on the opportunities for further therapeutic innovation.</t>
  </si>
  <si>
    <t>The majority of genome-wide association studies have been conducted using samples with a broadly European genetic background. As a field, we acknowledge this limitation and the need to increase the diversity of populations studied. A major challenge when designing and conducting such studies is to assimilate large samples sizes so that we attain enough statistical power to detect variants associated with disease, particularly when trying to identify variants with low and rare minor allele frequencies. In this review, we aimed to illustrate the benefits to genetic characterization of Alzheimer's disease, in researching currently understudied populations. This is important for both fair representation of world populations and the translatability of findings. To that end, we conducted a literature search to understand the contributions of studies, on different populations, to Alzheimer's disease genetics. Using both PubMed and Alzforum Mutation Database, we systematically quantified the number of studies reporting variants in known disease-causing genes, in a worldwide manner, and discuss the contributions of research in understudied populations to the identification of novel genetic factors in this disease. Additionally, we compared the effects of genome-wide significant single nucleotide polymorphisms across populations by focusing on loci that show different association profiles between populations (a key example being APOE). Reports of variants in APP, PSEN1 and PSEN2 can initially determine whether patients from a country have been studied for Alzheimer's disease genetics. Most genome-wide significant associations in non-Hispanic white genome-wide association studies do not reach genome-wide significance in such studies of other populations, with some suggesting an opposite effect direction; this is likely due to much smaller sample sizes attained. There are, however, genome-wide significant associations first identified in understudied populations which have yet to be replicated. Familial studies in understudied populations have identified rare, high effect variants, which have been replicated in other populations. This work functions to both highlight how understudied populations have furthered our understanding of Alzheimer's disease genetics, and to help us gauge our progress in understanding the genetic architecture of this disease in all populations.</t>
  </si>
  <si>
    <t>Alzheimer's disease (AD) can be either sporadic or familial, and familial forms of AD accounts for only 5% of the cases. So far, autosomal dominantly inherited mutations in "Presenilin 1" (PSEN1), "Presenilin 2" (PSEN2), and "Amyloid precursor protein" (APP) genes were associated with familial AD. Amid the others, pathogenic mutations in the PSEN2 gene are less common. In this study, we describe a novel heterozygous PSEN2 (c.524C&gt;T, p.Ser175Phe) alteration identified in a 58-year-old Turkish patient from a family with multiple dementia cases. This variant was further present in the patient's clinically affected maternal cousin as well as in the asymptomatic mother and two maternal aunts who were carriers of the APOE epsilon2/epsilon3 genotype. The variant is located in the conserved residue of transmembrane domain III encoded by exon 6 of the major transcript. In silico protein structure analyses predicted that this variant might change the architecture of interaction between the two alpha helixes of PSEN2. We propose that p.Ser175Phe may have a pathogenic effect on protein function and may play a significant role in the molecular pathways leading to Alzheimer's disease in this family.</t>
  </si>
  <si>
    <t>Derivative chromosome der(1;16), isochromosome 1q, and deleted 16q-producing arm-level 1q-gain and/or 16q-loss-are recurrent cytogenetic abnormalities in breast cancer, but their exact role in determining the malignant phenotype is still largely unknown. We exploited The Cancer Genome Atlas (TCGA) data to generate and analyze groups of breast invasive carcinomas, called 1,16-chromogroups, that are characterized by a pattern of arm-level somatic copy number aberrations congruent with known cytogenetic aberrations of chromosome 1 and 16. Substantial differences were found among 1,16-chromogroups in terms of other chromosomal aberrations, aneuploidy scores, transcriptomic data, single-point mutations, histotypes, and molecular subtypes. Breast cancers with a co-occurrence of 1q-gain and 16q-loss can be distinguished in a "low aneuploidy score" group, congruent to der(1;16), and a "high aneuploidy score" group, congruent to the co-occurrence of isochromosome 1q and deleted 16q. Another three groups are formed by cancers showing separately 1q-gain or 16q-loss or no aberrations of 1q and 16q. Transcriptome comparisons among the 1,16-chromogroups, integrated with functional pathway analysis, suggested the cooperation of overexpressed 1q genes and underexpressed 16q genes in the genesis of both ductal and lobular carcinomas, thus highlighting the putative role of genes encoding gamma-secretase subunits (APH1A, PSEN2, and NCSTN) and Wnt enhanceosome components (BCL9 and PYGO2) in 1q, and the glycoprotein E-cadherin (CDH1), the E3 ubiquitin-protein ligase WWP2, the deubiquitinating enzyme CYLD, and the transcription factor CBFB in 16q. The analysis of 1,16-chromogroups is a strategy with far-reaching implications for the selection of cancer cell models and novel experimental therapies.</t>
  </si>
  <si>
    <t>BACKGROUND AND AIMS: Alzheimer disease (AD) is a progressive and complex neurodegenerative disease. Approximately 70% of AD risk is attributed to genetic risk factors, including variants in amyloid precursor protein (APP), presenilin 1 (PSEN1), and presenilin 2 (PSEN2) genes. Several studies have revealed a considerable number of candidate loci and genes for AD among different ethnic populations. However, the outcomes of these studies have been inconsistent. In this study, we aimed to investigate the spectrum of variants that are associated with the onset and development of AD among 22 Arab countries. METHODOLOGY: We systematically searched 4 literature databases (Science Direct, Scopus, PubMed, and Web of Science) from the date of inception until July 2020 using various search terms to obtain all the reported genetic data on Arab AD cases. RESULTS: In total, 18 studies were included, comprising a total of 2173 individuals, of whom 888 were clinically diagnosed AD patients and were genetically tested for genes and variants associated with AD. A total of 27 variants in 8 genes were found to be associated with AD. Of these variants, 17 were unique to the Arab population and 10 were shared with other ethnic groups. CONCLUSIONS: There is a dearth of studies on the genetics of AD in the Arab world. There seems to be distinctive genetic and clinical susceptibility profiles for Arab patients with AD.</t>
  </si>
  <si>
    <t>Whereas lenalidomide is an effective therapy for del(5q) MDS patients, a minority of non-del(5q) MDS patients achieve hematologic improvement with lenalidomide. We used computational biology modeling and digital drug simulation to examine genomic data from 56 non-del(5q) MDS patients treated with lenalidomide, and then matched treatment response with molecular pathways. The computer inferred genomic abnormalities associating with lenalidomide treatment response in non-del(5q) MDS to include trisomy 8, del(20q), or RUNX1 loss of function mutations. Genomic abnormalities associating with lenalidomide resistance in non-del(5q) MDS patients included mutations in SF3B1, TET2, WNT3A amplification, MCL1 amplification, and/or PSEN2 amplification. These results may inform protocols for determining appropriateness of lenalidomide in non-del(5q) MDS.</t>
  </si>
  <si>
    <t>Alzheimer's disease and small vessel ischemic disease frequently co-exist in the aging brain. However, pathogenic links between these 2 disorders are yet to be identified. Therefore we used Taqman genotyping, exome and RNA sequencing to investigate Alzheimer's disease known pathogenic variants and pathways: APOE epsilon4 allele, APP-Abeta metabolism and late-onset Alzheimer's disease main genome-wide association loci (APOE, BIN1, CD33, MS4A6A, CD2AP, PICALM, CLU, CR1, EPHA1, ABCA7) in 96 early-onset small vessel ischemic disease Caucasian patients and 368 elderly neuropathologically proven controls (HEX database) and in a mouse model of cerebral hypoperfusion. Only a minority of patients (29%) carried APOE epsilon4 allele. We did not detect any pathogenic mutation in APP, PSEN1 and PSEN2 and report a burden of truncating mutations in APP-Ass degradation genes. The single-variant association test identified 3 common variants with a likely protective effect on small vessel ischemic disease (0.54&gt;OR &gt; 0.32, adj. p-value &lt;0.05) (EPHA1 p.M900V and p.V160A and CD33 p.A14V). Moreover, 5/17 APP-Ass catabolism genes were significantly upregulated (LogFC &gt; 1, adj. p-val&lt;0.05) together with Apoe, Ms4a cluster and Cd33 during brain hypoperfusion and their overexpression correlated with the ischemic lesion size. Finally, the detection of Abeta oligomers in the hypoperfused hippocampus supported the link between brain ischemia and Alzheimer's disease pathology.</t>
  </si>
  <si>
    <t>BACKGROUND: gamma-Secretase is a multiprotein protease that cleaves amyloid protein precursor (APP) and other type I transmembrane proteins. It has two catalytic subunits, presenilins 1 and 2 (PS1 and 2). In our previous report, we observed subtle differences in PS1- and PS2-mediated cleavages of select substrates and slightly different potencies of PS1 versus PS2 inhibition for select gamma-secretase inhibitors (GSIs) on various substrates. In this study, we investigated whether gamma-secretase modulators (GSMs) and inverse gamma-secretase modulators (iGSMs) modulate gamma-secretase processivity using multiple different substrates. We next used HEK 293T cell lines in which PSEN1 or PSEN2 was selectively knocked out to investigate processivity and response to GSMs and iGSMs. METHODS: For cell-free gamma-secretase cleavage assay, recombinant substrates were incubated with CHAPSO-solubilized CHO or HEK 293T cell membrane with GSMs or iGSMs in suitable buffer. For cell-based assay, cDNA encoding substrates were transfected into HEK 293T cells. Cells were then treated with GSMs or iGSMs, and conditioned media were collected. Abeta and Abeta-like peptide production from cell-free and cell-based assay were measured by ELISA and mass spectrometry. RESULT: These studies demonstrated that GSMs are highly selective for effects on APP, whereas iGSMs have a more promiscuous effect on many substrates. Surprisingly, iGSMs actually appear to act as like GSIs on select substrates. The data with PSEN1 or PSEN2 knocked out HEK 293T reveal that PS1 has higher processivity and response to GSMs than PS2, but PS2 has higher response to iGSM. CONCLUSION: Collectively, these data indicate that GSMs are likely to have limited target-based toxicity. In addition, they show that iGSMs may act as substrate-selective GSIs providing a potential new route to identify leads for substrate-selective inhibitors of certain gamma-secretase-mediated signaling events. With growing concerns that long-term beta-secretase inhibitor is limited by target-based toxicities, such data supports continued development of GSMs as AD prophylactics.</t>
  </si>
  <si>
    <t>BACKGROUND: Numerous studies have reported on cerebrospinal fluid (CSF) and blood biomarkers of Alzheimer's disease (AD); however, to date, none has compared biomarker patterns across the early-onset subtypes, i.e., early onset sporadic AD (EOsAD) and autosomal dominant AD (ADAD), qualitatively and quantitatively. OBJECTIVE: To compare the fluid biomarker patterns in early-onset subtypes of AD; EOsAD and ADAD. METHODS: Six scientific databases were searched for peer-reviewed research publications. The total number of individuals used in all the meta-analysis were 2,427, comprised of 1,337 patients and 1,090 controls. RESULTS: In the subset of EOsAD cases without APP, PSEN1/PSEN2 mutations, CSF Abeta42 and tau levels were higher when compared to the EOsAD group as a whole. Prevalence of the APOEvarepsilon4 allele was more elevated in EOsAD relative to controls, and not significantly elevated in ADAD cases. CONCLUSION: Established CSF biomarkers confirmed quantitative differences between variants of EOAD. EOsAD is enriched with APOEvarepsilon4, but the level is not higher than generally reported in late-onset AD. The results prompt further exploration of the etiopathogenesis of EOsAD, which accounts for approximately 4-10% of all AD cases, but the reasons for the early onset remain poorly understood.</t>
  </si>
  <si>
    <t>Like several neurodegenerative disorders, such as Prion and Parkinson diseases, Alzheimer's disease (AD) is characterized by spreading mechanism of aggregated proteins in the brain in a typical "prion-like" manner. Recent genetic studies have identified in four genes associated with inherited AD (amyloid precursor protein-APP, Presenilin-1, Presenilin-2 and Apolipoprotein E), rare mutations which cause dysregulation of APP processing and alterations of folding of the derived amyloid beta peptide (A). Accumulation and aggregation of A in the brain can trigger a series of intracellular events, including hyperphosphorylation of tau protein, leading to the pathological features of AD. However, mutations in these four genes account for a small of the total genetic risk for familial AD (FAD). Genome-wide association studies have recently led to the identification of additional AD candidate genes. Here, we review an update of well-established, highly penetrant FAD-causing genes with correlation to the protein misfolding pathway, and novel emerging candidate FAD genes, as well as inherited risk factors. Knowledge of these genes and of their correlated biochemical cascade will provide several potential targets for treatment of AD and aging-related disorders.</t>
  </si>
  <si>
    <t>Despite subjects with Dominantly-Inherited Alzheimer's Disease (DIAD) represent less than 1% of all Alzheimer's Disease (AD) cases, the Dominantly Inherited Alzheimer Network (DIAN) initiative constitutes a strong impact in the understanding of AD disease course with special emphasis on the presyptomatic disease phase. Until now, the 3 genes involved in DIAD pathogenesis (PSEN1, PSEN2 and APP) have been commonly merged into one group (Mutation Carriers, MC) and studied using conventional statistical analysis. Comparisons between groups using null-hypothesis testing or longitudinal regression procedures, such as the linear-mixed-effects models, have been assessed in the extant literature. Within this context, the work presented here performs a comparison between different groups of subjects by considering the 3 genes, either jointly or separately, and using tools based on Machine Learning (ML). This involves a feature selection step which makes use of ANOVA followed by Principal Component Analysis (PCA) to determine which features would be realiable for further comparison purposes. Then, the selected predictors are classified using a Support-Vector-Machine (SVM) in a nested k-Fold cross-validation resulting in maximum classification rates of 72-74% using PiB PET features, specially when comparing asymptomatic Non-Carriers (NC) subjects with asymptomatic PSEN1 Mutation-Carriers (PSEN1-MC). Results obtained from these experiments led to the idea that PSEN1-MC might be considered as a mixture of two different subgroups including: a first group whose patterns were very close to NC subjects, and a second group much more different in terms of imaging patterns. Thus, using a k-Means clustering algorithm it was determined both subgroups and a new classification scenario was conducted to validate this process. The comparison between each subgroup vs. NC subjects resulted in classification rates around 80% underscoring the importance of considering DIAN as an heterogeneous entity.</t>
  </si>
  <si>
    <t>In an aging society, the number of people suffering from Alzheimer's Disease (AD) is still growing. Currently, intensive research is being carried out on the pathogenesis of AD. The results of these studies indicated that oxidative stress plays an important role in the onset and development of this disease. Moreover, in AD oxidative stress is generated by both genetic and biochemical factors as well as the functioning of the systems responsible for their formation and removal. The genetic factors associated with the regulation of the redox system include TOMM40, APOE, LPR, MAPT, APP, PSEN1 and PSEN2 genes. The most important biochemical parameters related to the formation of oxidative species in AD are p53, Homocysteine (Hcy) and a number of others. The formation of Reactive Oxygen Species (ROS) is also related to the efficiency of the DNA repair system, the effectiveness of the apoptosis, autophagy and mitophagy processes as well as the antioxidant potential. However, these factors are responsible for the development of many disorders, often with similar clinical symptoms, especially in the early stages of the disease. The discovery of markers of the early diagnosis of AD may contribute to the introduction of pharmacotherapy and slow down the progression of this disease.</t>
  </si>
  <si>
    <t>Alzheimer's disease (AD) is a neurodegenerative disease characterized by progressive cognitive dysfunction and behavioral impairment. In China, the number of AD patients is growing rapidly, which poses a considerable burden on society and families. In recent years, through the advancement of genome-wide association studies, second-generation gene sequencing technology, and their application in AD genetic research, more genetic loci associated with the risk for AD have been discovered, including KCNJ15, TREM2, and GCH1, which provides new ideas for the etiology and treatment of AD. This review summarizes three early-onset AD causative genes (APP, PSEN1, and PSEN2) and some late-onset AD susceptibility genes and their mutation sites newly discovered in China, and briefly introduces the potential mechanisms of these genetic susceptibilities in the pathogenesis of AD, which would help in understanding the genetic mechanisms underlying this devastating disease.</t>
  </si>
  <si>
    <t>gamma-Secretase cleavage is essential for many biological processes and its dysregulation is linked to disease, including cancer and Alzheimer's disease. Therefore, understanding the regulation of its activity is of major importance to improve drug design and develop novel therapeutics. gamma-Secretase belongs to the family of intramembrane cleaving proteases (i-CLiPs), which cleaves its substrates in a process termed regulated intramembrane proteolysis (RIP). During RIP, type-I transmembrane proteins are first cleaved within their ectodomain by a sheddase and then within their transmembrane domain by gamma-secretase. gamma-Secretase is composed of four integral membrane proteins that are all essential for its function: presenilin (PSEN), anterior pharynx defective 1 (APH1), nicastrin (NCT) and presenilin enhancer 2 (PEN-2). Given the presence of two PSEN homologues (PSEN1 &amp; 2) and several APH1 isoforms, a heterogeneity exists in cellular gamma-secretase complexes. It is becoming clear that each of these complexes has overlapping as well as distinct biological characteristics. This review summarizes our current knowledge on complex formation, trafficking, subcellular localization, interactors and the structure of gamma-secretase, with a focus, when possible or known, on the contribution of PSEN1 and PSEN2 herein.</t>
  </si>
  <si>
    <t>Alzheimer's disease (AD) is the most common type of neurodegenerative disease. Its typical pathology consists of extracellular amyloid-beta (Abeta) plaques and intracellular tau neurofibrillary tangles. Mutations in the APP, PSEN1, and PSEN2 genes increase Abeta production and aggregation, and thus cause early onset or familial AD. Even with this strong genetic evidence, recent studies support AD to result from complex etiological alterations. Among them, aging is the strongest risk factor for the vast majority of AD cases: Sporadic late onset AD (LOAD). Accumulation of DNA damage is a well-established aging factor. In this regard, a large amount of evidence reveals DNA damage as a critical pathological cause of AD. Clinically, DNA damage is accumulated in brains of AD patients. Genetically, defects in DNA damage repair resulted from mutations in the BRAC1 and other DNA damage repair genes occur in AD brain and facilitate the pathogenesis. Abnormalities in DNA damage repair can be used as diagnostic biomarkers for AD. In this review, we discuss the association, the causative potential, and the biomarker values of DNA damage in AD pathogenesis.</t>
  </si>
  <si>
    <t>Hypertrophic cardiomyopathy (HCM) is an inherited disorder of the myocardium, and pathogenic mutations in the sarcomere genes myosin heavy chain 7 (MYH7) and myosin-binding protein C (MYBPC3) explain 60%-70% of observed clinical cases. The heterogeneity of phenotypes observed in HCM patients, however, suggests that novel causative genes or genetic modifiers likely exist. Here, we systemically evaluated RNA-seq data from 28 HCM patients and nine healthy controls with pathogenic variant identification, differential expression analysis, and gene co-expression and protein-protein interaction network analyses. We identified 43 potential pathogenic variants in 19 genes in 24 HCM patients. Genes with more than one variant included the following: MYBPC3, TTN, MYH7, PSEN2, and LDB3. A total of 2538 protein-coding genes, six microRNAs (miRNAs), and 1617 long noncoding RNAs (lncRNAs) were identified differentially expressed between the groups, including several well-characterized cardiomyopathy-related genes (ANKRD1, FHL2, TGFB3, miR-30d, and miR-154). Gene enrichment analysis revealed that those genes are significantly involved in heart development and physiology. Furthermore, we highlighted four subnetworks: mtDNA-subnetwork, DSP-subnetwork, MYH7-subnetwork, and MYBPC3-subnetwork, which could play significant roles in the progression of HCM. Our findings further illustrate that HCM is a complex disease, which results from mutations in multiple protein-coding genes, modulation by non-coding RNAs and perturbations in gene networks.</t>
  </si>
  <si>
    <t>Mutations in PSEN1 are the most common cause of early-onset Alzheimer's disease (AD). In this article, we present an Argentine family with autosomal dominant early- and late-onset AD. The proband and 6 family members were available for genetic testing and clinical and neuropsychological assessments. Cerebrospinal fluid biomarkers were analyzed in the proband and a cousin (mutation carrier), who also underwent positron emission tomography using F-18-2-fluoro-2-deoxy-D-glucose and Pittsburgh compound B. Exon sequencing of PSEN1, PSEN2, and APP revealed a novel heterozygous variant in PSEN1 (c.356C&gt;T; p.T119I). Median age of onset in the family was 56 years. However, the proband's uncle showed initial symptoms at age 71. Although no DNA was available, he was an obligate carrier because his daughter (proband's cousin) carried the mutation. Both the proband and his cousin exhibited biomarker evidence (cerebrospinal fluid or imaging) of underlying Alzheimer's pathology. Overall, our results support that the PSEN1 p.T119I variant is likely pathogenic.</t>
  </si>
  <si>
    <t>Mutations in APP (amyloid precursor protein), PSEN1 (presenilin 1) or PSEN2 (presenilin 2) are the main cause of early-onset familial forms of Alzheimer's disease (autosomal dominant AD or ADAD). These genes affect gamma-secretase-dependent generation of Amyloid beta (Abeta) peptides, the main constituent of amyloid plaques and one of the pathological hallmarks of AD. Evaluation of patients with ADAD includes assessment of family history, clinical presentation, biomarkers, neuropathology when available and DNA sequencing data. These analyses frequently uncover novel variants of unknown significance in ADAD genes. This presents a barrier to recruitment of such individuals into clinical trials, unless a biochemical test can demonstrate that a novel mutation results in altered APP processing in a manner consistent with pathogenicity. Here we describe generation and characterization of a novel presenilin 1 and 2 double knock-out in N2A mouse neuroblastoma cells using CRISPR/Cas9, which results in complete ablation of Abeta production, decreased Pen-2 expression and Nicastrin glycosylation. Because of the absence of background Abeta secretion from endogenous gamma-secretases, these cells can be used for validation of PSEN1 and PSEN2 variant effects on production of Abeta or other gamma-secretase substrates and for biochemical studies of gamma-secretase function using novel variants. We examined several PSEN1 and PSEN2 mutations of known and unknown pathogenicity. Known mutants increased Abeta42/Abeta40 ratio with varying effect on Abeta40, Abeta42, total Abeta levels and Pen-2 expression, which aligns with previous work on these mutants. Our data on novel PSEN1 V142F, G206V and G206D mutations suggest that these mutations underlie the reported clinical observations in ADAD patients. We believe our novel cell line will be valuable for the scientific community for reliable validation of presenilin mutations and helpful in defining their pathogenicity to improve and facilitate evaluation of ADAD patients, particularly in the context of enrollment in clinical trials.</t>
  </si>
  <si>
    <t>Alzheimer's disease (AD) is the most common form of dementia. Even though most AD cases are sporadic, a small percentage is familial due to autosomal dominant mutations in amyloid precursor protein (APP), presenilin-1 (PSEN1), and presenilin-2 (PSEN2) genes. AD mutations contribute to the generation of toxic amyloid beta (Abeta) peptides and the formation of cerebral plaques, leading to the formulation of the amyloid cascade hypothesis for AD pathogenesis. Many drugs have been developed to inhibit this pathway but all these approaches currently failed, raising the need to find additional pathogenic mechanisms. Alterations in cellular calcium (Ca(2+)) signaling have also been reported as causative of neurodegeneration. Interestingly, Abeta peptides, mutated presenilin-1 (PS1), and presenilin-2 (PS2) variously lead to modifications in Ca(2+) homeostasis. In this contribution, we focus on PS2, summarizing how AD-linked PS2 mutants alter multiple Ca(2+) pathways and the functional consequences of this Ca(2+) dysregulation in AD pathogenesis.</t>
  </si>
  <si>
    <t>BACKGROUND: The molecular changes involved in Alzheimer's disease (AD) progression remain unclear since we cannot easily access antemortem human brains. Some non-mammalian vertebrates such as the zebrafish preserve AD-relevant transcript isoforms of the PRESENILIN genes lost from mice and rats. One example is PS2V, the alternative transcript isoform of the PSEN2 gene. PS2V is induced by hypoxia/oxidative stress and shows increased expression in late onset, sporadic AD brains. A unique, early onset familial AD mutation of PSEN2, K115fs, mimics the PS2V coding sequence suggesting that forced, early expression of PS2V-like isoforms may contribute to AD pathogenesis. Here we use zebrafish to model the K115fs mutation to investigate the effects of forced PS2V-like expression on the transcriptomes of young adult and aged adult brains. METHODS: We edited the zebrafish genome to model the K115fs mutation. To explore its effects at the molecular level, we analysed the brain transcriptome and proteome of young (6-month-old) and aged (24-month-old) wild type and heterozygous mutant female sibling zebrafish. Finally, we used gene co-expression network analysis (WGCNA) to compare molecular changes in the brains of these fish to human AD. RESULTS: Young heterozygous mutant fish show transcriptional changes suggesting accelerated brain aging and increased glucocorticoid signalling. These early changes precede a transcriptional 'inversion' that leads to glucocorticoid resistance and other likely pathological changes in aged heterozygous mutant fish. Notably, microglia-associated immune responses regulated by the ETS transcription factor family are altered in both our zebrafish mutant model and in human AD. The molecular changes we observe in aged heterozygous mutant fish occur without obvious histopathology and possibly in the absence of Abeta. CONCLUSIONS: Our results suggest that forced expression of a PS2V-like isoform contributes to immune and stress responses favouring AD pathogenesis. This highlights the value of our zebrafish genetic model for exploring molecular mechanisms involved in AD pathogenesis.</t>
  </si>
  <si>
    <t>BACKGROUND: Although structural and functional changes of the striatum and hippocampus are present in familial Alzheimer's disease, little is known about the effects of specific gene mutation or disease progression on their related neural circuits. This study was to evaluate the effects of known pathogenic gene mutation and disease progression on the striatum- and hippocampus-related neural circuits, including frontostriatal and hippocampus-posterior cingulate cortex (PCC) pathways. METHODS: A total of 102 healthy mutation non-carriers, 40 presymptomatic mutation carriers (PMC), and 30 symptomatic mutation carriers (SMC) of amyloid precursor protein (APP), presenilin 1 (PS1), or presenilin 2 gene, with T1 structural MRI, diffusion tensor imaging, and resting-state functional MRI were included. Representative neural circuits and their key nodes were obtained, including bilateral caudate-rostral middle frontal gyrus (rMFG), putamen-rMFG, and hippocampus-PCC. Volumes, diffusion indices, and functional connectivity of circuits were compared between groups and correlated with neuropsychological and clinical measures. RESULTS: In PMC, APP gene mutation carriers showed impaired diffusion indices of caudate-rMFG and putamen-rMFG circuits; PS1 gene mutation carriers showed increased fiber numbers of putamen-rMFG circuit. SMC showed increased diffusivity of the left hippocampus-PCC circuit and volume reduction of all regions as compared with PMC. Imaging measures especially axial diffusivity of the representative circuits were correlated with neuropsychological measures. CONCLUSIONS: APP and PS1 gene mutations affect frontostriatal circuits in a different manner in familial Alzheimer's disease; disease progression primarily affects the structure of hippocampus-PCC circuit. The structural connectivity of both frontostriatal and hippocampus-PCC circuits is associated with general cognitive function. Such findings may provide further information about the imaging biomarkers for early identification and prognosis of familial Alzheimer's disease, and pave the way for early diagnosis, gene- or circuit-targeted treatment, and even prevention.</t>
  </si>
  <si>
    <t>BACKGROUND: The default mode network (DMN) could be divided into subsystems, the functional connectivity of which are different across the Alzheimer's disease (AD) spectrum. However, the functional connectivity patterns within the subsystems are unknown in presymptomatic autosomal dominant AD (ADAD). OBJECTIVE: To investigate functional connectivity patterns within the subsystems of the DMN in presymptomatic subjects carrying PSEN1, PSEN2, or APP gene mutations. METHODS: Twenty-six presymptomatic mutation carriers (PMC) and twenty-nine cognitively normal non-carriers as normal controls (NC) from the same families underwent resting state functional MRI and structural MRI. Seed-based analyses were done to obtain functional connectivity of posterior and anterior DMN. For the regions that showed significant connectivity difference between PMC and NC, volumes were extracted and compared between the two groups. Connectivity measures were then correlated with cognitive tests scores. RESULTS: The posterior DMN showed connectivity decrease in the PMC group as compared with the NC group, which was primarily the connectivity of left precuneus with right precuneus and superior frontal gyrus; the anterior DMN showed significant connectivity decrease in the PMC group, which was the connectivity of medial frontal gyrus with middle frontal gyrus. In the brain regions showing connectivity changes in the PMC group, there was no group difference in volume. A positive correlation was observed between the precuneus connectivity value and Mini-Mental State Examination total score. CONCLUSION: Functional connectivity within both posterior and anterior DMN were disrupted in the presymptomatic stage of ADAD. Connectivity disruption within the posterior DMN may be useful for early identification of general cognitive decline and a potential imaging biomarker for early diagnosis.</t>
  </si>
  <si>
    <t>INTRODUCTION: The PSENs/APP mutation distribution in Chinese patients with familial Alzheimer's disease (FAD) remains unclear. We aimed to analyze the genetic features of Chinese FAD pedigrees with and without PSENs/APP mutations. METHODS: In total, 1330 patients with Alzheimer's disease (AD) or mild cognitive impairment in 404 pedigrees were enrolled from the Chinese Familial Alzheimer's Disease Network. PSENs/APP mutations and APOE frequencies were determined. RESULTS: In total, 13.12% of pedigrees carried PSENs/APP missense mutations, 3.71% carried PSENs/APP synonymous/untranslated region variants, and 83.17% did not carry PSENs/APP mutations. Eleven missense mutations were first identified. In patients without PSENs/APP mutations, 44.31% carried one APOEepsilon4 allele, and 14.85% two APOEepsilon4 alleles. DISCUSSION: The new PSENs/APP mutations indicate heterogeneity in AD pathogenesis between Chinese and other ethnic groups. The low mutation rate suggests the involvement of other genes/factors in Chinese FAD. APOEepsilon4 might be a major gene for some FAD without PSENs/APP mutations.</t>
  </si>
  <si>
    <t>Patients with Alzheimer's disease (AD) experience seizures at higher rates than the general population of that age, suggesting an underexplored role of hyperexcitability in AD. Genetic variants in presenilin (PSEN) 1 and 2 genes lead to autosomal dominant early-onset AD (ADAD); patients with PSEN gene variants also report seizures. Pharmacological control of seizures in AD may be disease-modifying. Preclinical efficacy of FDA-approved antiseizure drugs (ASDs) is well defined in young adult rodents; however, the efficacy of ASDs in aged rodents with chronic seizures is less clear. The mechanism by which ADAD genes lead to AD remains unclear, and even less studied is the pathogenesis of epilepsy in AD. PSEN variants generally all result in a biochemical loss of function (De Strooper, 2007). We herein determined whether well-established models of acute and chronic seizure could be used to explore the relationship between AD genes and seizures through investigating whether loss of normal PSEN2 function age-dependently influenced susceptibility to seizures and/or corneal kindling acquisition. PSEN2 knockout (KO) and age-matched wild-type (WT) mice were screened from 2- to 10-months-old to establish age-dependent focal seizure threshold. Additionally, PSEN2 KO and WT mice aged 2- and 8-months-old underwent corneal kindling such that mice were aged 3- and 9-months old at the beginning of ASD efficacy testing. We then defined the dose-dependent efficacy of mechanistically distinct ASDs on kindled seizures of young versus aged mice to better understand the applicability of corneal kindling to real-world use for geriatric patients. PSEN2 KO mice demonstrated early-life reductions in seizure threshold. However, kindling acquisition was delayed in 2-month-old PSEN2 KO versus WT mice. Young male WT mice took 24.3 +/- 1.3 (S.E.M.) stimulations to achieve kindling criterion, whereas age-matched PSEN2 KO male mice took 41.2 +/- 1.1 stimulations (p &lt; .0001). The rate of kindling acquisition of 8-month-old mice was no longer different from WT. This study demonstrates that loss of normal PSEN2 function is associated with age-dependent changes in the in vivo susceptibility to acute seizures and kindling. Loss of normal PSEN2 function may be an underexplored molecular contributor to seizures. The use of validated models of chronic seizures in aged rodents may uncover age-related changes in susceptibility to epileptogenesis and/or ASD efficacy in mice with AD-associated genotypes, which may benefit the management of seizures in AD.</t>
  </si>
  <si>
    <t>Benzo[a]pyrene (B[a]P), a prototype of polycyclic aromatic hydrocarbons (PAHs), is an ubiquitous and notable anthropogenic toxicant. The escalating load of anthropogenic organic pollutants on water bodies and its momentous impact on aquatic life may lead to the development of potent neurodegenerative diseases. Thus, the present study was conducted on zebrafish model to address the potential role of B[a]P in inducing neurodegenerative disease like phenotypes. Waterborne B[a]P exposure was performed for a stipulated period of 21 days at a concentration of 0.4 mug/ml. Separate groups of zebrafish were subjected to methylphenidate hydrochloride (MPH: 0.15 mg/L) bath exposure to study the effect on their behaviour before B[a]P exposure. The findings of the present study advocate that chronic exposure to B[a]P significantly impairs the locomotor activity in zebrafish, which showed reduction in total distance travelled and velocity. Histopathological observation by cresyl violet staining showed that there was significant increase in pyknotic neuronal counts in the diencephalon and telencephalic region of zebrafish brain after B[a]P exposure. Protein expression study showed that there was a significant increase in alpha-synuclein and decrease in UCH-L1, PSEN2, Nurr1 and NeuN expression in whole brain lysate of B[a]P-exposed zebrafish. Tyrosine hydroxylase (TH), as a marker of dopaminergic neurons, was significantly reduced in the B[a]P-exposed group. MPH co-supplementation significantly ameliorated the B[a]P induced altered expression of Parkinson's relevant proteins in zebrafish brain. These findings advocate that the locomotor impairment following chronic B[a]P exposure is associated with development of neurodegenerative phenotypes typically affecting the dopaminergic system in zebrafish.</t>
  </si>
  <si>
    <t>The accumulation of amyloid-beta (Abeta) peptides is a key histopathological feature of the Alzheimer's brain. Defective clearance mechanisms result in toxic levels of soluble Abeta40 and Abeta42 oligomers, leading to impaired synaptic function, neurodegeneration and cognitive decline. Growing evidence points to the involvement of P-glycoprotein (P-gp or ABCB1), an ATP-binding cassette transporter highly expressed on the luminal side of the blood-brain barrier, in facilitating the clearance of Abeta from the brain. In this review, we summarise evidence from human, animal and in vitro studies examining the contribution of P-gp to Abeta clearance, and discuss the potential for P-gp as a novel pharmacological target in Alzheimer's disease (AD). P-gp expression and activity in the brain are inversely correlated with ageing, Abeta deposition and AD. Moreover, Abeta itself has been found to compromise the expression of P-gp, thereby exacerbating Abeta deposition and disease. Despite decades of research, the pathophysiology of AD remains elusive. Understanding the normal versus impaired processing and clearance mechanisms affecting Abeta peptides will assist the development of more effective therapeutic agents to combat this progressive neurodegenerative condition that continues to devastate millions of patients globally.</t>
  </si>
  <si>
    <t>Presenilin 1 (PSEN1), presenilin 2 (PSEN2), and amyloid precursor protein (APP) genes account for the majority of autosomal dominant Alzheimer's disease (AD), with PSEN1 being the most common. We screened these genes for mutations in a Chinese proband from an autosomal dominant early-onset AD pedigree. Early-onset AD is defined as the age at onset of AD &lt; 65 years. A heterozygous variant (c.332G &gt; T) of PSEN1, which results in a missense mutation (p.Gly111Val), was identified. Three prediction programs suggested this mutation was disease causing. When PSEN1 Gly111Val was overexpressed in HEK293/APPswe cells, the ratio of Abeta42/Abeta40 was significantly increased compared with that of wild-type PSEN1. Our results suggest that this novel PSEN1 Gly111Val mutation may play a pathogenic role in AD.</t>
  </si>
  <si>
    <t>Locating remedies for Alzheimer's disease (AD) has been majorly restricted by the inefficiency to establish a definitive detection model for early-stage diagnosis of pathological events. This current lapse in AD diagnosis also limits the therapeutic efficiency of the drugs, which might have been effective if given at the earlier stages of the disease. The indicated situation directs towards the burgeoned need for an effective biomarker technique that will help in early detection of AD and would be imminently useful to facilitate improved diagnosis and stimulate therapeutic trials. Till date, the major biomarkers, specifically associated with AD detection, may help in determining the early-stage AD diagnosis and identifying alterations in the cellular proteome, offering deeper insight into disease etiology. Currently existing multidisciplinary clinical diagnosis of AD is a very tedious, expensive procedure and requires highly trained and skilled professionals who are rarely available outside the specialty clinics. Mutations in amyloid precursor protein (APP) or Presenilin 1 and 2 (PSEN1 and PSEN2) are some biomarkers acting as critical checkpoints for AD diagnosis. However, the presence of some associated biomarkers in cerebrospinal fluid (CSF) such as total-Tau (tTau), phosphorylated- Tau (pTau) 181 and Amyloid-beta (Abeta) 1-42 using structural or functional imaging techniques is considered for confirmatory diagnosis of AD. Furthermore, the molecular diagnosis of AD incorporates various sophisticated techniques including immuno-sensing, machine learning, nano conjugation-based detections, etc. In the current review description, we have summarized the various diagnostic approaches and their relevance in mitigating the long-standing urgency of targeted diagnostic tools for detection of AD.</t>
  </si>
  <si>
    <t>Mutations in presenilin 1 (PSEN1), presenilin 2 (PSEN2), and amyloid precursor protein (APP) are major genetic causes of early-onset Alzheimer's disease (EOAD). Clinical heterogeneity is frequently observed in patients with PSEN1 and PSEN2 mutations. Using whole exome sequencing, we screened a Dutch cohort of 68 patients with EOAD for rare variants in Mendelian Alzheimer's disease, frontotemporal dementia, and prion disease genes. We identified 3 PSEN1 and 2 PSEN2 variants. Three variants, 1 in PSEN1 (p.H21Profs*2) and both PSEN2 (p.A415S and p.M174I), were novel and absent in control exomes. These novel variants can be classified as probable pathogenic, except for PSEN1 (p.H21Profs*2) in which the pathogenicity is uncertain. The initial clinical symptoms between mutation carriers varied from behavioral problems to memory impairment. Our findings extend the mutation spectrum of EOAD and underline the clinical heterogeneity among PSEN1 and PSEN2 mutation carriers. Screening for Alzheimer's disease-causing genes is indicated in presenile dementia with an overlapping clinical diagnosis.</t>
  </si>
  <si>
    <t>Hidradenitis suppurativa (HS) is a chronic inflammatory skin condition, clinically characterized by boiled cysts, comedones, abscesses, hypertrophic scars, and/or sinus tracts typically in the apocrine-gland-rich areas such as the axillae, groin, and/or buttocks. Although its precise pathogenic mechanisms remain unknown, I herein emphasize the importance of the following three recent discoveries in the pathogenesis of HS: First, heterozygous loss-of-function mutations in the genes encoding gamma-secretase, including NCSTN, PSENEN, and PSEN1, have been identified in some patients with HS. Such genetic alterations result in hyperkeratosis, dysregulated hair follicle differentiation, and cyst formation via aberrant Notch signaling. Furthermore, Psen1-/Psen2-, Psen1-, Ncstn+/-, and Notch1-/Notch2- mice share common phenotypes of human HS, suggesting a role of aberrant keratinization in the development of HS. Second, upregulation of interleukin 1beta, interleukin-36, caspase-1, and NLRP3 and dysregulation of the Th17:Treg cell axis have been demonstrated in HS samples, suggesting that autoinflammation is a key event in the pathophysiology of the disease. Notably, HS may be complicated with other autoinflammatory diseases such as inflammatory bowel diseases and pyoderma gangrenosum, again highlighting the importance of autoinflammation in HS. Last, biologics such as adalimumab, infliximab, anakinra, ustekinumab, and secukinumab are reportedly effective for moderate-to-severe HS. These findings collectively suggest that HS is closely linked with aberrant keratinization and autoinflammation, raising the question whether it represents an autoinflammatory keratinization disease, a recently proposed disease entity. In this mini review, I introduce the concept of autoinflammatory keratinization disease and attempt to address this clinically important question.</t>
  </si>
  <si>
    <t>Alzheimer's disease (AD) is a neurodegenerative disease that is clinically characterized by progressive cognitive decline. More than 200 pathogenic mutations have been identified in amyloid-beta precursor protein (APP), presenilin 1 (PSEN1) and presenilin 2 (PSEN2). Additionally, common and rare variants occur within APP, PSEN1, and PSEN2 that may be risk factors, protective factors, or benign, non-pathogenic polymorphisms. Yet, to date, no single study has carefully examined the effect of all of the variants of unknown significance reported in APP, PSEN1 and PSEN2 on Abeta isoform levels in vitro. In this study, we analyzed Abeta isoform levels by ELISA in a cell-based system in which each reported pathogenic and risk variant in APP, PSEN1, and PSEN2 was expressed individually. In order to classify variants for which limited family history data is available, we have implemented an algorithm for determining pathogenicity using available information from multiple domains, including genetic, bioinformatic, and in vitro analyses. We identified 90 variants of unknown significance and classified 19 as likely pathogenic mutations. We also propose that five variants are possibly protective. In defining a subset of these variants as pathogenic, individuals from these families may eligible to enroll in observational studies and clinical trials.</t>
  </si>
  <si>
    <t>Advances in genetic and genomic technologies over the last thirty years have greatly enhanced our knowledge concerning the genetic architecture of Alzheimer's disease (AD). Several genes including APP, PSEN1, PSEN2, and APOE have been shown to exhibit large effects on disease susceptibility, with the remaining risk loci having much smaller effects on AD risk. Notably, common genetic variants impacting AD are not randomly distributed across the genome. Instead, these variants are enriched within regulatory elements active in human myeloid cells, and to a lesser extent liver cells, implicating these cell and tissue types as critical to disease etiology. Integrative approaches are emerging as highly effective for identifying the specific target genes through which AD risk variants act and will likely yield important insights related to potential therapeutic targets in the coming years. In the future, additional consideration of sex- and ethnicity-specific contributions to risk as well as the contribution of complex gene-gene and gene-environment interactions will likely be necessary to further improve our understanding of AD genetic architecture.</t>
  </si>
  <si>
    <t>INTRODUCTION: Age of onset modifiers are of considerable importance in Alzheimer's and related dementias. Arboleda-Valesquez et al., reporting on a single PSEN1 subject, suggested that homozygosity for the Christchurch variant of APOE could represent such a modifier. METHODS: We studied APOE Christchurch and Kloth-VS genotypes of five dementia age of onset outliers who carried their families' pathogenic variant, but were asymptomatic at ages beyond the families' average age of onset. RESULTS: Four age of onset outliers with PSEN1/2 and MAPT mutations did not carry the Christchurch variant and a fifth individual was also determined to not be homozygous for this variant. Among them, only one subject (APOE epsilon3/epsilon3) carries the Klotho-VS heterozygous genotype. DISCUSSION: From a small but informative sample of five age of onset outliers we show that neither the APOE Christchurch nor the Klotho-VS variant is a common age of onset modifier for three genetic forms of dementia. Larger studies of this association and further research is required to identify additional genetic modifiers.</t>
  </si>
  <si>
    <t>BACKGROUND: Mutations in the PSEN1 and PSEN2 genes are the major cause of familial Alzheimer's disease. Previous studies demonstrated that Presenilin (PS), the catalytic subunit of gamma-secretase, is required for survival of excitatory neurons in the cerebral cortex during aging. However, the role of PS in inhibitory interneurons had not been explored. METHODS: To determine PS function in GABAergic neurons, we generated inhibitory neuron-specific PS conditional double knockout (IN-PS cDKO) mice, in which PS is selectively inactivated by Cre recombinase expressed under the control of the endogenous GAD2 promoter. We then performed behavioral, biochemical, and histological analyses to evaluate the consequences of selective PS inactivation in inhibitory neurons. RESULTS: IN-PS cDKO mice exhibit earlier mortality and lower body weight despite normal food intake and basal activity. Western analysis of protein lysates from various brain sub-regions of IN-PS cDKO mice showed significant reduction of PS1 levels and dramatic accumulation of gamma-secretase substrates. Interestingly, IN-PS cDKO mice develop age-dependent loss of GABAergic neurons, as shown by normal number of GAD67-immunoreactive interneurons in the cerebral cortex at 2-3 months of age but reduced number of cortical interneurons at 9 months. Moreover, age-dependent reduction of Parvalbumin- and Somatostatin-immunoreactive interneurons is more pronounced in the neocortex and hippocampus of IN-PS cDKO mice. Consistent with these findings, the number of apoptotic cells is elevated in the cerebral cortex of IN-PS cDKO mice, and the enhanced apoptosis is due to dramatic increases of apoptotic interneurons, whereas the number of apoptotic excitatory neurons is unaffected. Furthermore, progressive loss of interneurons in the cerebral cortex of IN-PS cDKO mice is accompanied with astrogliosis and microgliosis. CONCLUSION: Our results together support a cell-autonomous role of PS in the survival of cortical interneurons during aging. Together with earlier studies, these findings demonstrate a universal, essential requirement of PS in the survival of both excitatory and inhibitory neurons during aging.</t>
  </si>
  <si>
    <t>Mutations in three genes (APP, PSEN1, and PSEN2) are the main cause of the autosomal dominant early-onset Alzheimer's disease (AD-EOAD). In PSEN1, the A431E (c.1292C&gt;A, rs63750083) mutation is suspected to have exerted a founder effect in the State of Jalisco, Mexico. In Guadalajara, Jalisco, Mexico, this mutation was found in 46 index cases evaluated for AD-EOAD. In our genealogical analysis, 301 affected relatives of the mutation carriers were identified, 195 of whom were already deceased at the time of interview. Moreover, 560 descendants had a 50% risk of carrying the mutation, and 348 were potentially at risk. A systematic phenotyping was performed in 39 patients. The mean onset age was 42.5 +/- 3.9 years, and no significant difference in onset age was observed between the male and female patients. Furthermore, a substantial clinical heterogeneity and high frequencies of spastic paraparesis, language disorders, and neuropsychiatric symptoms were observed. To our knowledge, the investigated families represent the second biggest population carrying a PSEN1 mutation in Latin America, offering a unique opportunity to study the genetic basis of Alzheimer's disease. Addressing AD-EOAD warrants an integral approach involving a deep understanding of its clinical behavior, as well as counseling protocols and prevention studies.</t>
  </si>
  <si>
    <t>Alzheimer's disease (AD) is caused by several risk factors leading to dementia. It's diagnosis usually depends on clinical presentation and certain biomarkers in the cerebrospinal fluid (CSF). The brain has a high content of cholesterol and the metabolism of cholesterol in the brain can be associated with beta-amyloid plaques formation, which is seen in Alzheimer's disease. Given these implications, we studied if plasma lipid levels can vary in Alzheimer's disease and if these can be used as biomarkers to diagnose and predict the progression of Alzheimer's disease. Certain mutations in the brain cholesterol transport receptors and proteins and their association with Alzheimer's were also studied. This systematic review abides by the Preferred Reporting Items for Systematic Reviews and Meta-Analyses (PRISMA) guidelines. We searched multiple databases, such as Pubmed, Google Scholar, Pubmed central, ScienceDirect, Web of Science, and Medline with the help of keywords like Alzheimer's disease, cognitive impairment, plasma lipid biomarkers, cholesterol, brain cholesterol metabolism separately and in combination with each other. We collected 49 quality appraised articles on the association between plasma lipids and Alzheimer's disease and the genetic mutations in alleles related to cholesterol metabolism and Alzheimer's disease by applying the inclusion and exclusion criteria. Based on the finding of the studies reviewed, we found an association between plasma lipids, polymorphisms in genes associated with cholesterol transport, and Alzheimer's disease. Increased serum low-density lipoprotein (LDL-C), triglycerides (TG), total cholesterol (TC), sphingolipids, 24S hydroxycholesterol (24S-HC), 27O hydroxycholesterol (27O-HC) was associated with Alzheimer's. Decreased high-density lipoprotein (HDL-C) and phospholipids were noticed. Genetic mutations in apolipoprotein E (ApoE), apolipoprotein B (ApoB), apolipoprotein A (ApoA), ATP binding cassette transporter 1 (ABCA1), ATP binding cassette transporter 7 (ABCA7), amyloid precursor protein (APP), cytochrome P450 family 46 subfamilies A member 1 (CYP46A1), presenilin 1 (PSEN1), presenilin 2 (PSEN2) are also associated with increased risk of Alzheimer's disease. This study found an association between plasma lipids and Alzheimer's, proving that plasma lipids can be used as biomarkers for early diagnosis of Alzheimer's disease. It may also help predict the prognosis and stage the disease severity. Further studies are needed to find out the exact mechanism behind these changes.</t>
  </si>
  <si>
    <t>BACKGROUND: Compared to Western populations, familial frontotemporal lobar degeneration (FTLD) is rare among Asians. Progranulin (GRN) gene mutation, which is a major cause of FTLD, is likewise rare. We present a family with FTLD from the Philippines with an autosomal dominant pattern of inheritance and GRN mutation and briefly review reports of GRN mutations in Asia. CASE PRESENTATION: The proband is 66 years old with progressive nonfluent aphasia (PNFA)-corticobasal syndrome . We assessed 3 generations of her pedigree and found 11 affected relatives with heterogenous phenotypes, usually behavioral variant frontotemporal dementia (FTD) and PNFA. Neuroimaging showed atrophy and hypometabolism consistent with FTD syndromes. White matter hyperintensities were seen in affected members even in the absence of vascular risk factors. A GRN mutation R110X was found in 6 members, 3 with symptoms and 3 were asymptomatic. Plasma GRN was low (&lt;112 ng/mL) in all mutation carriers. No mutations were found in microtubule-associated protein tau, APP, PSEN1, and PSEN2 genes, and all were APOE3. CONCLUSION: This is the first Filipino family with autosomal dominant FTD documented with GRN mutation. Identifying families and cohorts would contribute to therapeutic developments in an area with FTD-GRN.</t>
  </si>
  <si>
    <t>BACKGROUND: Dementia is an overall term of brain diseases, including Alzheimer's disease (AD), tauopathies and synucleinopathies. To date, somatic mutations in dementia-related genes, including the amyloid precursor protein (APP) gene, presenilin 1 (PSEN1) gene, PSEN2 gene, microtubule- associated protein tau (MAPT) gene, alpha-synuclein (SNCA) gene and leucine-rich repeat kinase 2 (LRRK2) gene, have been considered one cause of dementia. We have questioned the impact of somatic mutations in dementia-related genes on cancer. METHODS: In the present study, we investigated somatic mutations in the APP, PSEN1, PSEN2, MAPT, SNCA and LRRK2 genes and the impact of these somatic mutations. RESULTS: From The Cancer Genome Atlas (TCGA) database, we found 1,643 somatic mutations in the APP, PSEN1, PSEN2, MAPT, SNCA and LRRK2 genes in cancer patients. Strikingly, compared to the distributions of cancer types in total cancer patients, somatic mutations in the dementia-related genes showed an extremely low distribution in glioblastoma patients. CONCLUSION: To the best of our knowledge, this is the first investigation of dementia-related genes in cancer patients.</t>
  </si>
  <si>
    <t>INTRODUCTION: Although the heritability of sporadic Alzheimer's disease (AD) is estimated to be 60-80%, addressing the genetic contribution to AD risk still remains elusive. More specifically, it remains unclear whether genetic variants are able to affect neurodegenerative brain features that can be addressed by in vivo imaging techniques. METHODS: Targeted sequencing analysis of the coding and UTR regions of 132 AD susceptibility genes was performed. Neuroimaging data using (11)C-Pittsburgh Compound B positron emission tomography (PET), (18)F-fluorodeoxyglucose PET, and MRI that are available from the KBASE (Korean Brain Aging Study for Early Diagnosis and Prediction of Alzheimer's disease) cohort were acquired. A total of 557 participants consisted of 336 cognitively normal (CN) adults, 137 mild cognitive impairment (MCI), and 84 AD dementia (ADD) groups. RESULTS: We called 5391 high-quality single nucleotide variants (SNVs) on AD susceptibility genes and selected significant associations between variants and five in vivo AD pathologies: (1) amyloid beta (Abeta) deposition, (2) AD-signature region cerebral glucose metabolism (AD-Cm), (3) posterior cingulate cortex (PCC) cerebral glucose metabolism (PCC-Cm), (4) AD-signature region cortical thickness (AD-Ct), and (5) hippocampal volume (Hv). The association analysis for common variants (allele frequency (AF) &gt; 0.05) yielded several novel loci associated with Abeta deposition (PIWIL1-rs10848087), AD-Cm (NME8-rs2722372 and PSEN2-rs75733498), AD-Ct (PSEN1-rs7523) and, Hv (CASS4-rs3746625). Meanwhile, in a gene-based analysis for rare variants (AF &lt; 0.05), cases carrying rare variants in LPL, FERMT2, NFAT5, DSG2, and ITPR1 displayed associations with the neuroimaging features. Exploratory voxel-based brain morphometry between the variant carriers and non-carriers was performed subsequently. Finally, we document a strong association of previously reported APOE variants with the in vivo AD pathologies and demonstrate that the variants exert a causal effect on AD susceptibility via neuroimaging features. CONCLUSIONS: This study provides novel associations of genetic factors to Abeta accumulation and AD-related neurodegeneration to influence AD susceptibility.</t>
  </si>
  <si>
    <t>BACKGROUND: A consensus protocol for genetic counselling and testing of familial dementia, the Italian Dominantly Inherited Alzheimer's and Frontotemporal Network (IT-DIAfN) protocol, has been developed in Italy by a network of expert dementia centres. The aim of this study is to evaluate feasibility and acceptability of the genetic counselling and testing process, as undertaken according to the IT-DIAfN protocol in one of the IT-DIAfN dementia research centres. METHODS: The protocol was tested by a multidisciplinary team at the IRCCS Istituto Centro San Giovanni di Dio Fatebenefratelli, Brescia, Italy, on affected individuals with suspected inherited forms of Alzheimer's disease (AD) or frontotemporal dementia (FTD), and to healthy at-risk relatives. The genetic counselling and testing process consisted of (i) pre-test consultation and psychological assessment (ii) genetic testing, (iii) genetic test result disclosure and (iv) follow-up consultation and psychological assessment. RESULTS: Twenty affected individuals from 17 families fulfilled the family history criteria of the IT-DIAfN protocol for suspected inherited dementia (17 for AD, 2 for FTD, 1 for inclusion body myopathy with Paget disease of bone and frontotemporal dementia) and were included in the protocol. Nineteen out of 20 affected individuals received the genetic test result (one left after the pre-test consultation being not ready to cope with an unfavourable outcome). A pathogenic mutation was found in 6 affected individuals (1 in PSEN1, 2 in PSEN2, 1 in GRN, 1 in MAPT, 1 in VCP). Eleven healthy at-risk relatives asked to undergo predictive testing and were included in the protocol. Three completed the protocol, including follow-up; one did not ask for the genetic test result after genetic testing; and eight withdrew before the genetic testing, mainly due to an increased awareness about the possible consequences of an unfavourable test result. To date, no catastrophic reactions were reported at the follow-up. CONCLUSIONS: Our case series shows that a structured genetic counselling and testing protocol for inherited dementia can be implemented in both affected individuals and at-risk relatives in a research setting. The procedure was shown to be safe in terms of occurrence of catastrophic events. A formal validation in larger cohorts is needed.</t>
  </si>
  <si>
    <t>Mutations in PSEN1, PSEN2, or APP genes are known to be causative for autosomal dominant Alzheimer's disease (ADAD). While more than 400 mutations were reported worldwide, predominantly PSEN1, over 40 mutations have been reported in Han Chinese and were associated with earlier onset and more affected family members. Between 2002 and 2018, 77 patients in the neurological clinic of Taipei Veterans General Hospital with a history suggestive of ADAD were referred for mutational analysis. We retrospectively collected demographics, initial symptoms, neurological features and inheritance. We identified 16 patients with PSEN1 and 1 with APP mutation. Among the mutations identified, PSEN1 p.Pro117Leu, p.Met146Ile, p.Gly206Asp, p.Gly209Glu, p.Glu280Lys and p.Leu286Val and APP p.Asp678His were known pathogenic mutations; PSEN1 p.His131Arg and p.Arg157Ser were classified as likely pathogenic and variance of unknown significance respectively. The mean age at onset was 46.2 +/- 6.2 years in patients with mutation found. PSEN1 p.Met146Ile, occurred in 56.2% (9/16) of patients with PSEN1 mutations, was the most frequent mutation in the cohort. The additional neurological features occurring in 9 PSEN1 p.Met146Ile index patients were similar with the literature. We found patients with genetic diagnoses were more likely to have positive family history, younger age at onset and less brain white matter hyperintensity.</t>
  </si>
  <si>
    <t>Mutations in Integral membrane protein 2B (ITM2b/BRI2) gene causes familial British and Danish dementia (FBD and FDD), autosomal dominant disorders characterized by progressive cognitive deterioration. Two pathogenic mechanisms, which may not be mutually exclusive, have been proposed for FDD and FBD: 1) loss of BRI2 function; 2) accumulation of amyloidogenic mutant BRI2-derived peptides, but the mechanistic details remain unclear. We have previously reported a physiological role of BRI2 in excitatory synaptic transmission at both presynaptic termini and postsynaptic termini. To test whether pathogenic ITM2b mutations affect these physiological BRI2 functions, we analyzed glutamatergic transmission in FDD and FBD knock-in mice, which carry pathogenic FDD and FBD mutations into the mouse endogenous Itm2b gene. We show that in both mutant lines, spontaneous glutamate release and AMPAR-mediated responses are decreased, while short-term synaptic facilitation is increased, effects similar to those observed in Itm2b(KO) mice. In vivo and in vitro studies show that both pathogenic mutations alter maturation of BRI2 resulting in reduced levels of functional mature BRI2 protein at synapses. Collectively, the data show that FDD and FBD mutations cause a reduction of BRI2 levels and function at synapses, which results in reduced glutamatergic transmission. Notably, other genes mutated in Familial dementia, such as APP, PSEN1/PSEN2, are implicated in glutamatergic synaptic transmission, a function that is altered by pathogenic mutations. Thus, defects in excitatory neurotransmitter release may represent a general and convergent mechanism leading to neurodegeneration. Targeting these dysfunction may offer a unique disease modifying method of therapeutic intervention in neurodegenerative disorders.</t>
  </si>
  <si>
    <t>Alzheimer's disease (AD) is a chronic and irreversible neurodegenerative disorder characterized by cognitive deficiency and development of amyloid-beta (Abeta) plaques and neurofibrillary tangles, comprising hyperphosphorylated tau. The number of patients with AD is alarmingly increasing worldwide; currently, at least 50 million people are thought to be living with AD. The mutations or alterations in amyloid-beta precursor protein (APP), presenilin-1 (PSEN1), or presenilin-2 (PSEN2) genes are known to be associated with the pathophysiology of AD. Effective medication for AD is still elusive and many gene-targeted clinical trials have failed to meet the expected efficiency standards. The genome editing tool clustered regularly interspaced short palindromic repeats (CRISPR)-Cas9 has been emerging as a powerful technology to correct anomalous genetic functions and is now widely applied to the study of AD. This simple yet powerful tool for editing genes showed the huge potential to correct the unwanted mutations in AD-associated genes such as APP, PSEN1, and PSEN2. So, it has opened a new door for the development of empirical AD models, diagnostic approaches, and therapeutic lines in studying the complexity of the nervous system ranging from different cell types (in vitro) to animals (in vivo). This review was undertaken to study the related mechanisms and likely applications of CRISPR-Cas9 as an effective therapeutic tool in treating AD.</t>
  </si>
  <si>
    <t>Severe traumatic brain injury (TBI) is a risk factor for neurodegenerative diseases. Yet, the molecular events involving dysregulated miRNAs that may be associated with protein degradation in the brain remains elusive. Quantitation of more than 800 miRNAs was conducted using rat ipsilateral coronal brain tissues collected 1, 3, or 7 days after penetrating ballistic-like brain injury (PBBI). As a control for each time-point, Sham-operated animals received craniotomy alone. Microarray and systems biology analysis indicated that the amplitude and complexity of miRNAs affected were greatest 7 day after PBBI. Arrays and Q-PCR inferred that dysregulation of miR-135a, miR-328, miR-29c, and miR-21 were associated with altered levels of beta-site amyloid precursor protein cleaving enzyme 1 (BACE1), PSEN1, PSEN2, and amyloid precursor protein (APP) genes. These events were followed by increased levels of mature BACE1 protein and concomitant loss of full length APP within 3-7 days, then elevation of amyloid beta (Abeta)-40 7 days after PBBI. This study indicates that miRNA arrays, coupled with systems biology, may be used to guide study design prior validation of miRNA dysregulation. Associative analysis of miRNAs, mRNAs, and proteins within a proposed pathway are poised for further validation as biomarkers and therapeutic targets relevant to TBI-induced APP loss and subsequent Abeta peptide generation during neurodegeneration.</t>
  </si>
  <si>
    <t>Objective: Early-onset dementia (EOD) is a relatively uncommon form of dementia that afflicts people before age 65. Only a few studies analyzing the genetics of EOD have been performed in the Chinese Han population. Diagnosing EOD remains a challenge due to the diverse genetic and clinical heterogeneity of these diseases. The aim of this study was to investigate the genetic spectrum and clinical features of Chinese patients with EOD. Materials and Methods: A total of 49 EOD patients were recruited. Targeted next-generation (NGS) analyses were performed to screen for all of the known genes associated with dementia. Possible pathogenic variants were confirmed by performing Sanger sequencing. The genetic spectrum and clinical features of the EOD patients were analyzed. Results: Seven previously reported pathogenic variants (p.I213T and p.W165C in PSEN1; p.D678N in APP; c.1349_1352del in TBK1; p.P301L and p.R406W in MAPT; p.R110C in NOTCH3) and two novel variants of uncertain significance (p.P436L in PSEN2; c.239-11G&gt;A in TARDBP) were identified. Conclusion: Our study demonstrated the genetic spectrum and clinical features of EOD patients, and it reveals that genetic testing of known causal genes in EOD patients can help to make a precise diagnosis.</t>
  </si>
  <si>
    <t>BACKGROUND: Early-Onset Familial Alzheimer's Disease (EOFAD) has been reported to be associated with Presenilin 1 (PSEN1), Presenilin 2 (PSEN2), and Amyloid Precursor Protein (APP) genes. The spectrum of mutations in Chinese patients with EOFAD was rarely investigated. OBJECTIVE: To investigate the spectrum of mutations in patients with EOFAD in Chinese population. METHODS: We performed whole-exome sequencing and described relevant clinical features in a total of 67 subjects from 3 families with EOFAD. RESULTS: A splice mutation (p.S290C) in PSEN1 and a missense mutation (p.V717I) in APP were identified. CONCLUSION: The variant p. S290C (c.869-2&gt;G) in PSEN1 in Chinese EOAD family revealed different clinical phenotypes when compared with that of Europeans.</t>
  </si>
  <si>
    <t>Familial Alzheimer's disease (FAD) present as a positive family history of cognitive decline, with early onset and an autosomal dominant inheritance pattern. FAD is mainly caused by the mutations in the genes encoding for amyloid precursor protein (APP), presenilin-1 (PSEN1), and presenilin-2 (PSEN2). In the present study, we identified a variant (c.529T &gt; G, p.Phe177Val) in PSEN1 across three generations in a Chinese family with FAD using whole-exome sequencing. The mean age of onset was 39 years (range: 37 to 40 years) in this family. In cell transfection studies, the mutant PSEN1 protein carrying p.Phe177Val increased both the production of Abeta42 and the ratio of Abeta42 over Abeta40, as compared to wild-type PSEN1. Our results confirm the pathogenicity of PSEN1 p.Phe177Val variant in FAD and broaden the clinical phenotype spectrum of FAD patients with PSEN1 p.Phe177Val variant.</t>
  </si>
  <si>
    <t>BACKGROUND: Mutations of three causative genes, namely presenilin 1 (PSEN1), presenilin 2 (PSEN2), and amyloid precursor protein (APP), have been identified as the major causes of early-onset familial Alzheimer's disease (EOFAD). The prevalence of causative gene mutations in patients with EOFAD has been reported in previous studies worldwide but remains unclear in China. The patients with these known mutations always show considerable clinical phenotypic variability. However, to date, there have been no detailed descriptions of the clinical phenotypes associated with these Chinese EOFAD mutations. Thus, the aim of this study was to describe all of the known mutations in three EOFAD causative genes and genotype-phenotype correlations in Chinese patients with EOFAD. METHOD: We systematically searched the PubMed, MEDLINE, CNKI, VIP, and WAN-FANG databases to find Chinese EOFAD mutations in reports from inception through May 2020. RESULT: We identified 31 studies reporting mutations of three causative genes in China. 10 mutations in APP gene, 27 mutations in PSEN1 gene and six mutations in PSEN2 were discovered in Chinese EOFAD. This review summarized all these probably pathogenic mutations as well as its clinical features. To the best of our knowledge, this is the first systemic review of causative gene mutations in patients with EOFAD in China. CONCLUSION: The analysis of the genetic and clinical phenotype correlations in this review supports the idea that the clinical phenotype might be influenced by specific genetic defects. It also suggests genetic testing and genotype-phenotype correlations are important for the accurate diagnosis and for understanding disease-associated pathways and might also improve disease therapy and prevention.</t>
  </si>
  <si>
    <t>Induced pluripotent stem cell (iPSC) line HUi001-A was reprogrammed from skin fibroblasts via non-integrating, virus free self-replicating RNA. Skin fibroblasts from an 81-year-old female Caucasian familial Alzheimer's disease patient of Volga German family carrying N141I mutation in the PSEN2 gene (familial AD4, clinical summary confirmed Alzheimer's disease) was obtained from the Coriell Institute (AG09908). Generated iPSCs were characterized and pluripotency was confirmed.</t>
  </si>
  <si>
    <t>The gene PSEN2 encodes presenilin-2, a subunit of gamma-secretase. Mutations in PSEN2 are not only related to Alzheimer's disease but are also involved in other diseases. The Chinese tree shrew (Tupaia belangeri chinensis) is a potential animal model for Alzheimer's disease, although little is known about its cDNA sequence, protein structure, and PSEN2 expression. To better understand PSEN2 in the tree shrew, we cloned this gene by rapid amplification of cDNA ends technology. Hence, we analyzed the sequence and molecular characteristics of PSEN2 mRNA, predicted its spatial structure, and analyzed its expression profiles. We found that tree shrew PSEN2 is 1539 base pairs in length and encodes 330 amino acids. It is homologous and genetically similar to humans (97.64% identity). The protein structure of tree shrew PSEN2 indicated similarities to human PSEN2, both being comprised of numerous transmembrane helices. However, tree shrew PSEN2 possesses seven alpha-helices, and thus lacks three compared with human PSEN2. Tree shrew PSEN2 mRNAs were ubiquitously detected in all tissues, with a tissue- and temporal-specific pattern. These results pave the way towards the function of tree shrew PSEN2, which will give insights into the mechanisms leading to neurodegenerative and other diseases in humans.</t>
  </si>
  <si>
    <t>Alzheimer's disease (AD) and frontotemporal dementia (FTD) are neurodegenerative disorders that result in a significant burden to both patients and caregivers. By 2050, the number of people with dementia in Latin America will increase 4-fold. A deep understanding of the relevant genetic factors of AD and FTD is fundamental to tackle this reality through prevention. A review of different genetic variants that cause AD or FTD in Latin America was conducted. We searched Medline and PubMed databases using the keywords "Alzheimer's disease," "frontotemporal dementia," "mutation," "America," and "Latin America," besides specific Latin American countries. Forty-five items were chosen and analyzed. PSEN1 mutations are the commonest cause of genetic early-onset Alzheimer's disease (EOAD), followed by PSEN2 and APP mutations. Genetic FTD can be mainly explained by GRN and MAPT mutations, as well as C9orf72 G4C2 repeat expansion. APOE epsilon4 can modify the prevalence and incidence of late-onset Alzheimer's disease (LOAD), in addition to the cognitive performance in affected carriers.</t>
  </si>
  <si>
    <t>BACKGROUND: Early-onset familial Alzheimer disease (EOFAD) is caused by heterozygous variants in the presenilin 1 (PSEN1), presenilin 2 (PSEN2), and APP genes. Decades after their discovery, the mechanisms by which these genes cause Alzheimer's disease (AD) or promote AD progression are not fully understood. While it is established that presenilin (PS) enzymatic activity produces amyloid-beta (Abeta), PSs also regulate numerous other cellular functions, some of which intersect with known pathogenic drivers of neurodegeneration. Accumulating evidence suggests that microglia, resident innate immune cells in the central nervous system, play a key role in AD neurodegeneration. OBJECTIVE: Previous work has identified a regulatory role for PS2 in microglia. We hypothesized that PSEN2 variants lead to dysregulated microglia, which could further contribute to disease acceleration. To mimic the genotype of EOFAD patients, we created a transgenic mouse expressing PSEN2 N141I on a mouse background expressing one wildtype PS2 and two PS1 alleles. RESULTS: Microglial expression of PSEN2 N141I resulted in impaired gamma-secretase activity as well as exaggerated inflammatory cytokine release, NFkappaB activity, and Abeta internalization. In vivo, PS2 N141I mice showed enhanced IL-6 and TREM2 expression in brain as well as reduced branch number and length, an indication of "activated" morphology, in the absence of inflammatory stimuli. LPS intraperitoneal injection resulted in higher inflammatory gene expression in PS2 N141I mouse brain relative to controls. CONCLUSION: Our findings demonstrate that PSEN2 N141I heterozygosity is associated with disrupted innate immune homeostasis, suggesting EOFAD variants may promote disease progression through non-neuronal cells beyond canonical dysregulated Abeta production.</t>
  </si>
  <si>
    <t>A large number of mouse models have been engineered, characterized and used to advance biomedical research in Alzheimer disease (AD). Early models simply damaged the rodent brain through toxins or lesions. Later, the spread of genetic engineering technology enabled investigators to develop models of familial AD by overexpressing human genes such as those encoding amyloid precursor protein (APP) or presenilins (PSEN1 or PSEN2) carrying mutations linked to early-onset AD. Recently, more complex models have sought to explore the impact of multiple genetic risk factors in the context of different biological challenges. Although none of these models has proven to be a fully faithful reproduction of the human disease, models remain essential as tools to improve our understanding of AD biology, conduct thorough pharmacokinetic and pharmacodynamic analyses, discover translatable biomarkers and evaluate specific therapeutic approaches. To realize the full potential of animal models as new technologies and knowledge become available, it is critical to define an optimal strategy for their use. Here, we review progress and challenges in the use of AD mouse models, highlight emerging scientific innovations in model development, and introduce a conceptual framework for use of preclinical models for therapeutic development.</t>
  </si>
  <si>
    <t>PRESENILIN 2 (PSEN2) is one of the genes mutated in early onset familial Alzheimer's disease (EOfAD). PSEN2 shares significant amino acid sequence identity with another EOfAD-related gene PRESENILIN 1 (PSEN1), and partial functional redundancy is seen between these two genes. However, the complete range of functions of PSEN1 and PSEN2 is not yet understood. In this study, we performed targeted mutagenesis of the zebrafish psen2 gene to generate a premature termination codon close downstream of the translation start with the intention of creating a null mutation. Homozygotes for this mutation, psen2S4Ter, are viable and fertile, and adults do not show any gross psen2-dependent pigmentation defects, arguing against significant loss of gamma-secretase activity. Also, assessment of the numbers of Dorsal Longitudinal Ascending (DoLA) interneurons that are responsive to psen2 but not psen1 activity during embryogenesis did not reveal decreased psen2 function. Transcripts containing the S4Ter mutation show no evidence of destabilization by nonsense-mediated decay. Forced expression in zebrafish embryos of fusions of psen2S4Ter 5' mRNA sequences with sequence encoding enhanced green fluorescent protein (EGFP) indicated that the psen2S4Ter mutation permits utilization of cryptic, novel downstream translation start codons. These likely initiate translation of N-terminally truncated Psen2 proteins lacking late endosomal/lysosomal localization sequences and that obey the "reading frame preservation rule" of PRESENILIN EOfAD mutations. Transcriptome analysis of entire brains from a 6-month-old family of wild type, heterozygous and homozygous psen2S4Ter female siblings revealed profoundly dominant effects on gene expression likely indicating changes in ribosomal, mitochondrial, and anion transport functions.</t>
  </si>
  <si>
    <t>INTRODUCTION: The genetic risk effects of apolipoprotein E (APOE) on familial Alzheimer's disease (FAD) with or without gene mutations, sporadic AD (SAD), and normal controls (NC) remain unclear in the Chinese population. METHODS: In total, 15 119 subjects, including 311 FAD patients without PSEN1, PSEN2, APP, TREM2, and SORL1 pathogenic mutations (FAD [unknown]); 126 FAD patients with PSENs/APP mutations (FAD [PSENs/APP]); 7234 SAD patients; and 7448 NC were enrolled. The risk effects of APOE epsilon4 were analyzed across groups. RESULTS: The prevalence of the APOE epsilon4 genotype in FAD (unknown), FAD (PSENs/APP), SAD, and NC groups was 56.27%, 26.19%, 36.23%, and 19.54%, respectively. Further, the APOE epsilon4 positive genotype had predictive power for FAD (unknown) risk (odds ratio: 4.51, 95% confidence interval: 3.57-5.45, P &lt; .001). DISCUSSION: APOE epsilon4 positive genotype may cause familial aggregation, and the investigation of multiple interventions targeting APOE pathological function to reduce the risk for this disease warrants attention.</t>
  </si>
  <si>
    <t>BACKGROUND: Alzheimer's disease (AD) mutations in amyloid precursor protein (APP) and presenilins (PSENs) could potentially lead to the production of longer amyloidogenic Abeta peptides. Amongst these, Abeta1-43 is more prone to aggregation and has higher toxic properties than the long-known Abeta1-42. However, a direct effect on Abeta1-43 in biomaterials of individuals carrying genetic mutations in the known AD genes is yet to be determined. METHODS: N = 1431 AD patients (n = 280 early-onset (EO) and n = 1151 late-onset (LO) AD) and 809 control individuals were genetically screened for APP and PSENs. For the first time, Abeta1-43 levels were analysed in cerebrospinal fluid (CSF) of 38 individuals carrying pathogenic or unclear rare mutations or the common PSEN1 p.E318G variant and compared with Abeta1-42 and Abeta1-40 CSF levels. The soluble sAPPalpha and sAPPbeta species were also measured for the first time in mutation carriers. RESULTS: A known pathogenic mutation was identified in 5.7% of EOAD patients (4.6% PSEN1, 1.07% APP) and in 0.3% of LOAD patients. Furthermore, 12 known variants with unclear pathogenicity and 11 novel were identified. Pathogenic and unclear mutation carriers showed a significant reduction in CSF Abeta1-43 levels compared to controls (p = 0.037; &lt; 0.001). CSF Abeta1-43 levels positively correlated with CSF Abeta1-42 in both pathogenic and unclear carriers and controls (all p &lt; 0.001). The p.E318G carriers showed reduced Abeta1-43 levels (p &lt; 0.001), though genetic association with AD was not detected. sAPPalpha and sAPPbeta CSF levels were significantly reduced in the group of unclear (p = 0.006; 0.005) and p.E318G carriers (p = 0.004; 0.039), suggesting their possible involvement in AD. Finally, using Abeta1-43 and Abeta1-42 levels, we could re-classify as "likely pathogenic" 3 of the unclear mutations. CONCLUSION: This is the first time that Abeta1-43 levels were analysed in CSF of AD patients with genetic mutations in the AD causal genes. The observed reduction of Abeta1-43 in APP and PSENs carriers highlights the pathogenic role of longer Abeta peptides in AD pathogenesis. Alterations in Abeta1-43 could prove useful in understanding the pathogenicity of unclear APP and PSENs variants, a critical step towards a more efficient genetic counselling.</t>
  </si>
  <si>
    <t>Causative genes involved in familial forms of dementias, including Alzheimer's disease (AD), frontotemporal lobar degeneration (FTLD) and dementia with Lewy bodies (DLB), as well as amyotrophic lateral sclerosis and prion diseases where dementia is present as a significant clinical feature, are associated with distinct proteinopathies. This review summarizes the relationship between known genetic determinants of these dementia syndromes and variations in key neuropathological proteins in terms of three types of heterogeneity: (i) Locus Heterogeneity, whereby mutations in different genes cause a similar proteinopathy, as exemplified by mutations in APP, PSEN1 and PSEN2 leading to AD neuropathology; (ii) Allelic Heterogeneity, whereby different mutations in the same gene lead to different proteinopathies or neuropathological severity, as exemplified by different mutations in MAPT and PRNP giving rise to protein species that differ in their biochemistry and affected cell types; and (iii) Phenotypic Heterogeneity, where identical gene mutations lead to different proteinopathies, as exemplified by LRRK2 p.G2019S being associated with variable Lewy body presence and alternative AD neuropathology or FTLD-tau. Of note, the perceived homogeneity in histologic phenotypes may arise from laboratory-specific assessment protocols which can differ in the panel of proteins screened. Finally, the understanding of the complex relationship between genotype and phenotype in dementia families is highly relevant in terms of therapeutic strategies which range from targeting specific genes, to a broader strategy of targeting a downstream, common biochemical problem that leads to the histopathology.</t>
  </si>
  <si>
    <t>Alzheimer's disease (AD) is a progressive brain disorder and one of the most common causes of dementia and death. AD can be of two types; early-onset and late-onset, where late-onset AD occurs sporadically while early-onset AD results from a mutation in any of the three genes that include amyloid precursor protein (APP), presenilin 1 (PSEN 1) and presenilin 2 (PSEN 2). Biologically, AD is defined by the presence of the distinct neuropathological profile that consists of the extracellular beta-amyloid (Abeta) deposition in the form of diffuse neuritic plaques, intraneuronal neurofibrillary tangles (NFTs) and neuropil threads; in dystrophic neuritis, consisting of aggregated hyperphosphorylated tau protein. Elevated levels of (Abeta), total tau (t-tau) and phosphorylated tau (ptau) in cerebrospinal fluid (CSF) have become an important biomarker for the identification of this neurodegenerative disease. The aggregation of Abeta peptide derived from amyloid precursor protein initiates a series of events that involve inflammation, tau hyperphosphorylation and its deposition, in addition to synaptic dysfunction and neurodegeneration, ultimately resulting in dementia. The current review focuses on the role of proteomes in the pathogenesis of AD.</t>
  </si>
  <si>
    <t>The amyloid beta (Abeta) toxic fibrils is thought to play a central role in the onset and progression of Alzheimer's disease (AD) because of it is a main formation of senile plaques. Diabetic patients are more vulnerable to caught Alzheimer's disease. Vildagliptine, a novel anti diabetic agent, has been reported to exert protective effects on AD rat models in restricted study. We aimed to investigate any protective effects of vildagliptine against Abeta fibrils on SH-SY5Y cell line. Vildagliptine decreased PSEN1 and PSEN2 mRNA levels which enroll Abeta production. In addition, vildagliptin was downregulated caspase-3 and caspase-9 expression levels which were evoked by Abeta. Also we confirmed cellular viability with real time cell analyzer and MTT assay. Our data exposed that vildagliptine has lowering effect on GSK3beta and Tau phosphorylation. However we did not get protective effect of vildagliptine against Abeta toxicity on mitochondrial membrane potential. These results indicate that vildagliptine exerts a protective effect against Abeta by decreasing apoptosis related proteins, lowering GSK3beta and Tau phosphorylation levels in addition to expression of PSEN1 and PSEN2 mRNA downregulation effect.</t>
  </si>
  <si>
    <t>PSEN2 (presenilin 2) is one of the 3 proteins that, when mutated, causes early onset familial Alzheimer disease (FAD) cases. In addition to its well-known role within the gamma-secretase complex (the enzyme ultimately responsible for Abeta peptides formation), PSEN2 is endowed with some gamma-secretase-independent functions in distinct cell signaling pathways, such as the modulation of intracellular Ca(2+) homeostasis. Here, by using different FAD-PSEN2 cell models, we demonstrate that mutated PSEN2 impairs autophagy by causing a block in the degradative flux at the level of the autophagosome-lysosome fusion step. The defect does not depend on an altered lysosomal functionality but rather on a decreased recruitment of the small GTPase RAB7 to autophagosomes, a key event for normal autophagy progression. Importantly, FAD-PSEN2 action on autophagy is unrelated to its gamma-secretase activity but depends on its previously reported ability to partially deplete ER Ca(2+) content, thus reducing cytosolic Ca(2+) response upon IP3-linked cell stimulations. Our data sustain the pivotal role for Ca(2+) signaling in autophagy and reveal a novel mechanism by which FAD-linked presenilins alter the degradative process, reinforcing the view of a causative role for a dysfunctional quality control pathway in AD neurodegeneration.Abbreviations: Abeta: amyloid beta; AD: Alzheimer disease; ACTB: actin beta; AMPK: AMP-activated protein kinase; APP: amyloid-beta precursor protein; BafA: bafilomycin A1; BAPTA-AM: 1,2-bis(o-aminophenoxy)ethane-N,N,N',N'-tetraacetic acid acetoxymethyl ester; CFP: cyan fluorescent protein; EGTA-AM: ethylene glycol-bis(beta-aminoethyl ether)-N,N,N',N'-tetraacetic acid acetoxymethyl ester; ER: endoplasmic reticulum; EGFP-HDQ74: enhanced GFP-huntingtin exon 1 containing 74 polyglutamine repeats; FAD: familial Alzheimer disease; FCS: fetal calf serum; FRET: fluorescence/Forster resonance energy transfer; GFP: green fluorescent protein; IP3: inositol trisphosphate; KD: knockdown; LAMP1: lysosomal associated membrane protein 1; MAP1LC3-II/LC3-II: lipidated microtubule-associated protein 1 light chain 3; MCU: mitochondrial calcium uniporter; MICU1: mitochondrial calcium uptake 1; MEFs: mouse embryonic fibroblasts; MFN2: mitofusin 2; MTOR: mechanistic target of rapamycin kinase; MTORC1: MTOR complex 1; SQSTM1/p62: sequestosome 1; PSEN1: presenilin 1; PSEN2: presenilin 2; RAB7: RAB7A: member RAS oncogene family; RFP: red fluorescent protein; ATP2A/SERCA: ATPase sarcoplasmic/endoplasmic reticulum Ca(2+) transporting; siRNA: small interference RNA; V-ATPase: vacuolar-type H(+)-ATPase; WT: wild type.</t>
  </si>
  <si>
    <t>BACKGROUND: Presenilin1 (PSEN1) is the most common gene related to familial Alzheimer's disease (AD). Only several mutation types from Chinese have been reported, with less biological function research conducted. OBJECTIVES: We explore the pathological function of PSEN1 M139L, a mutation located at alpha-helix of PSEN1 transmembrane 2, using predictive programs and in vitro study and compare its effects on Abeta production to those of an artificial PSEN1 S141G located at non alpha-helix mutation face. METHODS: APP, PSEN1, and PSEN2 genes were screened for mutations using Sanger sequencing in the DNA samples of the proband and additional available family members. Disease-mutation cosegregation analysis and three software programs were performed to predict the mutation's pathogenicity. In vitro, we investigated the impact of these mutations on Abeta production in HEK293-APPswe cells using lentiviral vectors harboring PSEN1 WT, PSEN1 M139L, the positive control (PSEN1 M139V) and the non alpha-helical mutation (PSEN1 S141G). In addition, we co-transfected PSEN1 and tau into cells to determine the mutations' impact on tau phosphorylation. RESULTS: PSEN1 M139L mutation was discovered in the index patient and four affected siblings. Cosegregation analysis and silicon prediction suggested the mutation was probably disease causing. In vitro studies demonstrated that both PSEN1 M139L and PSEN1 S141G caused elevated ratios of Abeta42/Abeta40, but changes of tau phosphorylation were not detected. CONCLUSION: The novel PSEN1 M139L mutation found in familial AD increases the Abeta42/Abeta40 ratio significantly. Mutations at non alpha-helical mutation face of PSEN1 TM2 can affect Abeta production and the region may play a key role in PSEN1 function.</t>
  </si>
  <si>
    <t>Alzheimer's disease (AD) is the most common cause of dementia in the elderly. It shares clinical and pathological features with other types of dementia, such as vascular dementia (VaD), Lewy body dementia (LBD), and frontotemporal dementia (FTD). We have hypothesized that there might be an overlapping molecular mechanism and genetic basis to the different types of dementia. In this study, we analyzed the mutation pattern of dementia-causal genes in 169 Han Chinese patients with familial and early-onset AD by using whole exome sequencing or targeted resequencing. We identified 9 potentially pathogenic mutations in the AD-causal genes APP, PSEN1, PSEN2, and 6 mutations in a group of non-AD dementia-causal genes including the FTD-causal gene GRN and the VaD-causal gene NOTCH3. A common splice-site variant rs514492 in the FTD-causal gene VCP showed a positive association with AD risk (P=0.0003, OR=1.618), whereas the rare missense variant rs33949390 (p. R 1628P) in the LBD-causal gene LRRK2 showed a protective effect on AD risk (P=0.0004, OR=0.170). The presence of putative pathogenic mutations and risk variants in these causal genes for different types of dementia in clinically diagnosed familial and early-onset AD patients suggests a need to screen for mutations of the dementia-causal genes in cases of AD to avoid misdiagnosis. These mutations also support the idea that there are overlapping pathomechanisms between AD and other forms of dementia.</t>
  </si>
  <si>
    <t>Early-onset Alzheimer's disease (EOAD) accounts for 5-10% of all AD cases, with a heritability ranging between 92% to 100%. With the exception of rare mutations in APP, PSEN1, and PSEN2 genes causing autosomal dominant EOAD, little is known about the genetic factors underlying most of the EOAD cases. In this study, we hypothesized that copy number variations (CNVs) in microRNA (miR) genes could contribute to risk for EOAD. miRs are short non-coding RNAs previously implicated in the regulation of AD-related genes and phenotypes. Using whole exome sequencing, we screened a series of 546 EOAD patients negative for autosomal dominant EOAD mutations and 597 controls. We identified 86 CNVs in miR genes of which 31 were exclusive to EOAD cases, including a duplication of the MIR138-2 locus. In functional studies in human cultured cells, we could demonstrate that miR-138 overexpression leads to higher Abeta production as well as tau phosphorylation, both implicated in AD pathophysiology. These changes were mediated in part by GSK-3beta and FERMT2, a potential risk factor for AD. Additional disease-related genes were also prone to miR-138 regulation including APP and BACE1. This study suggests that increased gene dosage of MIR138-2 could contribute to risk for EOAD by regulating different biological pathways implicated in amyloid and tau metabolism. Additional studies are now required to better understand the role of miR-CNVs in EOAD.</t>
  </si>
  <si>
    <t>BACKGROUND: Early onset dementias (EOD) are rare neurodegenerative dementias that present before 65 years. Genetic factors have a substantially higher pathogenetic contribution in EOD patients than in late onset dementia. OBJECTIVE: To identify known and/or novel rare variants in major candidate genes associated to EOD by high-throughput sequencing. Common-risk variants of apolipoprotein E (APOE) and prion protein (PRNP) genes were also assessed. METHODS: We studied 22 EOD patients recruited in Memory Clinics, in the context of studies investigating genetic forms of dementia. Two methodological approaches were applied for the target-Next Generation Sequencing (NGS) analysis of these patients. In addition, we performed progranulin plasma dosage, C9Orf72 hexanucleotide repeat expansion analysis, and APOE genotyping. RESULTS: We detected three rare known pathogenic mutations in the GRN and PSEN2 genes and eleven unknown-impact mutations in the GRN, VCP, MAPT, FUS, TREM2, and NOTCH3 genes. Six patients were carriers of only common risk variants (APOE and PRNP), and one did not show any risk mutation/variant. Overall, 69% (n = 9) of our early onset Alzheimer's disease (EAOD) patients, compared with 34% (n = 13) of sporadic late onset Alzheimer's disease (LOAD) patients and 27% (n = 73) of non-affected controls (ADNI, whole genome data), were carriers of at least two rare/common risk variants in the analyzed candidate genes panel, excluding the full penetrant mutations. CONCLUSION: This study suggests that EOD patients without full penetrant mutations are characterized by higher probability to carry polygenic risk alleles that patients with LOAD forms. This finding is in line with recently reported evidence, thus suggesting that the genetic risk factors identified in LOAD might modulate the risk also in EOAD.</t>
  </si>
  <si>
    <t>OBJECTIVES: This case control study sought to assess the presence and characteristics of cardiac abnormalities in patients with Alzheimer disease (AD). BACKGROUND: Protein misfolding is involved in the pathophysiology of neurodegenerative disorders such as AD. Recently, amyloid-beta (Abeta) aggregates were identified within the cardiomyocytes and interstitium of patients with AD, suggesting that Abeta oligomers may reach and damage the heart. METHODS: The authors studied 32 patients with AD and 34 controls matched by age and sex, all of whom were free from cardiac or systemic diseases. A clinical evaluation, an electrocardiogram, and an echocardiogram were performed in all subjects. Furthermore, patients with AD underwent genetic analyses (of the PSEN1, PSEN2, APP, and APOE genes). RESULTS: Compared to the control group, patients with AD had a higher prevalence of low-voltage electrocardiographic QRS complexes (28% vs. 3%, respectively; p = 0.004), a lower voltage/mass ratio (p = 0.05), a greater echocardiographic interventricular septum (10.1 +/- 1.3 mm vs. 9.3 +/- 1.1 mm, respectively; p = 0.01), a greater maximum wall thickness (10.8 +/- 1.7 mm vs. 9.3 +/- 1.1 mm, respectively; p = 0.0001), and a 2-fold higher prevalence of diastolic dysfunction (70% vs. 35%, respectively; p = 0.007). Symptoms and signs of heart failure were absent in all patients with AD. CONCLUSIONS: This study shows that electrocardiographic and echocardiographic abnormalities, including diastolic dysfunction, are present in patients with AD and that these studies reproduce the pattern of cardiac amyloidosis. These findings suggest that, in AD, there may be subclinical cardiac involvement likely associated with Abeta amyloid deposition. The clinical relevance of these cardiac abnormalities should be evaluated in larger prospective studies.</t>
  </si>
  <si>
    <t>The amyloid hypothesis (AH) is still the most accepted model to explain the pathogenesis of inherited Alzheimer's disease (IAD). However, despite the neuropathological overlapping with the non-inherited form (NIAD), AH waver in explaining NIAD. Thus, 30 years after its first statement several questions are still open, mainly regarding the role of amyloid plaques (AP) and apolipoprotein E (APOE). Accordingly, a pathogenetic model including the role of AP and APOE unifying IAD and NIAD pathogenesis is still missing. In the present understanding of the AH, we suggested that amyloid-beta (Abeta) peptides production and AP formation is a physiological aging process resulting from a systemic age-related decrease in the efficiency of the proteins catabolism/clearance machinery. In this pathogenetic model Abeta peptides act as neurotoxic molecules, but only above a critical concentration [Abeta]c. A threshold mechanism triggers IAD/NIAD onset only when [Abeta]&gt;/=[Abeta]c. In this process, APOE modifies [Abeta]c threshold in an isoform-specific way. Consequently, all factors influencing Abeta anabolism, such as amyloid beta precursor protein (APP), presenilin 1 (PSEN1), and presenilin 2 (PSEN2) gene mutations, and/or Abeta catabolism/clearance could contribute to exceed the threshold [Abeta]c, being characteristic of each individual. In this model, AP formation does not depend on [Abeta]c. The present interpretation of the AH, unifying the pathogenetic theories for IAD and NIAD, will explain why AP and APOE4 may be observed in healthy aging and why they are not the cause of AD. It is clear that further studies are needed to confirm our pathogenetic model. Nevertheless, our suggestion may be useful to better understand the pathogenesis of AD.</t>
  </si>
  <si>
    <t>Causative mutations in the genes encoding amyloid precursor protein (APP), presenilin 1 (PSEN1), or presenilin 2 (PSEN2) account for a majority of cases of familial Alzheimer disease (FAD) inherited in an autosomal-dominant pattern. For the sake of characterizing mutations, index patients from 148 families with FAD were enrolled from mainland China. Sanger sequencing of the genes APP, PSEN1, and PSEN2 was performed to characterize the mutation spectrum of the Chinese population. Thirteen of 148 (8.8%) individuals had possible pathogenic APP, PSEN1, or PSEN2 variants, including 2 (15.4%) APP variants, 8 (61.5%) PSEN1 variants, and 3 (23.1%) PSEN2 variants. PSEN1 variants represented the largest proportion in Chinese FAD, and PSEN2 variants are responsible for late-onset FAD in China. Analysis of genetic-clinical correlations permitted the conclusion that FAD phenotypes were mainly influenced by specific genetic defects.</t>
  </si>
  <si>
    <t>Background: Idiopathic pulmonary fibrosis (IPF) is a progressive, eventually fatal disease. IPF is characterized by excessive accumulation of the extracellular matrix (ECM) in the alveolar parenchyma and progressive lung scarring. The pathogenesis of IPF and whether the ECM involved in the process remain unknown. Methods: To identify potential treatment target and ECM associated proteins that may be involved in the development of IPF, we employed isobaric tag for relative and absolute quantitation (iTRAQ) combined liquid chromatography-tandem mass spectrometry (LC-MS/MS) approach to examine protein expression in lung tissues from IPF patients. Results: A total of 662 proteins with altered expression (455 upregulated proteins and 207 downregulated proteins) were identified in lung tissue of IPF patients compared with control. KEGG pathway enrichment analysis showed that the altered proteins in lung tissue mainly belonged to the PI3K-Akt signaling, focal adhesion, ECM-receptor interaction, and carbon metabolism pathways. According to the bioinformatic definition of the matrisome, 229 matrisome proteins were identified in lung tissue. These proteins comprised the ECM of lung, of which 104 were core matrisome proteins, and 125 were matrisome-associated proteins. Of the 229 ECM quantified proteins, 56 significantly differentially expressed proteins (19 upregulated proteins and 37 downregulated proteins) were detected in IPF lung tissue samples. In addition to proteins with well-known functions such as COL1A1, SCGB1A1, TAGLN, PSEN2, TSPAN1, CTSB, AGR2, CSPG2, and SERPINB3, we identified several novel ECM proteins with unknown function deposited in IPF lung tissue including LGALS7, ASPN, HSP90AA1 and HSP90AB1. Some of these differentially expressed proteins were further verified using Western blot analysis and immunohistochemical staining. Conclusions: This study provides a list of proteomes that were detected in IPF lung tissue by iTRAQ technology combined with LC-MS/MS. The findings of this study will contribute better understanding to the pathogenesis of IPF and facilitate the development of therapeutic targets.</t>
  </si>
  <si>
    <t>BACKGROUND: Alzheimer's disease (AD) is a chronic neurological disorder associated with mental decline and dementia. Several studies focused on investigating the molecular basis of the disease that led to the identification of several causative genes and risk associated alleles. Replication of these studies and findings from different populations is very important. OBJECTIVE: Molecular assessment of a cohort of 117 familial and sporadic AD cases from Saudi Arabia. METHODS: Comprehensive screening for point mutations was carried out by direct sequencing of coding regions in the three known AD causative genes: PSEN1, PSEN2, APP, as well as the AD associated gene SORL1. All patients were also genotyped for APOE alleles. In silico 3D protein structure analysis was performed for two novel SORL1 variants. RESULTS: We identified a total of eight potential pathogenic missense variants in all studied genes. Five of these variants were not previously reported including four in SORL1 (p.Val297Met, p.Arg1084Cys, p.Asp1100Asn, and p.Pro1213Ser) and one in APP (p.Glu380Lys). The frequency of APOE-varepsilon4 allele was 21.37% of total investigated cases. In silico 3D protein structure analysis of two SORL1 novel missense variants (p.Pro1213Ser and p.Arg1084Cys) suggested that these variants may affect the folding of the proteins and disturb their structure. CONCLUSIONS: Our comprehensive analysis of the open reading frame of the known genes have identified potential pathogenic rare variants in 18/117 cases. We found that point mutations in AD main genes (PSEN1, PSEN2, and APP) were underrepresented in our cohort of patients. Our results confirm involvement of SORL1 in familial and sporadic AD cases.</t>
  </si>
  <si>
    <t>Alzheimer's disease (AD) is the most common form of dementia, affecting millions of people worldwide. Mutations in the genes PSEN1, PSEN2 or APP are known to cause familial forms of AD with an early age of onset. In this study, specific pathogenic mutations in the APP gene were introduced into an iPSC line from a healthy individual by the use of CRISPR-Cas9. The study resulted in the generation of two new cell lines, one carrying the V717I APP mutation and one with the KM670/671NL APP mutation.</t>
  </si>
  <si>
    <t>Familial Alzheimer's disease (FAD) is characterized by a positive family history of dementia and typically occurs at an early age with an autosomal dominant pattern of inheritance. Amyloid precursor protein (APP), presenilin1 (PSEN1), and presenilin2 (PSEN2) are the major causative genes of FAD. The spectrum of mutations in patients with FAD has been investigated extensively in the Caucasian population but rarely in the Chinese population. Here, we performed whole-exome sequencing in a total of 15 unrelated Chinese patients with FAD. Among them, 12 were found to carry missense variants in APP, PSEN1, and PSEN2. Two novel variants (APP: p.D244G, p.K687Q), 3 variants not previously associated with FAD (APP: p.T297M, p.D332G; PSEN1: p.R157S), and 7 previously reported pathogenic variants (APP: p.V717I; PSEN1: p.M139I, p.T147I, p.L173W, p.F177S, p.R269H; PSEN2: p.V139M) were identified. The novel variant APP p.K687Q was classified as likely pathogenic, and the other 4 variants (APP: p.D244G, p.T297M, p.D332G; PSEN1: p.R157S) were classified as uncertain significance. Therefore, APP, PSEN1, and PSEN2 mutations account for 2 (25.0%), 5 (62.5%), and 1 (12.5%) of the genotyped cases positive for mutations, respectively. Furthermore, the genotype-phenotype correlations were described. Our findings broaden the genetic spectrum of FAD with APP, PSEN1, and PSEN2 variants.</t>
  </si>
  <si>
    <t>Objective: Autosomal-dominant familial Alzheimer disease (AD) is caused by by variants in presenilin 1 (PSEN1), presenilin 2 (PSEN2), and amyloid precursor protein (APP). Previously, we reported a rare PSEN2 frameshift variant in an early-onset AD case (PSEN2 p.K115Efs*11). In this study, we characterize a second family with the same variant and analyze cellular transcripts from both patient fibroblasts and brain lysates. Methods: We combined genomic, neuropathological, clinical, and molecular techniques to characterize the PSEN2 K115Efs*11 variant in two families. Results: Neuropathological and clinical evaluation confirmed the AD diagnosis in two individuals carrying the PSEN2 K115Efs*11 variant. A truncated transcript from the variant allele is detectable in patient fibroblasts while levels of wild-type PSEN2 transcript and protein are reduced compared to controls. Functional studies to assess biological consequences of the variant demonstrated that PSEN2 K115Efs*11 fibroblasts secrete less Abeta 1-40 compared to controls, indicating abnormal gamma-secretase activity. Analysis of PSEN2 transcript levels in brain tissue revealed alternatively spliced PSEN2 products in patient brain as well as in sporadic AD and age-matched control brain. Interpretation: These data suggest that PSEN2 K115Efs*11 is a likely pathogenic variant associated with AD. We uncovered novel PSEN2 alternative transcripts in addition to previously reported PSEN2 splice isoforms associated with sporadic AD. In the context of a frameshift, these alternative transcripts return to the canonical reading frame with potential to generate deleterious protein products. Our findings suggest novel potential mechanisms by which PSEN variants may influence AD pathogenesis, highlighting the complexity underlying genetic contribution to disease risk.</t>
  </si>
  <si>
    <t>OBJECTIVE: Alzheimer's disease (AD) is the most common form of dementia characterized by memory loss at disease onset. The gene mutations in the amyloid precursor protein (APP), presenilin 1 (PSEN1), and presenilin 2 (PSEN2) are the frequent causes of AD. However, the clinical and genetic features of AD overlap with other neurodegenerative diseases. The present study aimed to identify the clinical and genetic characteristics in a Han Chinese AD cohort. METHODS: Detailed clinical assessment was applied to all the patients. We screened amyloid precursor protein (APP), PSEN1, PSEN2, and microtubule-associated protein tau (MAPT) genes were assessed in 83 sporadic AD patients by Sanger sequencing. A total of 25 probands from families with AD were subjected to next-generation sequencing on 53 dementia-associated genes to capture the target region, and Sanger sequencing was used to detect the variants in the DNA sequence. RESULTS: PSEN1 p.L226R was found in an early-onset AD (EOAD) family characterized by language impairment at disease onset, a novel probably pathogenetic variant (p.D534H) was identified in a frontal-temporal dementia gene, TANK-binding kinase 1 (TBK1) with a typical AD phenotype in a late-onset AD (LOAD) family, and a PSEN2p.H169N mutation and two benign MAPT (p.Q230R and p.V48L) mutations were detected in three EOAD patients. CONCLUSIONS: Thus, five variants were identified in a Han Chinese cohort. In the present study, a novel, probably damaging FTLD gene TBK1variant with a typical AD phenotype was detected. Also, the phenotypic characteristics of PSEN1 p.L226R, a PSEN2pathogenic mutation, and two likely benign MAPT variants were described. Hence, screening for mutations in other dementia genes could be further explored in clinically diagnosed AD patients.</t>
  </si>
  <si>
    <t>BACKGROUND: Mild cognitive impairment (MCI) is a high-risk factor for Alzheimer's disease (AD). In the present study, we investigated the association of genetic polymorphisms of five genes (8-oxoguanine DNA glycosylase 1 (OGG1), bridging integrator 1 (BIN1), sortilin-related receptor 1 (SORL1), presenilin 2 (PSEN2) and nerve growth factor (NGF)) with MCI risk in a Xinjiang Uygur population. We also tested the relationship between the promoter methylation of genes OGG1 and dihydrolipoamide S-succinyltransferase (DLST) with MCI. METHODS: This study involved 43 MCI patients and 125 controls. Genotyping was done by Sanger sequencing. DNA methylation assays used quantitative methylation-specific polymerase chain reaction. RESULTS: We found that polymorphisms of five genes and the methylation of DLST and OGG1 genes were not associated with MCI (P &gt; 0.05). Further subgroup analysis found that DLST hypomethylation was significantly associated with MCI in the carriers of apolipoprotein E (APOE) epsilon4 (P = 0.042). In the carriers of non-APOE epsilon4, DLST methylation levels were significantly lower in the male control group than in the female control group (p = 0.04). Meanwhile, among the non-APOE epsilon4 carriers younger than 75, OGG1 hypermethylation levels were significantly associated with MCI (P = 0.049). DLST methylation in female controls was significantly lower than that in male controls (P = 0.003). According to gender stratification, there was a significant positive correlation of fasting plasma glucose (FBG) and high-density lipoprotein (HDL) with OGG1 methylation in the female controls (FBG: P = 0.024; HDL: P = 0.033). There was a significant inverse correlation between low-density lipoprotein and DLST methylation in male MCI (P = 0.033). There was a significant positive correlation between HDL and DLST methylation levels in the female controls (P = 0.000). CONCLUSIONS: This study was the first to discover that DLST promoter methylation interacted with APOE epsilon4 and thus affected the pathogenesis of MCI. In addition, OGG1 promoter methylation interacted with several other factors to increase the risk of MCI.</t>
  </si>
  <si>
    <t>A lot of effort has been done to unravel the genetics underlying early-onset Alzheimer's disease (AD) and frontotemporal lobar degeneration (FTLD). However, many familial early-onset dementia (EOD) cases still show an unclear genetic background. The aim of this study was to evaluate the role of the known causative mutations and possible pathogenic variants associated with AD and FTLD in a Finnish EOD cohort. The cohort consisted of 39 patients (mean age at onset 54.8 years, range 39-65) with a positive family history of dementia or an atypical or rapidly progressive course of the disease. None of the patients carried the C9orf72 hexanucleotide repeat expansion. Mutations and variants in APP, PSEN1, PSEN2, MAPT, GRN, VCP, CHMP2B, FUS, TARDBP, TREM2, TMEM106B, UBQLN2, SOD1, PRNP, UBQLN1, and BIN1 were screened by using a targeted next generation sequencing panel. Two previously reported pathogenic mutations (PSEN1 p.His163Arg and MAPT p.Arg406Trp) were identified in the cohort. Both patients had familial dementia with an atypical early onset phenotype. In addition, a heterozygous p.Arg71Trp mutation in PSEN2 with an uncertain pathogenic nature was identified in a patient with neuropathologically confirmed AD. In conclusion, targeted investigation of the known dementia-linked genes is worthwhile in patients with onset age under 55 and a positive family history, as well as in patients with atypical features.</t>
  </si>
  <si>
    <t>Familial Alzheimer's disease (fAD) results from mutations in the amyloid precursor protein (APP) and presenilin (PSEN1 and PSEN2) genes. Here we leveraged recent advances in induced pluripotent stem cell (iPSC) and CRISPR/Cas9 genome editing technologies to generate a panel of isogenic knockin human iPSC lines carrying APP and/or PSEN1 mutations. Global transcriptomic and translatomic profiling revealed that fAD mutations have overlapping effects on the expression of AD-related and endocytosis-associated genes. Mutant neurons also increased Rab5+ early endosome size. APP and PSEN1 mutations had discordant effects on Abeta production but similar effects on APP beta C-terminal fragments (beta-CTFs), which accumulate in all mutant neurons. Importantly, endosomal dysfunction correlated with accumulation of beta-CTFs, not Abeta, and could be rescued by pharmacological modulation of beta-secretase (BACE). These data display the utility of our mutant iPSCs in studying AD-related phenotypes in a non-overexpression human-based system and support mounting evidence that beta-CTF may be critical in AD pathogenesis.</t>
  </si>
  <si>
    <t>To fight Alzheimer's disease (AD), we should know when, where, and how brain network dysfunctions initiate. In AD mouse models, relevant information can be derived from brain electrical activity. With a multi-site linear probe, we recorded local field potentials simultaneously at the posterior-parietal cortex and hippocampus of wild-type and double transgenic AD mice, under anesthesia. We focused on PS2APP (B6.152H) mice carrying both presenilin-2 (PS2) and amyloid precursor protein (APP) mutations, at three and six months of age, before and after plaque deposition respectively. To highlight defects linked to either the PS2 or APP mutation, we included in the analysis age-matched PS2.30H and APP-Swedish mice, carrying each of the mutations individually. Our study also included PSEN2(-/-) mice. At three months, only predeposition B6.152H mice show a reduction in the functional connectivity of slow oscillations (SO) and in the power ratio between SO and delta waves. At six months, plaque-seeding B6.152H mice undergo a worsening of the low/high frequency power imbalance and show a massive loss of cortico-hippocampal phase-amplitude coupling (PAC) between SO and higher frequencies, a feature shared with amyloid-free PS2.30H mice. We conclude that the PS2 mutation is sufficient to impair SO PAC and accelerate network dysfunctions in amyloid-accumulating mice.</t>
  </si>
  <si>
    <t>Successive oxidative stress and biochemical changes results in neuronal death and neuritic plaques growth in Alzheimer's disease (AD). Therefore, it is interest to analyze amyloid-betaeta precursor protein (APP), beta-secretase 1 (BACE1), presenilin (PSEN1 and PSEN2) genes from brain tissues to gain insights. Development of potential inhibitors for these targets is of significance. EST sequences of 2898 (APP), 539 (BACE1), 786 (PSEN1) and 314 (PSEN2) genes were analyzed in this study. A contig sequences with APP (contigs 1-4), BACE1 (contigs 5-7), PSEN1 (contigs 8, 9, 10, 11), PSEN2 (contigs 13, 14) except PSEN1 (contigs 10) and PSEN2 (contigs 13) genes were identified. APP (contig 3 without translational error) was further analyzed using molecular modeling and docking to show its binding with curcumin (principal curcuminoid of turmeric) having -7.3 kcal/mol interaction energy for further consideration as a potential inhibitor.</t>
  </si>
  <si>
    <t>Importance: Acquired and heritable traits are associated with dementia risk; however, how these traits are associated with age at symptomatic onset (AAO) of Alzheimer disease (AD) is unknown. Identifying the associations of acquired and heritable factors with variability in intergenerational AAO of AD could facilitate diagnosis, assessment, and counseling of the offspring of parents with AD. Objective: To quantify the associations of acquired and heritable factors with intergenerational differences in AAO of AD. Design, Setting, and Participants: This nested cohort study used data from the Knight Alzheimer Disease Research Center that included community-dwelling participants with symptomatic AD, parental history of dementia, and available DNA data who were enrolled in prospective studies of memory and aging from September 1, 2005, to August 31, 2016. Clinical, biomarker, and genetic data were extracted on January 17, 2017, and data analyses were conducted from July 1, 2017, to August 20, 2019. Main Outcomes and Measures: The associations of acquired (ie, years of education; body mass index; history of cardiovascular disease, hypertension, hypercholesterolemia, diabetes, active depression within 2 years, traumatic brain injury, tobacco use, and unhealthy alcohol use; and retrospective determination of AAO) and heritable factors (ie, ethnicity/race, paternal or maternal inheritance, parental history of early-onset dementia, APOE epsilon4 allele status, and AD polygenic risk scores) to intergenerational difference in AAO of AD were quantified using stepwise forward multivariable regression. Missense or frameshift variants within genes associated with AD pathogenesis were screened using whole-exome sequencing. Results: There were 164 participants with symptomatic AD, known parental history of dementia, and available DNA data (mean [SD] age, 70.9 [8.3] years; 90 [54.9%] women) included in this study. Offspring were diagnosed with symptomatic AD a mean (SD) 6.1 (10.7) years earlier than their parents (P &lt; .001). The adjusted R2 for measured acquired and heritable factors for intergenerational difference in AAO of AD was 0.29 (F8,155 = 9.13; P &lt; .001). Paternal (beta = -9.52 [95% CI, -13.79 to -5.25]) and maternal (beta = -6.68 [95% CI, -11.61 to -1.75]) history of dementia, more years of education (beta = -0.58 [95% CI -1.08 to -0.09]), and retrospective determination of AAO (beta = -3.46 [95% CI, -6.40 to -0.52]) were associated with earlier-than-expected intergenerational difference in AAO of AD. Parental history of early-onset dementia (beta = 21.30 [95% CI, 15.01 to 27.59]), presence of 1 APOE epsilon4 allele (beta = 5.00 [95% CI, 2.11 to 7.88]), and history of hypertension (beta = 3.81 [95% CI, 0.88 to 6.74]) were associated with later-than-expected intergenerational difference in AAO of AD. Missense or frameshift variants within genes associated with AD pathogenesis were more common in participants with the greatest unexplained variability in intergenerational AAO of AD (19 of 48 participants [39.6%] vs 26 of 116 participants [22.4%]; P = .03). Conclusions and Relevance: Acquired and heritable factors were associated with a substantial proportion of variability in intergenerational AAO of AD. Variants in genes associated with AD pathogenesis may contribute to unexplained variability, justifying further study.</t>
  </si>
  <si>
    <t>The number of patients with Alzheimer's disease (AD) is rapidly increasing in Asia. Mutations in the amyloid protein precursor (APP), presenilin-1 (PSEN1), and presenilin-2 (PSEN2) genes can cause autosomal dominant forms of early-onset AD (EOAD). Although these genes have been extensively studied, variant classification remains a challenge, highlighting the need to colligate mutations across populations. In this study, we performed a genetic screening for mutations in the APP, PSEN1, and PSEN2 genes in 200 clinically diagnosed EOAD patients across four Asian countries, including Thailand, Malaysia, the Philippines, and Korea, between 2009 and 2018. Thirty-two (16%) patients presented pathogenic APP, PSEN1, or PSEN2 variants; eight (25%), 19 (59%), and five (16%) of the 32 patients presented APP, PSEN1, and PSEN2 variants, respectively. Among the 21 novel and known non-synonymous variants, five APP variants were found in Korean patients and one APP variant was identified in a Thai patient with EOAD. Nine, two, and one PSEN1 mutation was found in a Korean patient, Malaysian siblings, and a Thai patient, respectively. Unlike PSEN1 mutations, PSEN2 mutations were rare in patients with EOAD; only three variants were found in Korean patients with EOAD. Comparison of AD-causative point mutations in Asian countries; our findings explained only a small fraction of patients, leaving approximately 84% (p = 0.01) of autosomal dominant pedigrees genetically unexplained. We suggest that the use of high-throughput sequencing technologies for EOAD patients can potentially improve our understanding of the molecular mechanisms of AD.</t>
  </si>
  <si>
    <t>Background: The APOE gene encodes apolipoprotein epsilon (ApoE), a protein that associates with lipids to form lipoproteins that package and traffic cholesterol and lipids through the bloodstream. There are at least three different alleles of the APOE gene: APOE2, APOE3, and APOE4. The APOE4 allele increases an individual's risk for developing late-onset Alzheimer disease (AD) in a dose-dependent manner. Sex differences have been reported for AD susceptibility, age of onset, and symptom progression, with females being more affected than males. Methods: In this study, we use a systems biology approach to examine gene expression patterns in the brains of aged female and male individuals who are positive for the APOE4 allele in order to identify possible sex-related differences that may be relevant to AD. Results: Based on correlation analysis, we identified a large number of genes with an expression pattern similar to that of APOE in APOE4-positive individuals. The number of these genes was much higher in APOE4-positive females than in APOE4-positive males, who in turn had more of such genes than APOE4-negative control groups. Our findings also indicate a significant sex* genotype interaction for the CNTNAP2 gene, a member of the neurexin family and a significant interaction for brain area*sex* genotype for PSEN2, a risk factor gene for AD. Conclusions: Profiling of these genes using Gene Ontology (GO) term classification, pathway enrichment, and differential expression analysis supports the idea of a transcriptional role of APOE with respect to sex differences and AD.</t>
  </si>
  <si>
    <t>Presenilin 1 (PSEN1), presenilin 2 (PSEN2), and amyloid precursor protein (APP) mutations are responsible for autosomal dominant early-onset Alzheimer's disease (AD-EOAD). To analyze the phenotypes and genotypes of EOAD patients, we performed comprehensive clinical assessments as well as mutation screening of PSEN1, PSEN2, and exons 16 and 17 of APP by Sanger sequencing in the three Chinese EOAD families. We identified two novel mutations of PSEN1 (Y256N and H214R) in samples from these families, and a de novo mutation of PSEN1 (G206V) in a patient with very early-onset sporadic Alzheimer's disease. A combination of bioinformatics tools based on evolutionary, structural and computational methods predicted that the mutations were all deleterious. These findings suggest that PSEN1 Y256N, H214R, and G206V need to be considered as potential causative mutations in EOAD patients. Further functional studies are needed to evaluate the roles of these mutations in the pathogenesis of AD.</t>
  </si>
  <si>
    <t>Green tea intake is generally recognized as an effective supplement that promotes mental clarity and cognitive function. These health benefits of green tea have been attributed mainly to its effective component, epigallocatechin gallate (EGCG). Because various catechin derivatives potently enhance these health benefits, we manipulated the extraction process with a high-temperature intervention. High-temperature-processed green tea extract (HTP-GTE) showed an elevated proportion of gallocatechin gallate (GCG) content. To investigate the preventive effects of HTP-GTE on cognitive decline, we found its neuroprotective effects against amyloid beta (Abeta)-induced neurotoxicity in neurons and clarified that GCG significantly inhibited Abeta aggregation in vitro. Moreover, we showed that HTP-GTE intake attenuated several cognitive-decline phenotypes in a model mouse of Alzheimer's disease. These beneficial effects of HTP-GTE against cognitive decline were due to the distinctive composition of the extract and suggest the possibility that HTP-GTE supplementation could attenuate cognitive decline of Alzheimer's disease.</t>
  </si>
  <si>
    <t>BACKGROUND: Presenilin-1 (PSEN1) is one of the causative genes for early onset Alzheimer's disease (EOAD). Recently, emerging studies reported several novel PSEN1 mutations among Asian. We describe a male with EOAD had a pathogenic PSEN1 mutation. CASE PRESENTATION: A 53-year-old male presented with memory decline, followed by difficulty in finding ways. Patient had positive family history, since his mother and one of his brother was also affected with dementia. Brain magnetic resonance imaging (MRI) scan showed mild degree of atrophy of bilateral hippocampus and parietal lobe. (18)F-Florbetaben-PET (FBB-PET) revealed increased amyloid deposition in bilateral frontal, parietal, temporal lobe and precuneus. Whole exome analysis revealed a heterozygous, probably pathogenic PSEN1 (c.695G &gt; T, p.W165C) mutation. Interestingly, Trp165Cys mutation is located in trans membrane (TM)-III region, which is conserved between PSEN1/PSEN2. In vitro studies revealed that PSEN1 Trp165Cys could result in disturbances in amyloid metabolism. This prediction was confirmed by structure predictions and previous in vitro studies that the p.Trp165Cys could result in decreased Abeta42/Abeta40 ratios. CONCLUSION: We report a case of EOAD having a pathogenic PSEN1 (Trp165Cys) confirmed with in silico and in vitro predictions.</t>
  </si>
  <si>
    <t>BACKGROUND: Pathogenic variants in the autosomal dominant genes PSEN1, PSEN2, or APP, APOE4 alleles, and rare variants within TREM2, SORL1, and ABCA7 contribute to early-onset Alzheimer's disease (EOAD). However, sporadic EOAD patients have been insufficiently studied to define the probability of being a carrier of one of these variants. OBJECTIVE: To describe the proportion of each genetic variation among patients with very young-onset sporadic AD. METHODS: We first screened PSEN1, PSEN2, and APP in 154 EOAD patients with an onset before 51 years and a negative family history. Among 99 patients with no mutation (NMC), whole exome sequencing (WES) was performed. We analyzed the APOE genotype and rare protein-truncating or missense predicted damaging variants of TREM2, SORL1, and ABCA7. Neurological examination and cerebrospinal fluid (CSF) biomarkers were systematically retrieved. RESULTS: Nineteen (12.3%) mutation carriers (MC) harbored an APP or PSEN1 pathogenic or likely pathogenic variant. Among the NMC, 54/99 carried at least one genetic risk factor, including 9 APOE4/E4 homozygous, 37 APOE4 heterozygous, and 14 with a rare variant in another risk factor gene: 3 SORL1, 4 TREM2, and 9 ABCA7. MC presented an earlier disease onset (p &lt; 0.0001) and associated neurologic symptoms more frequently (p &lt; 0.002). All but one patient had at least 2 CSF biomarkers in abnormal ranges. CONCLUSION: The genetic component of very early sporadic EOAD gathers a substantial proportion of pathogenic variants in autosomal dominant genes and an even higher proportion of patients carrying genetic risk factors, suggesting an oligogenic determinism, even at this range of ages.</t>
  </si>
  <si>
    <t>The failure of recent clinical trials in Alzheimer's disease has highlighted the need for the development of a more complete understanding of the pathogenesis of the disorder and also a belief that therapies may only work if given very early in the disease process before overt symptoms occur. The rare, early onset forms of the disease are all caused by mutations which make amyloid deposition a more likely event. Here we discuss the recent data showing that, in contrast, much of the risk of late onset disease is encoded by loci involved in lipid metabolism and/or encoded by microglia. We discuss these finding and suggest that amyloid induced membrane damage may be a key factor in disease and also review the evidence that genome wide genetic analysis can substantially help in the prediction of those individuals at high risk of disease in the general population.</t>
  </si>
  <si>
    <t>Alzheimer's disease (AD) is the most common type of neurodegenerative dementia, but the cause of AD remained poorly understood. Many mutations in the amyloid precursor protein (APP) and presenilin 1 and 2 (PSEN1 and PSEN2) have been reported as the pathogenic causes of early-onset AD (EOAD), which accounts for up to 5% of all AD cases. In this study, we screened familiar/de novo EOAD (n = 67) samples by next-generation sequencing (NGS) of a 50-gene panel, which included causative and possible pathogenic variants linked to neurodegenerative disorders. Remarkably, three missense mutations in PSEN1 (T119I, G209A, and G417A) and one known variant in PSEN2 (H169N) were discovered in 6% of the cases. Additionally, 67 missense mutations in susceptibility genes for late-onset AD were identified, which may be involved in cholesterol transport, inflammatory response, and beta-amyloid modulation. We identified 70 additional novel and missense variants in other genes, such as MAPT, GRN, CSF1R, and PRNP, related to neurodegenerative diseases, which may represent overlapping clinical and neuropathological features with AD. Extensive genetic screening of Korean patients with EOAD identified multiple rare variants with potential roles in AD pathogenesis. This study suggests that individuals diagnosed with AD should be screened for other neurodegenerative disease-associated genes. Our findings expand the classic set of genes involved in neurodegenerative pathogenesis, which should be screened for in clinical trials. Main limitation of this study was the absence of functional assessment for possibly and probably pathogenic variants. Additional issues were that we could not perform studies on copy number variants, and we could not verify the segregation of mutations.</t>
  </si>
  <si>
    <t>Presenilins 1 and 2 (PS1 and 2) are the catalytic subunits of gamma-secretase, a multiprotein protease that cleaves amyloid protein precursor and other type I transmembrane proteins. Previous studies with mouse models or cells have indicated differences in PS1 and PS2 functions. We have recently reported that clinical gamma-secretase inhibitors (GSIs), initially developed to manage Alzheimer's disease and now being considered for other therapeutic interventions, are both pharmacologically and functionally distinct. Here, using CRISPR/Cas9-based gene editing, we established human HEK 293T cell lines in which endogenous PS1, PS2, or both have been knocked out. Using these knockout lines to examine differences in PS1- and PS2-mediated cleavage events, we confirmed that PS2 generates more intracellular beta-amyloid than does PS1. Moreover, we observed subtle differences in PS1- and PS2-mediated cleavages of select substrates. In exploring the question of whether differences in activity among clinical GSIs could be attributed to differential inhibition of PS1 or PS2, we noted that select GSIs inhibit PS1 and PS2 activities on specific substrates with slightly different potencies. We also found that endoproteolysis of select PS1 FAD-linked variants in human cells is more efficient than what has been previously reported for mouse cell lines. Overall, these results obtained with HEK293T cells suggest that selective PS1 or PS2 inhibition by a given GSI does not explain the previously observed differences in functional and pharmacological properties among various GSIs.</t>
  </si>
  <si>
    <t>In sporadic and dominantly inherited Alzheimer disease (AD), aggregation of both tau and alpha-synuclein may occur in neurons. Aggregates of either protein occur separately or coexist in the same neuron. It is not known whether the coaggregation of tau and alpha-synuclein in dominantly inherited AD occurs in association with specific mutations of the APP, PSEN1, or PSEN2 genes. The aim of this study was to provide the first characterization of the neuropathologic phenotype associated with the PSEN1 p.A396T mutation in a man who was clinically diagnosed as having AD, but for whom the PSEN1 mutation was found postmortem. The proband, who was 56 years old when cognitive impairment first manifested, died at 67 years of age. Neuropathologically, 3 proteinopathies were present in the brain. Widespread alpha-synuclein-immunopositive neuronal inclusions suggested a diagnosis of diffuse Lewy body disease (DLBD), while severe and widespread tau and amyloid-beta pathologies confirmed the clinical diagnosis of AD. Immunohistochemistry revealed the coexistence of tau and alpha-synuclein aggregates in the same neuron. Neuropathologic and molecular studies in brains of carriers of the PSEN1 p.A396T mutation or other PSEN1 or PSEN2 mutations associated with the coexistence of DLBD and AD are needed to clarify whether tau and alpha-synuclein proteinopathies occur independently or whether a relationship exists between alpha-synuclein and tau that might explain the mechanisms of coaggregation.</t>
  </si>
  <si>
    <t>Importance: Early-onset Alzheimer disease (EOAD) is a rare form of Alzheimer disease (AD) with a large genetic basis that is only partially understood. In late-onset AD, elevated circulating cholesterol levels increase AD risk even after adjusting for the apolipoprotein E epsilon4 (APOE E4) allele, a major genetic factor for AD and elevated cholesterol levels; however, the role of circulating cholesterol levels in EOAD is unclear. Objectives: To investigate the association between circulating cholesterol levels and EOAD and to identify genetic variants underlying this possible association. Design, Setting, and Participants: In this case series, plasma cholesterol levels were directly measured in 267 samples from the AD research centers (ADRCs) of Emory University and University of California, San Francisco, collected from January 21, 2009, through August 21, 2014. The association between cholesterol and EOAD was examined using multiple linear regression. To determine the underlying genetic variants, APOB, APP, PSEN1, and PSEN2 were sequenced in samples from 2125 EOAD cases and controls recruited from 29 ADRCs from January 1, 1984, through December 31, 2015. Data were analyzed from November 23, 2016, through April 10, 2018. Exposures: Clinical diagnosis, age at clinical diagnosis, plasma cholesterol measures (total cholesterol, low-density lipoprotein cholesterol [LDL-C], high-density lipoprotein cholesterol, triglycerides, and apolipoprotein B), and genetic variants in APOE, APP, PSEN1, PSEN2, and APOB. Main Outcomes and Measures: The primary outcome was the association between EOAD and plasma cholesterol measures. The secondary outcome was the association between EOAD and the burden of genetic variants in APOB. Results: Of the 2125 samples that underwent genetic sequencing, 1276 were from women (60.0%) and 654 (30.8%) were from patients with EOAD (mean [SD] ages, 55.6 [4.3] years for cases and 72.0 [9.6] years for controls). APOE E4 explained 10.1% of the variance of EOAD. After controlling for APOE E4, EOAD cases had higher levels of total cholesterol (mean difference [SE], 21.9 [5.2] mg/dL; P = 2.9 x 10-5), LDL-C (mean difference [SE], 22.0 [4.5] mg/dL; P = 1.8 x 10-6), and ApoB (mean difference [SE], 12.0 [2.4] mg/dL; P = 2.0 x 10-6) than controls in 267 frozen samples. Approximately 3% of EOAD cases carried known AD-causing mutations. Gene-based rare variant burden testing in 2066 samples showed that rare APOB coding variants were significantly more abundant in EOAD cases after adjusting for sex, APOE E4, genetic principal components, ADRC center, and batch (effect size, 0.20; P = 4.20 x 10-4). Conclusions and Relevance: Elevated LDL-C levels were associated with higher probability of having EOAD, and EOAD cases were enriched for rare coding variants in APOB, which codes for the major protein of LDL-C. Collectively, these novel findings highlight the important role of LDL-C in EOAD pathogenesis and suggest a direct link of APOB variants to AD risk.</t>
  </si>
  <si>
    <t>Alzheimer's disease (AD) is a progressive neurodegenerative disorder that accounts for the most cases of dementia, which is characterized by the deposition of dense plaques of amyloid beta (Abeta) plaques and neurofibrillary tangles consisting of hyperphosphorylated tau. The two main types of AD can be classified as early-onset AD (EOAD, onset &lt; 65 years) and late-onset AD (LOAD, onset &gt;/= 65 years). Evidence from family and twin studies indicate that genetic factors are estimated to play a role in at least 80% of AD cases. The first milestone with linkage analysis revealed the mutations in APP, PSEN1, and PSEN2 genes that cause EOAD. But pathogenic mutations in these three genes can only explain a small fraction of EOAD families. The additional disease-causing genes have not yet been identified. This review provides an overview of the genetic basis of EOAD and the relationship between the functions of these risk genes and the neuropathologic features of AD. A better understanding of genetic mechanisms underlying EOAD pathogenesis and the potentially molecular mechanisms of neurodegeneration will lead to the development of effective diagnosis and treatment strategies for this devastating disease.</t>
  </si>
  <si>
    <t>Alzheimer's disease (AD) and frontotemporal dementia (FTD) are the two most common neurodegenerative dementias. Variants in APP, PSEN1 and PSEN2 are typically linked to early-onset AD, and several genetic risk loci are associated with late-onset AD. Inherited FTD can be caused by hexanucleotide expansions in C9orf72, or variants in GRN, MAPT or CHMP2B. Several other genes have also been linked to FTD or FTD with motor neuron disease. Here we describe a cohort of 60 Finnish families with possible inherited dementia. Our aim was to clarify the genetic background of dementia in this cohort by analysing both known dementia-associated genes (APOE, APP, C9ORF72, GRN, PSEN1 and PSEN2) and searching for rare or novel segregating variants with exome sequencing. C9orf72 repeat expansions were detected in 12 (20%) of the 60 families, including, in addition to FTD, a family with neuropathologically verified AD. Twelve families (10 with AD and 2 with FTD) with representative samples from affected and unaffected subjects and without C9orf72 expansions were selected for whole-exome sequencing. Exome sequencing did not reveal any variants that could be regarded unequivocally causative, but revealed potentially damaging variants in UNC13C and MARCH4.</t>
  </si>
  <si>
    <t>Alzheimer disease (AD), a progressive and neurodegenerative disease, is the most common form of dementia with high incidence in elderly people. Neuropathologically the disease is defined by the combined presence of extracellular amyloid-beta (Abeta) plaques and intracellular neurofibrillary tangles of phosphorylated tau protein. Genetically, the first clues were provided by genetic linkage studies that led to the identification of APP, PSEN1, and PSEN2 mutations as the main causes of autosomal-dominant early-onset AD. Another important hallmark was the identification of the APOE varepsilon4 allele as a risk factor for late-onset AD. Over the last 20 years the development and implementation of new genetic and genomic technologies have allowed the identification of other genetic players in this disease. Genome-wide association studies identified more than 20 loci with common variability having small contributions to the susceptibility of AD. The majority of the genes mapped in these loci are known to be involved in specific biologic pathways: cholesterol metabolism, immune response, and endocytosis. More recently, the application of next-generation sequencing (mainly whole-exome sequencing) has begun to reveal the contribution of rarer variants with medium effects on risk for AD. This area of research has come a long way with many and important results allowing a better understanding of the disease. More efforts are still needed, however, to fully understand the etiology of this disease in order to establish reliable individual predictive models and put us closer to the development of a curative, preventive, or modulator drug.</t>
  </si>
  <si>
    <t>Genetics is intricately involved in the etiology of neurodegenerative dementias. The incidence of monogenic dementia among all neurodegenerative forms is unknown due to the lack of systematic studies and of patient/clinician access to extensive diagnostic procedures. In this study, we conducted targeted sequencing in 246 clinically heterogeneous patients, mainly with early-onset and/or familial neurodegenerative dementia, using a custom-designed next-generation sequencing panel covering 27 genes known to harbor mutations that can cause different types of dementia, in addition to the detection of C9orf72 repeat expansions. Forty-nine patients (19.9%) carried known pathogenic or novel, likely pathogenic, variants, involving both common (presenilin 1, presenilin 2, C9orf72, and granulin) and rare (optineurin, serpin family I member 1 and protein kinase cyclic adenosine monophosphate (cAMP)-dependent type I regulatory subunit beta) dementia-associated genes. Our results support the use of an extended next-generation sequencing panels as a quick, accurate, and cost-effective method for diagnosis in clinical practice. This approach could have a significant impact on the proportion of tested patients, especially among those with an early disease onset.</t>
  </si>
  <si>
    <t>Autosomal dominant Alzheimer's disease (ADAD) is a small subset of Alzheimer's disease that is genetically determined with 100% penetrance. It provides a valuable window into studying the course of pathologic processes that leads to dementia. Arterial spin labeling (ASL) MRI is a potential AD imaging marker that non-invasively measures cerebral perfusion. In this study, we investigated the relationship of cerebral blood flow measured by pseudo-continuous ASL (pCASL) MRI with measures of cerebral metabolism (FDG PET) and amyloid deposition (Pittsburgh Compound B (PiB) PET). Thirty-one participants at risk for ADAD (age 39 +/- 13 years, 19 females) were recruited into this study, and 21 of them received both MRI and FDG and PiB PET scans. Considerable variability was observed in regional correlations between ASL-CBF and FDG across subjects. Both regional hypo-perfusion and hypo-metabolism were associated with amyloid deposition. Cross-sectional analyses of each biomarker as a function of the estimated years to expected dementia diagnosis indicated an inverse relationship of both perfusion and glucose metabolism with amyloid deposition during AD development. These findings indicate that neurovascular dysfunction is associated with amyloid pathology, and also indicate that ASL CBF may serve as a sensitive early biomarker for AD. The direct comparison among the three biomarkers provides complementary information for understanding the pathophysiological process of AD.</t>
  </si>
  <si>
    <t>See Li and Donohue (doi:10.1093/brain/awy089) for a scientific commentary on this article.Dominantly-inherited Alzheimer's disease is widely hoped to hold the key to developing interventions for sporadic late onset Alzheimer's disease. We use emerging techniques in generative data-driven disease progression modelling to characterize dominantly-inherited Alzheimer's disease progression with unprecedented resolution, and without relying upon familial estimates of years until symptom onset. We retrospectively analysed biomarker data from the sixth data freeze of the Dominantly Inherited Alzheimer Network observational study, including measures of amyloid proteins and neurofibrillary tangles in the brain, regional brain volumes and cortical thicknesses, brain glucose hypometabolism, and cognitive performance from the Mini-Mental State Examination (all adjusted for age, years of education, sex, and head size, as appropriate). Data included 338 participants with known mutation status (211 mutation carriers in three subtypes: 163 PSEN1, 17 PSEN2, and 31 APP) and a baseline visit (age 19-66; up to four visits each, 1.1 +/- 1.9 years in duration; spanning 30 years before, to 21 years after, parental age of symptom onset). We used an event-based model to estimate sequences of biomarker changes from baseline data across disease subtypes (mutation groups), and a differential equation model to estimate biomarker trajectories from longitudinal data (up to 66 mutation carriers, all subtypes combined). The two models concur that biomarker abnormality proceeds as follows: amyloid deposition in cortical then subcortical regions ( approximately 24 +/- 11 years before onset); phosphorylated tau (17 +/- 8 years), tau and amyloid-beta changes in cerebrospinal fluid; neurodegeneration first in the putamen and nucleus accumbens (up to 6 +/- 2 years); then cognitive decline (7 +/- 6 years), cerebral hypometabolism (4 +/- 4 years), and further regional neurodegeneration. Our models predicted symptom onset more accurately than predictions that used familial estimates: root mean squared error of 1.35 years versus 5.54 years. The models reveal hidden detail on dominantly-inherited Alzheimer's disease progression, as well as providing data-driven systems for fine-grained patient staging and prediction of symptom onset with great potential utility in clinical trials.</t>
  </si>
  <si>
    <t>AIB1 was involved in the development and progression of breast cancer. Although it was found that AIB1 could be phosphorylated by some kinases including PI3K, the function of AIB1 and AKT interaction in breast cancer is not well defined. MCF-7 cells were transfected with pERE-Luc AKT and/or AIB1 plasmids, and then ERE luciferase activity in presence or absence of estrogen (E2) were measured. Plasmids containing PTEN and an PI3K inhibitor LY294002 were transfected into or treated cells to identify the interaction of PI3K/AKT and activation of AIB1, and examine their roles in cell cycle regulation. The AKT phosphorylation activity was evaluated by kinase assay using H2B as a substrate. The association between A1B1 and pS2 promoter was detected by the Chromatin Immunoprecipitation (ChIP) assay. AIB1 and AKT in the same complex were detected by Pull-down assay. IGF-1 can increase AIB1 recruitment to PS2 and enhance the ER-dependent transcription activity through the PI3K/AKT pathway. AIB1 associate with AKT to regulate cell cycle. The special relations concerning the AIB1 and AKT may arouse some new viewpoints for potential therapeutic targets in breast cancer.</t>
  </si>
  <si>
    <t>BACKGROUND: After decades of identifying risk factors using array-based genome-wide association studies (GWAS), genetic research of complex diseases has shifted to sequencing-based rare variants discovery. This requires large sample sizes for statistical power and has brought up questions about whether the current variant calling practices are adequate for large cohorts. It is well-known that there are discrepancies between variants called by different pipelines, and that using a single pipeline always misses true variants exclusively identifiable by other pipelines. Nonetheless, it is common practice today to call variants by one pipeline due to computational cost and assume that false negative calls are a small percent of total. RESULTS: We analyzed 10,000 exomes from the Alzheimer's Disease Sequencing Project (ADSP) using multiple analytic pipelines consisting of different read aligners and variant calling strategies. We compared variants identified by using two aligners in 50,100, 200, 500, 1000, and 1952 samples; and compared variants identified by adding single-sample genotyping to the default multi-sample joint genotyping in 50,100, 500, 2000, 5000 and 10,000 samples. We found that using a single pipeline missed increasing numbers of high-quality variants correlated with sample sizes. By combining two read aligners and two variant calling strategies, we rescued 30% of pass-QC variants at sample size of 2000, and 56% at 10,000 samples. The rescued variants had higher proportions of low frequency (minor allele frequency [MAF] 1-5%) and rare (MAF &lt; 1%) variants, which are the very type of variants of interest. In 660 Alzheimer's disease cases with earlier onset ages of &lt;/=65, 4 out of 13 (31%) previously-published rare pathogenic and protective mutations in APP, PSEN1, and PSEN2 genes were undetected by the default one-pipeline approach but recovered by the multi-pipeline approach. CONCLUSIONS: Identification of the complete variant set from sequencing data is the prerequisite of genetic association analyses. The current analytic practice of calling genetic variants from sequencing data using a single bioinformatics pipeline is no longer adequate with the increasingly large projects. The number and percentage of quality variants that passed quality filters but are missed by the one-pipeline approach rapidly increased with sample size.</t>
  </si>
  <si>
    <t>Background: The prevalence of dementia in Parkinson disease (PD) increases dramatically with advancing age, approaching 80% in patients who survive 20 years with the disease. Increasing evidence suggests clinical, pathological and genetic overlap between Alzheimer disease, dementia with Lewy bodies and frontotemporal dementia with PD. However, the contribution of the dementia-causing genes to PD risk, cognitive impairment and dementia in PD is not fully established. Objective: To assess the contribution of coding variants in Mendelian dementia-causing genes on the risk of developing PD and the effect on cognitive performance of PD patients. Methods: We analyzed the coding regions of the amyloid-beta precursor protein (APP), Presenilin 1 and 2 (PSEN1, PSEN2), and Granulin (GRN) genes from 1,374 PD cases and 973 controls using pooled-DNA targeted sequence, human exome-chip and whole-exome sequencing (WES) data by single variant and gene base (SKAT-O and burden tests) analyses. Global cognitive function was assessed using the Mini-Mental State Examination (MMSE) or the Montreal Cognitive Assessment (MoCA). The effect of coding variants in dementia-causing genes on cognitive performance was tested by multiple regression analysis adjusting for gender, disease duration, age at dementia assessment, study site and APOE carrier status. Results: Known AD pathogenic mutations in the PSEN1 (p.A79V) and PSEN2 (p.V148I) genes were found in 0.3% of all PD patients. There was a significant burden of rare, likely damaging variants in the GRN and PSEN1 genes in PD patients when compared with frequencies in the European population from the ExAC database. Multiple regression analysis revealed that PD patients carrying rare variants in the APP, PSEN1, PSEN2, and GRN genes exhibit lower cognitive tests scores than non-carrier PD patients (p = 2.0 x 10(-4)), independent of age at PD diagnosis, age at evaluation, APOE status or recruitment site. Conclusions: Pathogenic mutations in the Alzheimer disease-causing genes (PSEN1 and PSEN2) are found in sporadic PD patients. PD patients with cognitive decline carry rare variants in dementia-causing genes. Variants in genes causing Mendelian neurodegenerative diseases exhibit pleiotropic effects.</t>
  </si>
  <si>
    <t>Alzheimer's disease (AD) is the most common type of dementia, which has a substantial genetic component. AD affects predominantly older people. Accordingly, the prevalence of dementia has been rising as the population ages. To date, there are no effective interventions that can cure or halt the progression of AD. The only available treatments are the management of certain symptoms and consequences of dementia. The current state-of-the-art medical care for AD comprises three simple principles: prevent the preventable, achieve early diagnosis, and manage the manageable symptoms. This review provides a summary of the current state of knowledge of risk factors for AD, biological diagnostic testing, and prospects for treatment. Special emphasis is given to recent advances in genetics of AD and the way genomic data may support prevention, early intervention, and development of effective pharmacological treatments. Mutations in the APP, PSEN1, and PSEN2 genes cause early onset Alzheimer's disease (EOAD) that follows a Mendelian inheritance pattern. For late onset Alzheimer's disease (LOAD), APOE4 was identified as a major risk allele more than two decades ago. Population-based genome-wide association studies of late onset AD have now additionally identified common variants at roughly 30 genetic loci. Furthermore, rare variants (allele frequency &lt;1%) that influence the risk for LOAD have been identified in several genes. These genetic advances have broadened our insights into the biological underpinnings of AD. Moreover, the known genetic risk variants could be used to identify presymptomatic individuals at risk for AD and support diagnostic assessment of symptomatic subjects. Genetic knowledge may also facilitate precision medicine. The goal of precision medicine is to use biological knowledge and other health information to predict individual disease risk, understand disease etiology, identify disease subcategories, improve diagnosis, and provide personalized treatment strategies. We discuss the potential role of genetics in advancing precision medicine for AD along with its ethical challenges. We outline strategies to implement genomics into translational clinical research that will not only improve accuracy of dementia diagnosis, thus enabling more personalized treatment strategies, but may also speed up the discovery of novel drugs and interventions.</t>
  </si>
  <si>
    <t>Phytoestrogen (PE) has received considerable attention due to the physiological significance of its estrogenicity. Flemingia strobilifera (FS) has been used as a folk medicine in Asia for the treatment of inflammation, cancer, and infection; however, the estrogenic effects and chemical components of FS have not yet been reported. We aimed to uncover the estrogenic properties and PEs derived from FS using phytochemical and pharmacological evaluation. PEs from FS extract (FSE) were analyzed by NMR, HPLC, and MS. To evaluate estrogenic activity, FSE and its compounds were evaluated by in vitro and in vivo assays, including human estrogen receptor alpha (hERalpha) binding, estrogen response element (ERE)-luciferase reporter assays, and uterotrophic assays. FSE and its compounds 1-5 showed binding affinities for hERalpha and activated ERE transcription in MCF-7 cells. Additionally, FSE and compounds 1-5 induced MCF-7 cell proliferation and trefoil factor 1 (pS2) expression. In immature female rats, significant increases in uterine weight and pS2 gene were observed in FSE-treated groups. We identified estrogenic activities of FSE and its bioactive compounds, suggesting their possible roles as PEs via ERs. PEs derived from FSE are promising candidates for ER-targeted therapy for post-menopausal symptoms.</t>
  </si>
  <si>
    <t>Patients with Alzheimer's disease vary in their ability to sustain cognitive abilities in the presence of brain pathology. A major open question is which brain mechanisms may support higher reserve capacity, i.e. relatively high cognitive performance at a given level of Alzheimer's pathology. Higher functional MRI-assessed functional connectivity of a hub in the left frontal cortex is a core candidate brain mechanism underlying reserve as it is associated with education (i.e. a protective factor often associated with higher reserve) and attenuated cognitive impairment in prodromal Alzheimer's disease. However, no study has yet assessed whether such hub connectivity of the left frontal cortex supports reserve throughout the evolution of pathological brain changes in Alzheimer's disease, including the presymptomatic stage when cognitive decline is subtle. To address this research gap, we obtained cross-sectional resting state functional MRI in 74 participants with autosomal dominant Alzheimer's disease, 55 controls from the Dominantly Inherited Alzheimer's Network and 75 amyloid-positive elderly participants, as well as 41 amyloid-negative cognitively normal elderly subjects from the German Center of Neurodegenerative Diseases multicentre study on biomarkers in sporadic Alzheimer's disease. For each participant, global left frontal cortex connectivity was computed as the average resting state functional connectivity between the left frontal cortex (seed) and each voxel in the grey matter. As a marker of disease stage, we applied estimated years from symptom onset in autosomal dominantly inherited Alzheimer's disease and cerebrospinal fluid tau levels in sporadic Alzheimer's disease cases. In both autosomal dominant and sporadic Alzheimer's disease patients, higher levels of left frontal cortex connectivity were correlated with greater education. For autosomal dominant Alzheimer's disease, a significant left frontal cortex connectivity x estimated years of onset interaction was found, indicating slower decline of memory and global cognition at higher levels of connectivity. Similarly, in sporadic amyloid-positive elderly subjects, the effect of tau on cognition was attenuated at higher levels of left frontal cortex connectivity. Polynomial regression analysis showed that the trajectory of cognitive decline was shifted towards a later stage of Alzheimer's disease in patients with higher levels of left frontal cortex connectivity. Together, our findings suggest that higher resilience against the development of cognitive impairment throughout the early stages of Alzheimer's disease is at least partially attributable to higher left frontal cortex-hub connectivity.</t>
  </si>
  <si>
    <t>To easily edit the genome of naive human embryonic stem cells (hESC), we introduced a dual cassette encoding an inducible Cas9 into the AAVS1 site of naive hESC (iCas9). The iCas9 line retained karyotypic stability, expression of pluripotency markers, differentiation potential, and stability in 5iLA and EPS pluripotency conditions. The iCas9 line induced efficient homology-directed repair (HDR) and non-homologous end joining (NHEJ) based mutations through CRISPR-Cas9 system. We utilized the iCas9 line to study the epigenetic regulator, PRC2 in early human pluripotency. The PRC2 requirement distinguishes between early pluripotency stages, however, what regulates PRC2 activity in these stages is not understood. We show reduced H3K27me3 and pluripotency markers in JARID2 2iL-I-F hESC mutants, indicating JARID2 requirement in maintenance of hESC 2iL-I-F state. These data suggest that JARID2 regulates PRC2 in 2iL-I-F state and the lack of PRC2 function in 5iLA state may be due to lack of sufficient JARID2 protein.</t>
  </si>
  <si>
    <t>The identification of novel genetic modifiers of age-at-onset (AAO) of Alzheimer's disease (AD) could advance our understanding of AD and provide novel therapeutic targets. A previous genome scan for modifiers of AAO among families affected by early-onset AD caused by the PSEN2 N141I variant identified 2 loci with significant evidence for linkage: 1q23.3 and 17p13.2. Here, we describe the fine-mapping of these 2 linkage regions, and test for replication in 6 independent datasets. By fine-mapping these linkage signals in a single large family, we reduced the linkage regions to 11% their original size and nominated 54 candidate variants. Among the 11 variants associated with AAO of AD in a larger sample of Germans from Russia, the strongest evidence implicated promoter variants influencing NCSTN on 1q23.3 and ZBTB4 on 17p13.2. The association between ZBTB4 and AAO of AD was replicated by multiple variants in independent, trans-ethnic datasets. Our results show association between AAO of AD and both ZBTB4 and NCSTN. ZBTB4 is a transcriptional repressor that regulates the cell cycle, including the apoptotic response to amyloid beta, while NCSTN is part of the gamma secretase complex, known to influence amyloid beta production. These genes therefore suggest important roles for amyloid beta and cell cycle pathways in AAO of AD.</t>
  </si>
  <si>
    <t>Genetic variations play an important role in the clinical presentation and progression of Alzheimer's disease (AD), especially early-onset Alzheimer's disease. Hundreds of mutations have been reported with the majority resulting from alterations in beta-amyloid precursor protein (APP), presenilin 1 (PSEN1), or presenilin 2 (PSEN2) genes. The roles of these mutations in the pathogenesis of AD have been classically confirmed or refuted through functional studies, where the mutations are cloned, inserted into cell lines, and monitored for changes in various properties including cell survival, amyloid production, or Abeta42/40 ratio. However, these verification studies tend to be expensive, time consuming, and inconsistent. Recently, the clustered regularly interspaced short palindromic repeats-CRISPR-associated protein 9 (CRISPR-Cas9) system was developed, which improves sequence-specific gene editing in cell lines, organs, and animals. CRISPR-Cas9 is a promising tool for the generation of models of human genetic diseases and could facilitate the establishment of new animal AD models and the observation of dynamic bioprocesses in AD. Here, we recapitulated the history of CRISPR technology, recent progress, and, especially, its potential applications in AD-related genetic, animal modeling, and functional studies.</t>
  </si>
  <si>
    <t>The BRCA1 protein, one of the major players responsible for DNA damage response has recently been linked to Alzheimer's disease (AD). Using primary fibroblasts and neurons reprogrammed from induced pluripotent stem cells (iPSC) derived from familial AD (FAD) patients, we studied the role of the BRCA1 protein underlying molecular neurodegeneration. By whole-transcriptome approach, we have found wide range of disturbances in cell cycle and DNA damage response in FAD fibroblasts. This was manifested by significantly increased content of BRCA1 phosphorylated on Ser1524 and abnormal ubiquitination and subcellular distribution of presenilin 1 (PS1). Accordingly, the iPSC-derived FAD neurons showed increased content of BRCA1(Ser1524) colocalized with degraded PS1, accompanied by an enhanced immunostaining pattern of amyloid-beta. Finally, overactivation of BRCA1 was followed by an increased content of Cdc25C phosphorylated on Ser216, likely triggering cell cycle re-entry in FAD neurons. This study suggests that overactivated BRCA1 could both influence PS1 turnover leading to amyloid-beta pathology and promote cell cycle re-entry-driven cell death of postmitotic neurons in AD.</t>
  </si>
  <si>
    <t>BACKGROUND: Models of Alzheimer's disease propose a sequence of amyloid beta (Abeta) accumulation, hypometabolism, and structural decline that precedes the onset of clinical dementia. These pathological features evolve both temporally and spatially in the brain. In this study, we aimed to characterise where in the brain and when in the course of the disease neuroimaging biomarkers become abnormal. METHODS: Between Jan 1, 2009, and Dec 31, 2015, we analysed data from mutation non-carriers, asymptomatic carriers, and symptomatic carriers from families carrying gene mutations in presenilin 1 (PSEN1), presenilin 2 (PSEN2), or amyloid precursor protein (APP) enrolled in the Dominantly Inherited Alzheimer's Network. We analysed (11)C-Pittsburgh Compound B ((11)C-PiB) PET, (18)F-Fluorodeoxyglucose ((18)F-FDG) PET, and structural MRI data using regions of interest to assess change throughout the brain. We estimated rates of biomarker change as a function of estimated years to symptom onset at baseline using linear mixed-effects models and determined the earliest point at which biomarker trajectories differed between mutation carriers and non-carriers. This study is registered at ClinicalTrials.gov (number NCT00869817) FINDINGS: (11)C-PiB PET was available for 346 individuals (162 with longitudinal imaging), (18)F-FDG PET was available for 352 individuals (175 with longitudinal imaging), and MRI data were available for 377 individuals (201 with longitudinal imaging). We found a sequence to pathological changes, with rates of Abeta deposition in mutation carriers being significantly different from those in non-carriers first (across regions that showed a significant difference, at a mean of 18.9 years [SD 3.3] before expected onset), followed by hypometabolism (14.1 years [5.1] before expected onset), and lastly structural decline (4.7 years [4.2] before expected onset). This biomarker ordering was preserved in most, but not all, regions. The temporal emergence within a biomarker varied across the brain, with the precuneus being the first cortical region for each method to show divergence between groups (22.2 years before expected onset for Abeta accumulation, 18.8 years before expected onset for hypometabolism, and 13.0 years before expected onset for cortical thinning). INTERPRETATION: Mutation carriers had elevations in Abeta deposition, reduced glucose metabolism, and cortical thinning compared with non-carriers which preceded the expected onset of dementia. Accrual of these pathologies varied throughout the brain, suggesting differential regional and temporal vulnerabilities to Abeta, metabolic decline, and structural atrophy, which should be taken into account when using biomarkers in a clinical setting as well as designing and evaluating clinical trials. FUNDING: US National Institutes of Health, the German Center for Neurodegenerative Diseases, and the Medical Research Council Dementias Platform UK.</t>
  </si>
  <si>
    <t>HPC 03 is herbal formula that consists of extracts from Angelica gigas, Cnidium officinale Makino and Cinnamomum cassia Presl. The present study evaluated the estrogenic potential of HPC 03 by using in vitro and in vivo models. The regulatory mechanisms of HPC 03 in estrogen-dependent MCF-7 cells were assessed. HPC 03 induced the proliferation of estrogen receptor-positive MCF-7 cells, and the proliferation was blocked by the addition of the estrogen antagonist tamoxifen. The estrogen receptoralpha/beta luciferase activities were significantly increased by HPC 03 treatment, which also increased the mRNA expression of the estrogen-responsive genes Psen2, Pgr and Ctsd Also, we evaluated the ameliorative effects of HPC 03 on menopausal symptoms in ovariectomized rats. HPC 03 treatment in OVX rats significantly affected the uterine weight, increased the expression of estrogen-responsive genes Pgr and Psen2 in uterus, increased bone mineral density loss in the femur and inhibited body weight increase. Serum E2, collagen type 1 and osteocalcin were significantly increased, while serum LH, FSH and ALP were decreased compared with OVX rats. HPC 03 may be a promising candidate for the treatment of menopause, but further research is necessary to determine whether the observed effects also occur in humans.</t>
  </si>
  <si>
    <t>Important differences have begun to emerge concerning the molecular profile of female and male breast cancer which may prove to be of therapeutic value. This review examined all the available data on the genomics of MBC. Most male cancers are ER+ve but without a corresponding increase in PR positivity and only a weaker association with estrogen-controlled markers such as PS2, HSP27 and Cathepsin-D. HER2 +ve cancers are rare in males and the role of androgen receptor is controversial. Although the Luminal A phenotype was the most frequent in both MBC and FBC, no Luminal B or HER2 phenotypes were found in males and the basal phenotype was very rare. Using hierarchical clustering in FBC, ERalpha clustered with PR, whereas in MBC, ERalpha associated with ERbeta and AR. Based on limited data it appears that Oncotype DX is effective in determining recurrence risk in selected MBC. In future, tailored therapies based on genomics will probably yield the most promising approach for both MBC and FBC.</t>
  </si>
  <si>
    <t>Genome flanking regions surrounding transcription start sites (TSSs) are critical for the regulation of gene expression, containing many translational regulatory elements. To investigate whether critical single nucleotide polymorphisms (SNPs) exist around TSSs in the dairy goat genome, we performed high throughput DNA sequencing to compare two dairy goat groups with discrepant litter sizes. After genome mapping, SNP calling, and annotation, we screened the SNPs within 2kb scales surrounding annotated TSSs in high fecundity (HF) and low fecundity (LF) groups, respectively. We attempted to identify distinct SNPs and motifs near the TSSs in both groups. The SNPs near the TSSs most were consistent; 318 new SNPs were uncovered in the HF group, of which 305 were heterozygote SNPs, 13 were homozygote SNPs, and majority of which were distributed on chromosome 2 and 29. After validation by Sanger sequencing we found that a SNP in CHI16: 27612330 C&gt;A in the PSEN2 gene presented an A/A genotype in the HF group and an A/A or A/C genotype in the LF group. In conclusion, our study provides insightful information into the dairy goat genomic variations surrounding TSSs, which may contribute to enhanced litter size. Based on comparison studies of SNPs exist around transcription start sites between high fecundity group and low fecundity group. Our finding provides insights concerning the goat litter size phenotypic and will promote future goat breeding.</t>
  </si>
  <si>
    <t>The processing of the amyloid-beta protein precursor (AbetaPP) by beta- and gamma-secretases is a pivotal event in the genesis of Alzheimer's disease (AD). Besides familial mutations on the AbetaPP gene, or upon its overexpression, familial forms of AD are often caused by mutations or deletions in presenilin 1 (PSEN1) and 2 (PSEN2) genes: the catalytic components of the proteolytic enzyme gamma-secretase (GS). The "amyloid hypothesis", modified over time, states that the aberrant processing of AbetaPP by GS induces the formation of specific neurotoxic soluble amyloid-beta (Abeta) peptides which, in turn, cause neurodegeneration. This theory, however, has recently evidenced significant limitations and, in particular, the following issues are debated: 1) the concept and significance of presenilin's "gain of function" versus "loss of function"; and 2) the presence of several and various GS substrates, which interact with AbetaPP and may influence Abeta formation. The latter consideration is suggestive: despite the increasing number of GS substrates so far identified, their reciprocal interaction with AbetaPP itself, even in the AD field, is significantly unexplored. On the other hand, GS is also an important pharmacological target in the cancer field; inhibitors or GS activity are investigated in clinical trials for treating different tumors. Furthermore, the function of AbetaPP and PSENs in brain development and in neuronal migration is well known. In this review, we focused on a specific subset of GS substrates that directly interact with AbetaPP and are involved in its proteolysis and signaling, by evaluating their role in neurodegeneration and in cell motility or proliferation, as a possible connection between AD and cancer.</t>
  </si>
  <si>
    <t>OBJECTIVE: To determine whether the extent of overlap of the genetic architecture among the sporadic late-onset Alzheimer's Disease (sLOAD), familial late-onset AD (fLOAD), sporadic early-onset AD (sEOAD), and autosomal dominant early-onset AD (eADAD). METHODS: Polygenic risk scores (PRSs) were constructed using previously identified 21 genome-wide significant loci for LOAD risk. RESULTS: We found that there is an overlap in the genetic architecture among sEOAD, fLOAD, and sLOAD. The highest association of the PRS and risk (odds ratio [OR] = 2.27; P = 1.29 x 10(-7)) was observed in sEOAD, followed by fLOAD (OR = 1.75; P = 1.12 x 10(-7)) and sLOAD (OR = 1.40; P = 1.21 x 10(-3)). The PRS was associated with cerebrospinal fluid ptau181-Abeta42 on eADAD (P = 4.36 x 10(-2)). CONCLUSION: Our analysis confirms that the genetic factors identified for LOAD modulate risk in sLOAD and fLOAD and also sEOAD cohorts. Specifically, our results suggest that the burden of these risk variants is associated with familial clustering and earlier onset of AD. Although these variants are not associated with risk in the eADAD, they may be modulating age at onset.</t>
  </si>
  <si>
    <t>BACKGROUND: Alzheimer's disease (AD) is characterized by neuronal loss and astrocytosis in the cerebral cortex. However, the specific effects that pathological mutations and coding variants associated with AD have on the cellular composition of the brain are often ignored. METHODS: We developed and optimized a cell-type-specific expression reference panel and employed digital deconvolution methods to determine brain cellular distribution in three independent transcriptomic studies. RESULTS: We found that neuronal and astrocyte relative proportions differ between healthy and diseased brains and also among AD cases that carry specific genetic risk variants. Brain carriers of pathogenic mutations in APP, PSEN1, or PSEN2 presented lower neuron and higher astrocyte relative proportions compared to sporadic AD. Similarly, the APOE epsilon4 allele also showed decreased neuronal and increased astrocyte relative proportions compared to AD non-carriers. In contrast, carriers of variants in TREM2 risk showed a lower degree of neuronal loss compared to matched AD cases in multiple independent studies. CONCLUSIONS: These findings suggest that genetic risk factors associated with AD etiology have a specific imprinting in the cellular composition of AD brains. Our digital deconvolution reference panel provides an enhanced understanding of the fundamental molecular mechanisms underlying neurodegeneration, enabling the analysis of large bulk RNA-sequencing studies for cell composition and suggests that correcting for the cellular structure when performing transcriptomic analysis will lead to novel insights of AD.</t>
  </si>
  <si>
    <t>MicroRNAs are small non-coding RNAs that function as regulators of gene expression. The altered expression of microRNAs influences the pathogenesis of Alzheimer's disease. Many researchers have focused on studies based on the relatively distinctive etiology of familial Alzheimer's disease due to the absence of risk factors in the pathogenesis of sporadic Alzheimer's disease. Although there is a limitation in Alzheimer's disease studies, both Alzheimer's disease types have a common risk factor-aging. No study to date has examined the aging factor in Alzheimer's disease animal models with microRNAs. To investigate the effect of aging on the changes in microRNA expressions in the Alzheimer's disease animal model, we selected 37 hippocampal microRNAs whose expression in 12- and 18-month aged mice changed significantly using microRNA microarray. On the basis of bioinformatics databases, 30 hippocampal microRNAs and their putative targets of PSEN1/PSEN2 double knockout mice were included in 28 pathways such as the wnt signaling pathway and ubiquitin-mediated proteolysis pathway. Cortical microRNAs and its putative targets involved in pathological aging were included in only four pathways such as the heparin sulfate biosynthesis. The altered expressions of these hippocampal microRNAs were associated to the imbalance between neurotoxic and neuroprotective functions and seemed to affect neurodegeneration in PSEN1/PSEN2 double knockout mice more severely than in wild-type mice. This microRNA profiling suggests that microRNAs play potential roles in the normal aging process, as well as in the Alzheimer's disease process.</t>
  </si>
  <si>
    <t>PurposeTo define the genetic spectrum and relative gene frequencies underlying clinical frontotemporal dementia (FTD).MethodsWe investigated the frequencies and mutations in neurodegenerative disease genes in 121 consecutive FTD subjects using an unbiased, combined sequencing approach, complemented by cerebrospinal fluid Abeta1-42 and serum progranulin measurements. Subjects were screened for C9orf72 repeat expansions, GRN and MAPT mutations, and, if negative, mutations in other neurodegenerative disease genes, by whole-exome sequencing (WES) (n = 108), including WES-based copy-number variant (CNV) analysis.ResultsPathogenic and likely pathogenic mutations were identified in 19% of the subjects, including mutations in C9orf72 (n = 8), GRN (n = 7, one 11-exon macro-deletion) and, more rarely, CHCHD10, TARDBP, SQSTM1 and UBQLN2 (each n = 1), but not in MAPT or TBK1. WES also unraveled pathogenic mutations in genes not commonly linked to FTD, including mutations in Alzheimer (PSEN1, PSEN2), lysosomal (CTSF, 7-exon macro-deletion) and cholesterol homeostasis pathways (CYP27A1).ConclusionOur unbiased approach reveals a wide genetic spectrum underlying clinical FTD, including 11% of seemingly sporadic FTD. It unravels several mutations and CNVs in genes and pathways hitherto not linked to FTD. This suggests that clinical FTD might be the converging downstream result of a delicate susceptibility of frontotemporal brain networks to insults in various pathways.</t>
  </si>
  <si>
    <t>Poly(ADP-ribose) polymerases (PARPs) and sirtuins (SIRTs) are involved in the regulation of cell metabolism, transcription, and DNA repair. Alterations of these enzymes may play a crucial role in Alzheimer's disease (AD). Our previous results indicated that amyloid beta (Abeta) peptides and inflammation led to activation of PARP1 and cell death. This study focused on a role of PARP1 in the regulation of gene expression for SIRTs and beta-amyloid precursor protein (betaAPP) cleaving enzymes under Abeta42 oligomers (AbetaO) toxicity in pheochromocytoma cells (PC12) in culture. Moreover, the effect of endogenously liberated Abeta peptides in PC12 cells stably transfected with human gene for APP wild-type (APPwt) was analyzed. Our results demonstrated that AbetaO enhanced transcription of presenilins (Psen1 and Psen2), the crucial subunits of gamma-secretase. Abeta peptides in APPwt cells activated expression of beta-secretase (Bace1), Psen1, Psen2, and Parp1. The inhibitor of PARP1, PJ-34 in the presence of AbetaO upregulated transcription of alpha-secretase (Adam10), Psen1, and Psen2, but also Bace1. Concomitantly, PJ-34 enhanced mRNA level of nuclear Sirt1, Sirt6, mitochondrial Sirt4, and Parp3 in PC12 cells subjected to AbetaOs toxicity. Our data indicated that Abeta peptides through modulation of APP secretases may lead to a vicious metabolic circle, which could be responsible for maintaining Abeta at high level. PARP1 inhibition, besides activation of nuclear SIRTs and mitochondrial Sirt4 expression, enhanced transcription of enzyme(s) involved in betaAPP metabolism, and this effect should be considered in its application against Abeta peptide toxicity.</t>
  </si>
  <si>
    <t>In a prospective study of dementia in Flanders (Belgium), we observed a substantial fraction of early-onset dementia patients who did not fulfill the criteria for a specific dementia subtype, leaving the patients without a precise clinical diagnosis. We selected 211 of these patients for genetic testing of causal genes linked to neurodegenerative brain diseases. In this group, the onset or inclusion age was 59.9 +/- 8.2 years and 27.4% had a positive family history. We used a panel of 16 major genes linked to Alzheimer's disease, frontotemporal dementia, amyotrophic lateral sclerosis, Parkinson's disease, and prion diseases. In addition, we tested for the presence of a pathogenic C9orf72 repeat expansion. We identified 13 rare variants in 15 patients, including a carrier of variants in 2 different genes. Six patients (2.84%), carried a mutation in a Mendelian causal gene, that is, APP, MAPT, SOD1, TBK1, and C9orf72. In the other 7 patients, 7 variants were of uncertain significance, including a frameshift mutation in PSEN2, p.G359Lfs*74, in 2 patients sharing a common haplotype, and in LRRK2, p.L2063fs*. Expression studies showed reduced PSEN2 and a near complete loss of LRRK2, in lymphoblast cells or brain material of these patients. Overall, our study underscores the relevance of genetic testing of known causal genes in early-onset patients with symptomatology of neurodegenerative dementia but an unclear clinical diagnosis. A positive genetic result can help to obtain a precise diagnosis as well as a better understanding of the presence of multiple affected relatives in the family.</t>
  </si>
  <si>
    <t>BACKGROUND: Type 2 diabetes (T2D) is a recognized risk factor for the development of cognitive impairment (CI) and/or dementia, although the exact nature of the molecular pathology of T2D-associated CI remains obscure. One link between T2D and CI might involve decreased insulin signaling in brain and/or neurons in either animal or postmortem human brains as has been reported as a feature of Alzheimer's disease (AD). Here we asked if neuronal insulin resistance is a cell autonomous phenomenon in a familial form of AD. METHODS: We have applied a newly developed protocol for deriving human basal forebrain cholinergic neurons (BFCN) from skin fibroblasts via induced pluripotent stem cell (iPSC) technology. We generated wildtype and familial AD mutant PSEN2 (N141I) (presenilin 2) BFCNs and assessed if insulin signaling, insulin regulation of the major AD proteins Abeta and/or tau, and/or calcium fluxes is altered by the PSEN2 (N141I) mutation. RESULTS: We report herein that wildtype, PSEN2 (N141I) and CRISPR/Cas9-corrected iPSC-derived BFCNs (and their precursors) show indistinguishable insulin signaling profiles as determined by the phosphorylation of canonical insulin signaling pathway molecules. Chronic insulin treatment of BFCNs of all genotypes led to a reduction in the Abeta42/40 ratio. Unexpectedly, we found a CRISPR/Cas9-correctable effect of PSEN2 (N141I) on calcium flux, which could be prevented by chronic exposure of BFCNs to insulin. CONCLUSIONS: Our studies indicate that the familial AD mutation PSEN2 (N141I) does not induce neuronal insulin resistance in a cell autonomous fashion. The ability of insulin to correct calcium fluxes and to lower Abeta42/40 ratio suggests that insulin acts to oppose an AD-pathophysiology. Hence, our results are consistent with a potential physiological role for insulin as a mediator of resilience by counteracting specific metabolic and molecular features of AD.</t>
  </si>
  <si>
    <t>The overwhelming majority of dominant mutations causing early onset familial Alzheimer's disease (EOfAD) occur in only three genes, PSEN1, PSEN2, and APP. An effect-in-common of these mutations is alteration of production of the APP-derived peptide, amyloid beta (Abeta). It is this key fact that underlies the authority of the Amyloid Hypothesis that has informed Alzheimer's disease research for over two decades. Any challenge to this authority must offer an alternative explanation for the relationship between the PSEN genes and APP. In this paper, we explore one possible alternative relationship - the dysregulation of cellular iron homeostasis as a common effect of EOfAD mutations in these genes. This idea is attractive since it provides clear connections between EOfAD mutations and major characteristics of Alzheimer's disease such as dysfunctional mitochondria, vascular risk factors/hypoxia, energy metabolism, and inflammation. We combine our ideas with observations by others to describe a "Stress Threshold Change of State" model of Alzheimer's disease that may begin to explain the existence of both EOfAD and late onset sporadic (LOsAD) forms of the disease. Directing research to investigate the role of dysregulation of iron homeostasis in EOfAD may be a profitable way forward in our struggle to understand this form of dementia.</t>
  </si>
  <si>
    <t>Mutations in the presenilin genes (PS1 and PS2) are a major cause of familial-Alzheimer's disease (FAD). Presenilins regulate neurogenesis in the developing brain, with loss of PS1 inducing aberrant premature differentiation of neural progenitor cells, and additional loss of PS2 exacerbating this effect. It is unclear, however, whether presenilins are involved in adult neurogenesis, a process that may be impaired in Alzheimer's disease within the hippocampus. To investigate the requirement of presenilins in adult-generated dentate granule neurons, we examined adult neurogenesis in the PS2-/- adult brain and then employ a retroviral approach to ablate PS1 selectively in dividing progenitor cells of the PS2-/- adult brain. Surprisingly, the in vivo ablation of both presenilins resulted in no defects in the survival and differentiation of adult-generated neurons. There was also no change in the morphology or functional properties of the retroviral-labeled presenilin-null cells, as assessed by dendritic morphology and whole-cell electrophysiology analyses. Furthermore, while FACS analysis showed that stem and progenitor cells express presenilins, inactivation of presenilins from these cells, using a NestinCreER(T2) inducible genetic approach, demonstrated no changes in the proliferation, survival, or differentiation of adult-generated cells. Therefore, unlike their significant role in neurogenesis during embryonic development, presenilins are not required for cell-intrinsic regulation of adult hippocampal neurogenesis.</t>
  </si>
  <si>
    <t>PRESENILIN 1 (PSEN1) and PRESENILIN 2 (PSEN2) genes are loci for mutations causing familial Alzheimer's disease (fAD). However, the function of these genes and how they contribute to fAD pathogenesis has not been fully determined. This review provides a summary of the overlapping and independent functions of the PRESENILINS with a focus on the lesser studied PSEN2. As a core component of the gamma-secretase complex, the PSEN2 protein is involved in many gamma-secretase-related physiological activities, including innate immunity, Notch signaling, autophagy, and mitochondrial function. These physiological activities have all been associated with AD progression, indicating that PSEN2 plays a particular role in AD pathogenesis.</t>
  </si>
  <si>
    <t>Introduction: Less than 10% of early-onset Alzheimer's disease (EOAD) is explained by known mutations. Methods: We conducted genetic linkage analysis of 68 well-phenotyped Caribbean Hispanic families without clear inheritance patterns or mutations in APP, PSEN1, and PSEN2 and with two or more individuals with EOAD. Results: We identified 16 (logarithm of odds &gt; 3.6) linked regions, including eight novel loci for EOAD (2p15, 5q14.1, 11p15.1, 13q21.22, 13q33.1, 16p12.1, 20p12.1, and 20q11.21) and eight regions previously associated with late-onset Alzheimer's disease. The strongest signal was observed at 16p12.1 (25 cM, 33 Mb; heterogeneity logarithm of odds = 5.3), approximately 3 Mb upstream of the ceroid lipofuscinosis 3 (CLN3) gene associated with juvenile neuronal ceroid lipofuscinosis (JNCL), which functions in retromer trafficking and has been reported to alter intracellular processing of the amyloid precursor protein. Discussion: This study supports the notion that the genetic architectures of unexplained EOAD and late-onset AD overlap partially, but not fully.</t>
  </si>
  <si>
    <t>Background and purpose: Frontotemporal dementia (FTD) is the second most common presenile dementia characterized by behavioral changes and language impairment. The diagnosis of FTD relies heavily on neuroimaging, and sometimes on genetic screening. However, the genetic components in Chinese FTD patients remain largely unknown. Only a few FTD cases with established mutations have been reported in China. This study reported the detailed clinical and neuroimaging features in a Chinese behavioral variant FTD family. The role of MAPT gene mutation in Chinese dementia patients was also reviewed. Methods: By detailed inquiry of all affected individuals in the family, this study summarized the main clinical features of the disease. Four candidate genes (MAPT, PSEN1, PSEN2, and APP) were screened by direct sequencing. Structural magnetic resonance imaging (MRI), functional imaging of cerebral blood flow with arterial spin-labeled MRI (ASL-MRI), and cerebral metabolism with fluorodeoxyglucose positron emission tomography (FDG-PET) were collected in the proband and healthy mutation carriers. Results: By direct sequencing of candidate genes (MAPT, PSEN1, PSEN2, and APP), this study identified the P301L mutation in the MAPT gene in the proband and three unaffected family members. The phenotype of the affected cases was consistent within the pedigree. In this genetically proven behavioral variant FTD (bvFTD) patient, the maps of hypoperfusion on ASL-MRI look fairly similar to the hypometabolism on FDG-PET. The clinical feature for this bvFTD was in line with the hypoperfusion or hypometabolism pattern on functional neuroimagings. The phenotype of P301L in east Asia seems similar to western countries. Conclusion: For the inherited FTD patients, ASL-MRI and genetic identification were strongly recommended for the final diagnosis. In case of being underestimated, the role of MAPT gene mutation in Chinese FTD patients warrants further investigation.</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</si>
  <si>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</si>
  <si>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</si>
  <si>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Alzheimer's disease is the most common form of age-related dementia. At least 15 mutations in the human gene PRESENILIN 2 (PSEN2) have been found to cause familial Alzheimer's disease (fAD). Zebrafish possess an orthologous gene, psen2, and present opportunities for investigation of PRESENILIN function related to Alzheimer's disease. The most prevalent and best characterized fAD mutation in PSEN2 is N141I. The equivalent codon in zebrafish psen2 is N140. We used genome editing technology in zebrafish to target generation of mutations to the N140 codon. We isolated two mutations: psen2N140fs, (hereafter "N140fs"), causing truncation of the coding sequence, and psen2T141_L142delinsMISLISV, (hereafter "T141_L142delinsMISLISV"), that deletes the two codons immediately downstream of N140 and replaces them with seven codons coding for amino acid residues MISLISV. Thus, like almost every fAD mutation in the PRESENILIN genes, this latter mutation does not truncate the gene's open reading frame. Both mutations are homozygous viable although N140fs transcripts are subject to nonsense-mediated decay and lack any possibility of coding for an active gamma-secretase enzyme. N140fs homozygous larvae initially show grossly normal melanotic skin pigmentation but subsequently lose this as they grow while retaining pigmentation in the retinal pigmented epithelium. T141_L142delinsMISLISV homozygotes retain faint skin melanotic pigmentation as adults, most likely indicating that the protein encoded by this allele retains weak gamma-secretase activity. Null mutations in the human PRESENILIN genes do not cause Alzheimer's disease so these two mutations may be useful for future investigation of the differential effects of null and fAD-like PRESENILIN mutations on brain aging.</t>
  </si>
  <si>
    <t>We quantified genome-wide patterns of lysine H3K27 acetylation (H3K27ac) in entorhinal cortex samples from Alzheimer's disease (AD) cases and matched controls using chromatin immunoprecipitation and highly parallel sequencing. We observed widespread acetylomic variation associated with AD neuropathology, identifying 4,162 differential peaks (false discovery rate &lt; 0.05) between AD cases and controls. Differentially acetylated peaks were enriched in disease-related biological pathways and included regions annotated to genes involved in the progression of amyloid-beta and tau pathology (for example, APP, PSEN1, PSEN2, and MAPT), as well as regions containing variants associated with sporadic late-onset AD. Partitioned heritability analysis highlighted a highly significant enrichment of AD risk variants in entorhinal cortex H3K27ac peak regions. AD-associated variable H3K27ac was associated with transcriptional variation at proximal genes including CR1, GPR22, KMO, PIM3, PSEN1, and RGCC. In addition to identifying molecular pathways associated with AD neuropathology, we present a framework for genome-wide studies of histone modifications in complex disease.</t>
  </si>
  <si>
    <t>Alzheimer's disease (AD) is an age-related neurodegenerative disorder that accounts for numerous deaths worldwide. AD is the most common cause of dementia, characterized by accumulation of fibrous amyloid beta protein in the brain with clinical symptoms, such as loss of intellectual and social skills, gradually leading to the death of brain cells. The genetic complexity of AD during disease progression requires a systems-level understanding to design viable therapeutics. We present an integrative computational analysis to prioritize AD-associated genes outlined through a protein-protein interaction network. Multiple topological parameters of the network were considered to target proteins which are accountable for disease susceptibility. Furthermore, in silico protein structure modeling and molecular dynamics simulation approaches were implemented to characterize presenilin 2 (PSEN2) protein as one of the leading targets in the network. The findings are constructive to aid future drug discovery endeavors in the treatment of AD.</t>
  </si>
  <si>
    <t>OBJECTIVE: To assess the onset, sequence, and rate of progression of comprehensive biomarker and clinical measures across the spectrum of Alzheimer disease (AD) using the Dominantly Inherited Alzheimer Network (DIAN) study and compare these to cross-sectional estimates. METHODS: We conducted longitudinal clinical, cognitive, CSF, and neuroimaging assessments (mean of 2.7 [+/-1.1] visits) in 217 DIAN participants. Linear mixed effects models were used to assess changes in each measure relative to individuals' estimated years to symptom onset and to compare mutation carriers and noncarriers. RESULTS: Longitudinal beta-amyloid measures changed first (starting 25 years before estimated symptom onset), followed by declines in measures of cortical metabolism (approximately 7-10 years later), then cognition and hippocampal atrophy (approximately 20 years later). There were significant differences in the estimates of CSF p-tau181 and tau, with elevations from cross-sectional estimates preceding longitudinal estimates by over 10 years; further, longitudinal estimates identified a significant decline in CSF p-tau181 near symptom onset as opposed to continued elevations. CONCLUSION: These longitudinal estimates clarify the sequence and temporal dynamics of presymptomatic pathologic changes in autosomal dominant AD, information critical to a better understanding of the disease. The pattern of biomarker changes identified here also suggests that once beta-amyloidosis begins, additional pathologies may begin to develop less than 10 years later, but more than 15 years before symptom onset, an important consideration for interventions meant to alter the disease course.</t>
  </si>
  <si>
    <t>Early-onset Alzheimer's disease (EOAD) and frontotemporal lobar dementia (FTLD) account for the majority of early-onset dementia (onset before 65 years). The high frequency of genetic forms is a common feature of EOAD and FTLD. A lot of efforts have been done to unravel the genetic bases of monogenic forms of these two diseases. PSEN1, APP and PSEN2 are the major causes of monogenic EOAD while GRN, MAPT and C9ORF72 are the most frequently mutated genes in familial FTLD. Besides, the rise of new generation sequencing technologies (NGS) during the last decade allowed a better description of the genetic architecture. A myriad of genes implicated each in a lower number of families with variable penetrance have been highlighted, especially in FTLD. The genetic heterogeneity and it contribution to the clinical variability have been described with more detailed and the process of molecular diagnostic has been modified as well. Here we propose to review old and recent findings about the contribution of genetic factors into these two major early-onset dementia diseases. The impact on the diagnostic and on the knowledge of associated pathophysiological mechanisms is also discussed.</t>
  </si>
  <si>
    <t>BACKGROUND: The typical familial form of Alzheimer's disease (FAD) accounts for about 5% of total Alzheimer's disease (AD) cases. Presenilins (PSEN1 and PSEN2) and amyloid-beta (A4) precursor protein (APP) genes carry all reported FAD-linked mutations. However, other genetic loci may be involved in AD. For instance, seizure-related gene 6 (SEZ6) has been reported in brain development and psychiatric disorders and is differentially expressed in the cerebrospinal fluid of AD cases. METHODS: We describe a targeted exome sequencing analysis of a large Italian kindred with AD, negative for PSEN and APP variants, that indicated the SEZ6 heterozygous mutation R615H is associated with the pathology. RESULTS: We overexpressed R615H mutation in H4-SW cells, finding a reduction of amyloid peptide Abeta(1-42). Sez6 expression decreased with age in a mouse model of AD (3xTG-AD), but independently from transgene expression. CONCLUSIONS: These results support a role of exome sequencing for disease-associated variant discovery and reinforce available data on SEZ6 in AD models.</t>
  </si>
  <si>
    <t>Alzheimer's disease (AD) is a heterogeneous neurodegenerative disorder and represents the most common form of dementia in the elderly. Mutations in genes encoding presenilin 1 (PSEN1), presenilin 2 (PSEN2) and amyloid precursor protein (APP) are responsible for early-onset familial AD (EOFAD). Several pieces of evidence report that patients with rare autosomal dominant forms of AD carry a significant risk to develop seizures. However, the molecular mechanisms linking epilepsy and AD are needed to be clarified: the pathophysiology of seizures in AD may be related to an increased production of amyloid-beta (Abeta) peptide or structural alterations in neurons probably due to cerebrovascular changes, neurotransmitter or cytoskeletal dysfunctions. Seizures have traditionally been related to neuronal loss in the late stages of AD as a consequence of neurodegeneration, however, recent studies indicated that seizures may contribute to the emergence of AD symptoms in early stages of the disease, mainly in familial AD. So, a better understanding of possible common neural mechanisms might help to improve the clinical management of both conditions. This review aims to give a comprehensive overview and to analyze the association between epilepsy and EOFAD, focusing on possible overlapping pathological mechanisms.</t>
  </si>
  <si>
    <t>BACKGROUND: Mutations in amyloid precursor protein (APP), presenilin 1 (PSEN1) and presenilin 2 (PSEN2) cause autosomal dominant forms of Alzheimer disease (ADAD). More than 280 pathogenic mutations have been reported in APP, PSEN1, and PSEN2. However, understanding of the basic biological mechanisms that drive the disease are limited. The Dominantly Inherited Alzheimer Network (DIAN) is an international observational study of APP, PSEN1, and PSEN2 mutation carriers with the goal of determining the sequence of changes in presymptomatic mutation carriers who are destined to develop Alzheimer disease. RESULTS: We generated a library of 98 dermal fibroblast lines from 42 ADAD families enrolled in DIAN. We have reprogrammed a subset of the DIAN fibroblast lines into patient-specific induced pluripotent stem cell (iPSC) lines. These cells were thoroughly characterized for pluripotency markers. CONCLUSIONS: This library represents a comprehensive resource that can be used for disease modeling and the development of novel therapeutics.</t>
  </si>
  <si>
    <t>The online AD&amp;FTD Mutation Database ( http://www.molgen.vib-ua.be/FTDmutations ) was conceived to meet the needs of a comprehensive knowledge base of genetic variations in genes associated with monogenic forms of Alzheimer's disease (AD) and frontotemporal dementia (FTD). Today, the AD&amp;FTD Mutation Database provides curated, referenced information of 764 genetic variants in APP, PSEN1, and PSEN2 associated with AD and GRN, C9orf72, TBK1, MAPT, VCP, CHMP2B, TARDBP, and FUS associated with FTD and related diseases. In addition, the database stores demographic and clinicogenetic data of 1646 dementia families associated with these mutations. In FTD, the granulin (GRN) gene has the highest number of different mutations (79/231 = 34%) and the second highest number of associated FTD families after C9orf72. In addition to the detailed mutation and patient information, summary reports in tabular and graphical formats can be consulted. Further, all variants can be uploaded to the human genome browser for custom-designed analyses.</t>
  </si>
  <si>
    <t>Oestrogen receptor a (ERa) is overexpressed in two-thirds of all breast cancers and involves in development and breast cancer progression. Although ERa-positive breast cancer could be effective treated by endocrine therapy, the endocrine resistance is still an urgent clinical problem. Thus, further understanding of the underlying mechanisms ERa signalling is critical in dealing with endocrine resistance in breast cancer patients. MCF-7 and T47D breast cancer cell lines are used to carry out the molecular biological experiments. Western blot is used to assess the relative protein level of ERa, RNF168 and actin. Real-time PCR is used the measure the relative ERa-related gene mRNA level. Luciferase assay is used to measure the relative ERa signalling activity. Chromatin immunoprecipitation is used to measure the RNF168 binding affinity to ERa promoter regions. WST assay and flow cytometry are used to measure the cell proliferation capacity. We use Student's t test and one-way ANOVA test for statistical data analysis. Here, we report an important role in ERa-positive breast cancer cells for RNF168 protein in supporting cell proliferation by driving the transcription of ERa. RNF168 is highly expressed in breast cancer samples, compared with normal breast tissue. In patients with breast cancer, RNF168 expression level is correlated with poor endocrine treatment outcome. Depletion of RNF168 causes decreased cell proliferation in MCF-7 and T47D cells. Besides, depletion RNF168 reduced mRNA level of ERa and its target genes, such as PS2 and GREB1. Chromatin immunoprecipitation revealed that ERa transcription is associated with RNF168 recruitment to ERa promoter region, suggesting that transcriptional regulation is one mechanism by which RNF168 regulates ERa mRNA level and ERa signalling in breast cancer cells. RNF168 is required for ERa-positive breast cancer cell proliferation and facilitate ERa signalling activity possibly through promoting transcription of ERa.</t>
  </si>
  <si>
    <t>Mitochondrial dysfunction and subsequent metabolic deregulation is observed in neurodegenerative diseases and aging. Mutations in the presenilin (PSEN) encoding genes (PSEN1 and PSEN2) cause most cases of familial Alzheimer's disease (AD); however, the underlying mechanism of pathogenesis remains unclear. Here, we show that mutations in the C. elegans gene encoding a PSEN homolog, sel-12 result in mitochondrial metabolic defects that promote neurodegeneration as a result of oxidative stress. In sel-12 mutants, elevated endoplasmic reticulum (ER)-mitochondrial Ca(2+) signaling leads to an increase in mitochondrial Ca(2+) content which stimulates mitochondrial respiration resulting in an increase in mitochondrial superoxide production. By reducing ER Ca(2+) release, mitochondrial Ca(2+) uptake or mitochondrial superoxides in sel-12 mutants, we demonstrate rescue of the mitochondrial metabolic defects and prevent neurodegeneration. These data suggest that mutations in PSEN alter mitochondrial metabolic function via ER to mitochondrial Ca(2+) signaling and provide insight for alternative targets for treating neurodegenerative diseases.</t>
  </si>
  <si>
    <t>BACKGROUND: Alzheimer's disease (AD) is a neurodegenerative disease that is clinically characterized by progressive cognitive decline. Mutations in amyloid-beta precursor protein (APP), presenilin 1 (PSEN1), and presenilin 2 (PSEN2) are the pathogenic cause of autosomal dominant AD (ADAD). However, polymorphisms also exist within these genes. METHODS: In order to distinguish polymorphisms from pathogenic mutations, the DIAN Expanded Registry has implemented an algorithm for determining ADAD pathogenicity using available information from multiple domains, including genetic, bioinformatic, clinical, imaging, and biofluid measures and in vitro analyses. RESULTS: We propose that PSEN1 M84V, PSEN1 A396T, PSEN2 R284G, and APP T719N are likely pathogenic mutations, whereas PSEN1 c.379_382delXXXXinsG and PSEN2 L238F have uncertain pathogenicity. CONCLUSIONS: In defining a subset of these variants as pathogenic, individuals from these families can now be enrolled in observational and clinical trials. This study outlines a critical approach for translating genetic data into meaningful clinical outcomes.</t>
  </si>
  <si>
    <t>INTRODUCTION: A minority of patients with sporadic early-onset Alzheimer's disease (AD) exhibit de novo germ line mutations in the autosomal dominant genes such as APP, PSEN1, or PSEN2. We hypothesized that negatively screened patients may harbor somatic variants in these genes. METHODS: We applied an ultrasensitive approach based on single-molecule molecular inversion probes followed by deep next generation sequencing of 11 genes to 100 brain and 355 blood samples from 445 sporadic patients with AD (&gt;80% exhibited an early onset, &lt;66 years). RESULTS: We identified and confirmed nine somatic variants (allele fractions: 0.2%-10.8%): two APP, five SORL1, one NCSTN, and one MARK4 variants by independent amplicon-based deep sequencing. DISCUSSION: Two of the SORL1 variant might have contributed to the disease, the two APP variants were interpreted as likely benign and the other variants remained of unknown significance. Somatic variants in the autosomal dominant AD genes may not be a common cause of sporadic AD, including early onset cases.</t>
  </si>
  <si>
    <t>Mutations of the intramembrane protease presenilin (PS) or of its main substrate, the amyloid precursor protein (APP), cause early-onset form of Alzheimer disease. PS and APP interact with proteins of the neurotransmitter release machinery without identified functional consequences. Here we report that genetic deletion of PS markedly decreases the presynaptic levels of the Ca(2+) sensor synaptotagmin-7 (Syt7) leading to impaired synaptic facilitation and replenishment of synaptic vesicles. The regulation of Syt7 expression by PS occurs post-transcriptionally and depends on gamma-secretase proteolytic activity. It requires the substrate APP as revealed by the combined genetic invalidation of APP and PS1, and in particular the APP-Cterminal fragments which interact with Syt7 and accumulate in synaptic terminals under pharmacological or genetic inhibition of gamma-secretase. Thus, we uncover a role of PS in presynaptic mechanisms, through APP cleavage and regulation of Syt7, that highlights aberrant synaptic vesicle processing as a possible new pathway in AD.</t>
  </si>
  <si>
    <t>PURPOSE: Presenilins are functionally important components of gamma-secretase, which cleaves a number of transmembrane proteins. Manipulations of PSEN1 and PSEN2 have been separately studied in Alzheimer disease (AD) and cancer because both involve substrates of gamma-secretase. However, numerous clinical studies have reported an inverse correlation between AD and cancer. Interestingly, AD is a neurodegenerative disorder, whereas cancer is characterized by the proliferation of malignant cells. However, this inverse correlation in the PSEN double-knockout (PSEN dKO) mouse model of AD has been not elucidated, although doing so would shed light onto the relationship between AD and cancer. METHODS: To investigate the inverse relationship of AD and cancer under conditions of PSEN loss, we used the hippocampus of 7-month-old and 18-month-old PSEN dKO mice for a microRNA (miRNA) microarray analysis, and explored the tumorsuppressive or oncogenic role of differentially-expressed miRNAs. RESULTS: The total number of miRNAs that showed changes in expression level was greater at 18 months of age than at 7 months. Most of the putative target genes of the differentially-expressed miRNAs involved Cancer pathways. CONCLUSION: Based on literature reviews, many of the miRNAs involved in Cancer pathways were found to be known tumorsuppressive miRNAs, and their target genes were known or putative oncogenes. In conclusion, the expression levels of known tumor-suppressive miRNAs increased at 7 and 18 months, in the PSEN dKO mouse model of AD, supporting the negative correlation between AD and cancer.</t>
  </si>
  <si>
    <t>Presenilins (Psen1 and Psen2 in mice) are polytopic transmembrane proteins that act in the gamma-secretase complex to make intra-membrane cleavages of their substrates, including the well-studied Notch receptors. Such processing releases the Notch intracellular domain, allowing it to physically relocate from the cell membrane to the nucleus where it acts in a transcriptional activating complex to regulate downstream genes in the signal-receiving cell. Previous studies of Notch pathway mutants for Jagged1, Notch2, and Rbpj demonstrated that canonical signaling is a necessary component of normal mouse lens development. However, the central role of Psens within the gamma-secretase complex has never been explored in any developing eye tissue or cell type. By directly comparing Psen single and double mutant phenotypes during mouse lens development, we found a stronger requirement for Psen1, although both genes are needed for progenitor cell growth and to prevent apoptosis. We also uncovered a novel genetic interaction between Psen1 and Jagged1. By quantifying protein and mRNA levels of key Notch pathway genes in Psen1/2 or Jagged1 mutant lenses, we identified multiple points in the overall signaling cascade where feedback regulation can occur. Our data are consistent with the loss of particular genes indirectly influencing the transcription level of another. However, we conclude that regulating Notch2 protein levels is particularly important during normal signaling, supporting the importance of post-translational regulatory mechanisms in this tissue.</t>
  </si>
  <si>
    <t>Background: Autosomal dominant early-onset Alzheimer's disease (EOAD) is genetically heterogeneous and has been associated with mutations in 3 different genes, coding for amyloid precursor protein (APP), presenilin 1 (PSEN1), and presenilin 2 (PSEN2). Most frequent cases are associated with mutations in the PSEN1 gene, whereas mutations in the APP and PSEN2 genes are rare. Methods: Patient who presented progressive memory decline in her 50s was enrolled in this study. A broad battery of neuropsychological tests and neuroimaging was applied to make the diagnosis. Genetic tests were performed in the patient to evaluate possible mutations using next-generation sequencing (NGS). The pathogenic nature of missense mutation and its 3D protein structure prediction were performed by in silico prediction programs. Results: A pathogenic mutation in the PSEN2 gene in a Korean patient associated with EOAD was identified. Targeted Next-generation sequencing and Sanger sequencing revealed a heterozygous C to A transition at position 505 (c.505C&gt;A), resulting in a probably missense mutation at codon 169 (p.His169Asn) in PSEN2. PolyPhen-2 and SIFT software analyses predicted this mutation to be a probable damaging variant. This hypothesis was supported by the results of 3D in silico modelling analyses that predicted the p.His169Asn may result in major helix torsion due to histidine to asparagine substitution. Mutation may cause additional stresses with hydrophobic residues on the surface that interact inside the transmembrane domain III, which is a conserved domain in PSEN2 His169. Conclusion: These findings revealed that the p.His169Asn might be an important residue in PSEN2, which may alter the functions of PSEN2, suggesting its potential involvement with AD phenotype. Future functional studies are needed to evaluate the role of PSEN2 p.His169Asn mutation in AD disease progression.</t>
  </si>
  <si>
    <t>Alzheimer's disease (AD) is the most common form of neurodegenerative dementia. The susceptibility to AD is determined by a complex interaction between genetic, epigenetic, and environmental factors. Herein, the risk that can be attributed to genetic factors is high (up to 80%). While most AD patients are sporadic, in rare families Mendelian mode of inheritance can be observed. In these rare familial cases, full penetrant mutations have been identified in APP, PSEN1, and PSEN2. Mutations in these three genes are however rarely found in sporadic AD. For over 20 years, the only known genetic risk factor in sporadic AD cases was the APOE-epsilon4 allele, which increases susceptibility to AD by approximately threefold. Unfortunately, none of these genes explain the frequency of AD. Identification of additional genetic factors was propelled by the advent of genomic approaches such as genome-wide association studies, which has already led to the characterization of 26 novel genetic risk factors. Interestingly, several of these genetic signals cluster in biological pathways including cholesterol, lipid metabolism, immune response, and endocytic trafficking. An additional impulse in genetic research came from the development of novel sequencing technologies. For example, the whole exome sequencing approach has identified an association between the risk of AD and rare coding variants (minor allele frequency &lt;1%) located in genes such as TREM2, SORL1, and ABCA7. Thus, progress from genetic research has significantly increased our understanding of the disease mechanisms operating in AD. However, even though our knowledge of the genetics of sporadic forms of AD has progressed markedly over the last years, it is still far from complete. Additional research is needed to complete the genetic architecture of AD.</t>
  </si>
  <si>
    <t>Accumulating evidence suggests that genetic variants in the SORL1 gene are associated with Alzheimer disease (AD), but a strategy to identify which variants are pathogenic is lacking. In a discovery sample of 115 SORL1 variants detected in 1908 Dutch AD cases and controls, we identified the variant characteristics associated with SORL1 variant pathogenicity. Findings were replicated in an independent sample of 103 SORL1 variants detected in 3193 AD cases and controls. In a combined sample of the discovery and replication samples, comprising 181 unique SORL1 variants, we developed a strategy to classify SORL1 variants into five subtypes ranging from pathogenic to benign. We tested this pathogenicity screen in SORL1 variants reported in two independent published studies. SORL1 variant pathogenicity is defined by the Combined Annotation Dependent Depletion (CADD) score and the minor allele frequency (MAF) reported by the Exome Aggregation Consortium (ExAC) database. Variants predicted strongly damaging (CADD score &gt;30), which are extremely rare (ExAC-MAF &lt;1 x 10(-5)) increased AD risk by 12-fold (95% CI 4.2-34.3; P=5 x 10(-9)). Protein-truncating SORL1 mutations were all unknown to ExAC and occurred exclusively in AD cases. More common SORL1 variants (ExAC-MAF&gt;/=1 x 10(-5)) were not associated with increased AD risk, even when predicted strongly damaging. Findings were independent of gender and the APOE-varepsilon4 allele. High-risk SORL1 variants were observed in a substantial proportion of the AD cases analyzed (2%). Based on their effect size, we propose to consider high-risk SORL1 variants next to variants in APOE, PSEN1, PSEN2 and APP for personalized risk assessments in clinical practice.</t>
  </si>
  <si>
    <t>Alzheimer disease (AD) is a progressive neurodegenerative disorder and the most common form of dementia. The majority of AD cases are sporadic, while up to 5% are families with an early onset AD (EOAD). Mutations in one of the three genes: amyloid beta precursor protein (APP), presenilin 1 (PSEN1) or presenilin 2 (PSEN2) can be disease causing. However, most EOAD families do not carry mutations in any of these three genes, and candidate genes, such as the sortilin-related receptor 1 (SORL1), have been suggested to be potentially causative. To identify AD causative variants, we performed whole-exome sequencing on five individuals from a family with EOAD and a missense variant, p.Arg1303Cys (c.3907C &gt; T) was identified in SORL1 which segregated with disease and was further characterized with immunohistochemistry on two post mortem autopsy cases from the same family. In a targeted re-sequencing effort on independent index patients from 35 EOAD-families, a second SORL1 variant, c.3050-2A &gt; G, was found which segregated with the disease in 3 affected and was absent in one unaffected family member. The c.3050-2A &gt; G variant is located two nucleotides upstream of exon 22 and was shown to cause exon 22 skipping, resulting in a deletion of amino acids Gly1017- Glu1074 of SORL1. Furthermore, a third SORL1 variant, c.5195G &gt; C, recently identified in a Swedish case control cohort included in the European Early-Onset Dementia (EU EOD) consortium study, was detected in two affected siblings in a third family with familial EOAD. The finding of three SORL1-variants that segregate with disease in three separate families with EOAD supports the involvement of SORL1 in AD pathology. The cause of these rare monogenic forms of EOAD has proven difficult to find and the use of exome and genome sequencing may be a successful route to target them.</t>
  </si>
  <si>
    <t>Substantial progress has been made in identifying Alzheimer's disease (AD) risk-associated variants using genome-wide association studies (GWAS). The majority of these risk variants reside in noncoding regions of the genome making their functional evaluation difficult; however, they also infer the presence of unconventional regulatory regions that may reside at these locations. We know from these studies that rare familial cases of AD account for less than 5% of all AD cases and autosomal dominant mutations in APP, PSEN1 and PSEN2 account for less than 10% of the genetic basis of these familial cases [1]. The sporadic form of AD, while more complex, still has a substantial genetic component evidenced by observational studies where 30-48% of AD patients have a first degree relative who is also affected [2]. In addition, the strongest risk factor after age is the APOE E4 polymorphism, and more than 20 other risk variants have been identified to date, reviewed in two recent papers [3, 4]. Monozygotic twin studies have revealed a discordance for AD, implicating that a combination of epigenetic and genetic factors are likely involved in the development of AD [5].</t>
  </si>
  <si>
    <t>Alzheimer's disease (AD), the main form of dementia in the elderly, is the most common progressive neurodegenerative disease characterized by rapidly progressive cognitive dysfunction and behavior impairment. AD exhibits a considerable heritability and great advances have been made in approaches to searching the genetic etiology of AD. In AD genetic studies, methods have developed from classic linkage-based and candidate-gene-based association studies to genome-wide association studies (GWAS) and next generation sequencing (NGS). The identification of new susceptibility genes has provided deeper insights to understand the mechanisms underlying AD. In addition to searching novel genes associated with AD in large samples, the NGS technologies can also be used to shed light on the 'black matter' discovery even in smaller samples. The shift in AD genetics between traditional studies and individual sequencing will allow biomaterials of each patient as the central unit of genetic studies. This review will cover genetic findings in AD and consequences of AD genetic findings. Firstly, we will discuss the discovery of mutations in APP, PSEN1, PSEN2, APOE, and ADAM10. Then we will summarize and evaluate the information obtained from GWAS of AD. Finally, we will outline the efforts to identify rare variants associated with AD using NGS.</t>
  </si>
  <si>
    <t>Silver nanoparticles (AgNPs) enter the central nervous system through the blood-brain barrier (BBB). AgNP exposure can increase amyloid beta (Abeta) deposition in neuronal cells to potentially induce Alzheimer's disease (AD) progression. However, the mechanism through which AgNPs alter BBB permeability in endothelial cells and subsequently lead to AD progression remains unclear. This study investigated whether AgNPs disrupt the tight junction proteins of brain endothelial cells, and alter the proteomic metabolism of neuronal cells underlying AD progression in a triple cell coculture model constructed using mouse brain endothelial (bEnd.3) cells, mouse brain astrocytes (ALT), and mouse neuroblastoma neuro-2a (N2a) cells. The results showed that AgNPs accumulated in ALT and N2a cells because of the disruption of tight junction proteins, claudin-5 and ZO-1, in bEnd.3 cells. The proteomic profiling of N2a cells after AgNP exposure identified 298 differentially expressed proteins related to fatty acid metabolism. Particularly, AgNP-induced palmitic acid production was observed in N2a cells, which might promote Abeta generation. Moreover, AgNP exposure increased the protein expression of amyloid precursor protein (APP) and Abeta generation-related secretases, PSEN1, PSEN2, and beta-site APP cleaving enzyme for APP cleavage in ALT and N2a cells, stimulated Abeta40 and Abeta42 secretion in the culture medium, and attenuated the gene expression of Abeta clearance-related receptors, P-gp and LRP-1, in bEnd.3 cells. Increased Abeta might further aggregate on the neuronal cell surface to enhance the secretion of inflammatory cytokines, MCP-1 and IL-6, thus inducing apoptosis in N2a cells. This study suggested that AgNP exposure might cause Abeta deposition and inflammation for subsequent neuronal cell apoptosis to potentially induce AD progression.</t>
  </si>
  <si>
    <t>INTRODUCTION: The objective of this study was to evaluate the relationship between self-reported exercise levels and Alzheimer's disease (AD) biomarkers, in a cohort of autosomal dominant AD mutation carriers. METHODS: In 139 presymptomatic mutation carriers from the Dominantly Inherited Alzheimer Network, the relationship between self-reported exercise levels and brain amyloid load, cerebrospinal fluid (CSF) Abeta42, and CSF tau levels was evaluated using linear regression. RESULTS: No differences in brain amyloid load, CSF Abeta42, or CSF tau were observed between low and high exercise groups. Nevertheless, when examining only those already accumulating AD pathology (i.e., amyloid positive), low exercisers had higher mean levels of brain amyloid than high exercisers. Furthermore, the interaction between exercise and estimated years from expected symptom onset was a significant predictor of brain amyloid levels. DISCUSSION: Our findings indicate a relationship exists between self-reported exercise levels and brain amyloid in autosomal dominant AD mutation carriers.</t>
  </si>
  <si>
    <t>Mutations in the human genes PRESENILIN1 (PSEN1), PRESENILIN2 (PSEN2) and AMYLOID BETA A4 PRECURSOR PROTEIN (APP) have been identified in familial Alzheimer's disease (AD). The length of mitochondrion-endoplasmic reticulum (M-ER) appositions is increased in Psen1-/-/Psen2-/- double knockout murine embryonic fibroblasts and in fibroblasts from AD-affected individuals. Development of an easily accessible, genetically manipulable, in vivo system for studying M-ER appositions would be valuable so we attempted to manipulate M-ER apposition length in zebrafish (Danio rerio) embryos. We injected fertilized zebrafish eggs with antisense morpholino oligonucleotides (MOs) that inhibit expression of zebrafish familial AD gene orthologues psen1 and psen2. Furthermore, we treated zebrafish embryos with DAPT (a highly specific gamma-secretase inhibitor) or with sodium azide (to mimic partially hypoxic conditions). We then analyzed M-ER apposition in an identified, presumably proliferative neural cell type using electron microscopy. Our analysis showed no significant differences in M-ER apposition lengths at 48 hours post fertilization (hpf) between psen1 &amp; psen2 MO co-injected embryos, embryos treated with DAPT, or sodium azide, and control embryos. Instead, the distribution of M-ER apposition lengths into different length classes was close to identical. However, this indicates that it is feasible to reproducibly measure M-ER size distributions in zebrafish embryos. While our observations differ from those of murine and human studies, this may be due to differences in cellular differentiation and metabolic state, cell age, or species-specific responses. In particular, by focusing on a presumably proliferative embryonic cell type, we may have selected a cell heavily already reliant on anaerobic glycolysis and less responsive to factors affecting M-ER apposition. Future examination of more differentiated, more secretory cell types may reveal measurable responses of M-ER apposition to environmental and genetic manipulation.</t>
  </si>
  <si>
    <t>BACKGROUND: The major genetic risk factor for late onset Alzheimer's disease (AD) is the APOE-varepsilon4 allele. However, APOE-varepsilon4 homozygosity is not fully penetrant, suggesting co-occurrence of additional genetic variants. OBJECTIVE: To identify genetic factors that, next to APOE-varepsilon4 homozygosity, contribute to the development of AD. METHODS: We identified a family with nine AD patients spanning four generations, with an inheritance pattern suggestive of autosomal dominant AD, with no variants in PSEN1, PSEN2, or APP. We collected DNA from four affected and seven unaffected family members and performed exome sequencing on DNA from three affected and one unaffected family members. RESULTS: All affected family members were homozygous for the APOE-varepsilon4 allele. Statistical analysis revealed that AD onset in this family was significantly earlier than could be expected based on APOE genotype and gender. Next to APOE-varepsilon4 homozygosity, we found that all four affected family members carried a rare variant in the VPS10 domain of the SORL1 gene, associated with AbetaPP processing and AD risk. Furthermore, three of four affected family members carried a rare variant in the TSHZ3 gene, also associated with AbetaPP processing. Affected family members presented between 61 and 74 years, with variable presence of microbleeds/cerebral amyloid angiopathy and electroencephalographic abnormalities. CONCLUSION: We hypothesize that next to APOE-varepsilon4 homozygosity, impaired SORL1 protein function, and possibly impaired TSHZ3 function, further disturbed Abeta processing. The convergence of these genetic factors over several generations might clarify the increased AD penetrance and the autosomal dominant-like inheritance pattern of AD as observed in this family.</t>
  </si>
  <si>
    <t>BACKGROUND: Amyloid protein precursor (APP), presenilin-1 (PSEN1), and presenilin-2 (PSEN2) mutations cause autosomal dominant forms of early-onset Alzheimer disease (AD-EOAD). Although these genes were identified in the 1990s, variant classification remains a challenge, highlighting the need to colligate mutations from large series. METHODS AND FINDINGS: We report here a novel update (2012-2016) of the genetic screening of the large AD-EOAD series ascertained across 28 French hospitals from 1993 onwards, bringing the total number of families with identified mutations to n = 170. Families were included when at least two first-degree relatives suffered from early-onset Alzheimer disease (EOAD) with an age of onset (AOO) &lt;/=65 y in two generations. Furthermore, we also screened 129 sporadic cases of Alzheimer disease with an AOO below age 51 (44% males, mean AOO = 45 +/- 2 y). APP, PSEN1, or PSEN2 mutations were identified in 53 novel AD-EOAD families. Of the 129 sporadic cases screened, 17 carried a PSEN1 mutation and 1 carried an APP duplication (13%). Parental DNA was available for 10 sporadic mutation carriers, allowing us to show that the mutation had occurred de novo in each case. Thirteen mutations (12 in PSEN1 and 1 in PSEN2) identified either in familial or in sporadic cases were previously unreported. Of the 53 mutation carriers with available cerebrospinal fluid (CSF) biomarkers, 46 (87%) had all three CSF biomarkers-total tau protein (Tau), phospho-tau protein (P-Tau), and amyloid beta (Abeta)42-in abnormal ranges. No mutation carrier had the three biomarkers in normal ranges. One limitation of this study is the absence of functional assessment of the possibly and probably pathogenic variants, which should help their classification. CONCLUSIONS: Our findings suggest that a nonnegligible fraction of PSEN1 mutations occurs de novo, which is of high importance for genetic counseling, as PSEN1 mutational screening is currently performed in familial cases only. Among the 90 distinct mutations found in the whole sample of families and isolated cases, definite pathogenicity is currently established for only 77%, emphasizing the need to pursue the effort to classify variants.</t>
  </si>
  <si>
    <t>A 49-year-old Korean male patient with dementia was diagnosed with probable early-onset Alzheimer's disease (AD). He presented with memory problems, personality changes, and disorientation. His family history of dementia was probably negative, since no family member with dementia was found or mentioned. Mild cortical atrophy was observed upon magnetic resonance imaging analyses of his brain, and the single-photon emission computed tomography analysis revealed hypoperfusion in the frontal, temporal, and limbic lobes. The patient was tested for mutations in APP, PSEN1, PSEN2, PGRN, MAPT, and PRNP genes. Genetic analysis revealed R62C mutation in PSEN2 gene. PSEN2 R62C mutation was previously reported in European populations, including Dutch and Belgian families with AD. Herein, we present the first case report of PSEN2 R62C mutation in Asia. PolyPhen-2 and SIFT software analyses predicted this mutation as "possibly damaging", suggesting its potential involvement with AD. In silico protein structural prediction analyses of PSEN2 R62 and C62 revealed two divergent structures, suggesting that large perturbations of R62C mutation might cause dysfunctions of PSEN2, which may alter the normal amyloid production.</t>
  </si>
  <si>
    <t>Presenilin-1 (PS1) or presenilin-2 (PS2), nicastrin (NCT), anterior pharynx-defective 1 (Aph-1), and presenilin enhancer-2 (Pen-2) have been considered the minimal essential subunits required to form an active gamma-secretase complex. Besides PS, which has been widely believed to function as the catalytic subunit of the complex, the functional roles of the other subunits in the gamma-secretase complex remain debatable. In the current study, we set out to determine the role of Pen-2 in gamma-secretase activity. To this end, using knockout cells in combination with siRNA and immunoprecipitation approaches, our results revealed that Pen-2 together with presenilin are sufficient to form a functionally active enzyme to process Notch. Specifically, our data demonstrated that Pen-2 plays a crucial role in substrate binding, a mechanism by which Pen-2 contributes directly to the catalytic mechanism of gamma-secretase activity. Our data also suggested that there may be different requirements for components to process AbetaPP and Notch. This information would be important for therapeutic strategy aimed at inhibition or modulation of gamma-secretase activity.</t>
  </si>
  <si>
    <t>We conducted a comprehensive screening of rare coding variants in an African American cohort to identify novel pathogenic mutations within the early-onset Alzheimer's disease (EOAD) genes (APP, PSEN1, and PSEN2) in this understudied population. Whole-exome sequencing of 238 African American subjects identified 6 rare missense variants within the EOAD genes, which were observed in AD cases but never among controls. These variants were analyzed in an independent cohort of 300 African American subjects in which PSEN2:NM_000447:exon5:c.T331C:p.Phe111Leu and PSEN1-minilin rs777923890 variants were again not observed, indicating that these novel rare variants, may contribute to AD risk in this population.</t>
  </si>
  <si>
    <t>In the mouse cerebellum, Ca(2+)-dependent activator protein for secretion 2 (CADPS2, CAPS2) is involved in regulated secretion from dense-core vesicles (DCVs), which contain neuropeptides including brain-derived neurotrophic factor (BDNF) and neurotrophin-3 (NT-3). Capds2 knockout (KO) mice show impaired cerebellar development in addition to autistic-like behavioral phenotypes. To understand the molecular impact caused by loss of Capds2, we analyzed gene expression profiles in the Capds2 KO cerebellum using a GeneChip microarray and the KEGG Pathway database. Significant differential expression was observed in 1211 of 22,690 (5.34%) genes represented on the chip. The expression levels of exocytosis-related genes (Stx5a, Syt6), genes encoding secretory (Fgf2, Fgf4, Edn2) and synaptic proteins (Grin2b, Gabbr1), neurotrophin signaling-associated genes (Sos1, Shc1, Traf6, Psen2), and a gene for Rett syndrome (Mecp2) were significantly changed. Taken together, these results suggest that deregulated gene expression caused by loss of Capds2 may cause developmental deficits and/or pathological symptoms, resulting in autistic-like phenotypes.</t>
  </si>
  <si>
    <t>Importance: Mutations in APP, PSEN1, and PSEN2 lead to early-onset Alzheimer disease (EOAD) but account for only approximately 11% of EOAD overall, leaving most of the genetic risk for the most severe form of Alzheimer disease unexplained. This extreme phenotype likely harbors highly penetrant risk variants, making it primed for discovery of novel risk genes and pathways for AD. Objective: To search for rare variants contributing to the risk for EOAD. Design, Setting, and Participants: In this case-control study, whole-exome sequencing (WES) was performed in 51 non-Hispanic white (NHW) patients with EOAD (age at onset &lt;65 years) and 19 Caribbean Hispanic families previously screened as negative for established APP, PSEN1, and PSEN2 causal variants. Participants were recruited from John P. Hussman Institute for Human Genomics, Case Western Reserve University, and Columbia University. Rare, deleterious, nonsynonymous, or loss-of-function variants were filtered to identify variants in known and suspected AD genes, variants in multiple unrelated NHW patients, variants present in 19 Hispanic EOAD WES families, and genes with variants in multiple unrelated NHW patients. These variants/genes were tested for association in an independent cohort of 1524 patients with EOAD, 7046 patients with late-onset AD (LOAD), and 7001 cognitively intact controls (age at examination, &gt;65 years) from the Alzheimer's Disease Genetics Consortium. The study was conducted from January 21, 2013, to October 13, 2016. Main Outcomes and Measures: Alzheimer disease diagnosed according to standard National Institute of Neurological and Communicative Disorders and Stroke and the Alzheimer Disease and Related Disorders Association criteria. Association between Alzheimer disease and genetic variants and genes was measured using logistic regression and sequence kernel association test-optimal gene tests, respectively. Results: Of the 1524 NHW patients with EOAD, 765 (50.2%) were women and mean (SD) age was 60.0 (4.9) years; of the 7046 NHW patients with LOAD, 4171 (59.2%) were women and mean (SD) age was 77.4 (8.6) years; and of the 7001 NHW controls, 4215 (60.2%) were women and mean (SD) age was 77.4 (8.6) years. The gene PSD2, for which multiple unrelated NHW cases had rare missense variants, was significantly associated with EOAD (P = 2.05 x 10-6; Bonferroni-corrected P value [BP] = 1.3 x 10-3) and LOAD (P = 6.22 x 10-6; BP = 4.1 x 10-3). A missense variant in TCIRG1, present in a NHW patient and segregating in 3 cases of a Hispanic family, was more frequent in EOAD cases (odds ratio [OR], 2.13; 95% CI, 0.99-4.55; P = .06; BP = 0.413), and significantly associated with LOAD (OR, 2.23; 95% CI, 1.37-3.62; P = 7.2 x 10-4; BP = 5.0 x 10-3). A missense variant in the LOAD risk gene RIN3 showed suggestive evidence of association with EOAD after Bonferroni correction (OR, 4.56; 95% CI, 1.26-16.48; P = .02, BP = 0.091). In addition, a missense variant in RUFY1 identified in 2 NHW EOAD cases showed suggestive evidence of an association with EOAD as well (OR, 18.63; 95% CI, 1.62-213.45; P = .003; BP = 0.129). Conclusions and Relevance: The genes PSD2, TCIRG1, RIN3, and RUFY1 all may be involved in endolysosomal transport-a process known to be important to development of AD. Furthermore, this study identified shared risk genes between EOAD and LOAD similar to previously reported genes, such as SORL1, PSEN2, and TREM2.</t>
  </si>
  <si>
    <t>Alzheimer's is a neurodegenerative disease affecting large populations worldwide characterized mainly by progressive loss of memory along with various other symptoms. The foremost cause of the disease is still unclear, however various mechanisms have been proposed to cause the disease that include amyloid hypothesis, tau hypothesis, and cholinergic hypothesis in addition to genetic factors. Various genes have been known to be involved which are APOE, PSEN1, PSEN2, and APP among others. In the present study, we have used computational methods to examine the pathogenic effects of non-synonymous single nucleotide polymorphisms (SNPs) associated with ABCA7, CR1, MS4A6A, CD2AP, PSEN1, PSEN2, and APP genes. The SNPs were obtained from dbSNP database followed by identification of deleterious SNPs and prediction of their functional impact. Prediction of disease-associated mutations was performed and the impact of the mutations on the stability of the protein was carried out. To study the structural significance of the computationally prioritized mutations on the proteins, molecular dynamics simulation studies were carried out. On analysis, the SNPs with IDs rs76282929 ABCA7; CR1 rs55962594; MS4A6A rs601172; CD2AP rs61747098; PSEN1 rs63750231, rs63750265, rs63750526, rs63750577, rs63750687, rs63750815, rs63750900, rs63751037, rs63751163, rs63751399; PSEN2 rs63749851; and APP rs63749964, rs63750066, rs63750734, and rs63751039 were predicted to be deleterious and disease-associated having significant structural impact on the proteins. The current study proposes a precise computational methodology for the identification of disease-associated SNPs. J. Cell. Biochem. 118: 1471-1479, 2017. (c) 2016 Wiley Periodicals, Inc.</t>
  </si>
  <si>
    <t>A subset of Alzheimer's disease (AD) occurrence shows autosomal dominant, familial inheritance patterns. Such familial AD (FAD) are caused by mutations in APP, PSEN1, and PSEN2 genes, which encode amyloid-beta (Abeta) precursor protein, presenilin 1 (PS1), and presenilin 2 (PS2), respectively. Here, we report a novel PSEN1 mutation (c.1164C &gt; G, p.F388L, mutation nomenclature according to National Center for Biotechnology Information Reference Sequence: NM_000021.3) occurring in a Chinese family with early-onset AD and cosegregating with affected family members. The average age at onset of this family was 43 years. The F388L mutation locates adjacent to the critical catalytic aspartate site (D385) of PS1. Overexpression of the F388L mutant significantly increased Abeta42 secretion and the ratio of Abeta42/Abeta40 when compared with wild type PS1, consisting with the notion that FAD-associated PS1 mutations induce disease pathogenesis by increasing Abeta42/Abeta40 ratio. Our results identify a novel pathogenic PS1 F388L mutation in a Chinese FAD family.</t>
  </si>
  <si>
    <t>BACKGROUND: Associative memory impairment is an early clinical feature of dementia patients, but the molecular and cellular mechanisms underlying these deficits are largely unknown. In this study, we investigated the functional regulation of the cyclic adenosine monophosphate response element binding protein (CREB)-regulated transcription coactivator 1 (CRTC1) by associative learning in physiological and neurodegenerative conditions. METHODS: We evaluated the activation of CRTC1 in the hippocampus of control mice and mice lacking the Alzheimer's disease-linked presenilin genes (presenilin conditional double knockout [PS cDKO]) after one-trial contextual fear conditioning by using biochemical, immunohistochemical, and gene expression analyses. PS cDKO mice display classical features of neurodegeneration occurring in Alzheimer's disease including age-dependent cortical atrophy, neuron loss, dendritic degeneration, and memory deficits. RESULTS: Context-associative learning, but not single context or unconditioned stimuli, induces rapid dephosphorylation (Ser151) and translocation of CRTC1 from the cytosol/dendrites to the nucleus of hippocampal neurons in the mouse brain. Accordingly, context-associative learning induces differential CRTC1-dependent transcription of c-fos and the nuclear receptor subfamily 4 (Nr4a) genes Nr4a1-3 in the hippocampus through a mechanism that involves CRTC1 recruitment to CRE promoters. Deregulation of CRTC1 dephosphorylation, nuclear translocation, and transcriptional function are associated with long-term contextual memory deficits in PS cDKO mice. Importantly, CRTC1 gene therapy in the hippocampus ameliorates context memory and transcriptional deficits and dendritic degeneration despite ongoing cortical degeneration in this neurodegeneration mouse model. CONCLUSIONS: These findings reveal a critical role of CRTC1 in the hippocampus during associative memory, and provide evidence that CRTC1 deregulation underlies memory deficits during neurodegeneration.</t>
  </si>
  <si>
    <t>PURPOSE: Early-onset Alzheimer's disease (EOAD) has a different pathologic burden and clinical features compared with late-onset Alzheimer's disease (LOAD). We examined the effects of age at onset on the burden and distribution of beta-amyloid in patients with EOAD, in whom well-characterized mutations associated with Alzheimer's disease were absent. METHODS: We genotyped ApoE, APP, PSEN1 and PSEN2 in the patients with Alzheimer's disease: 9 patients with EOAD (age &lt;65), 11 with LOAD (age &gt;70) and 8 normal controls (NCs), all of whom had undergone (11)C-labeled Pittsburgh compound B-positron emission tomography imaging. RESULTS: Patients with EOAD exhibited higher z scores and larger cluster sizes, and retained higher levels of Pittsburgh compound B in the bilateral thalamus and in some parts of the globus pallidus (P&lt;0.05, false discovery rate). CONCLUSION: Distribution of amyloid deposition in EOAD outside the context of genetic mutations topographically showed some differences from that in LOAD.</t>
  </si>
  <si>
    <t>In this study, we used resting-state functional magnetic resonance imaging to explore the genetic effects of amyloid precursor protein (APP) or presenilins mutation and apolipoprotein E (APOE) epsilon4 on the default-mode network (DMN) in cognitively intact young adults (24.1 +/- 2.5 years). Both the APP or presenilin-1/2 group and the APOE epsilon4 group had significantly lower DMN functional connectivity (FC) in the some brain regions like precuneus/middle cingulate cortices (PCu/MCC) than controls (AlphaSim corrected, P &lt; 0.05). Only a lower FC tendency was demonstrated (control &lt; APOE epsilon4 &lt; APP or presenilin-1/2 group). Moreover, lower FC in PCu/MCC is correlated with some neuropsychological assessments such as similarity test in APOE epsilon4 group. These findings indicate that DMN FC alteration in APP or presenilin-1/2 or APOE epsilon4 subjects is prior to the occurrence of neurological alterations and clinical symptoms, and DMN FC might be a valuable biomarker to detect genetic risk in the preclinical stage.</t>
  </si>
  <si>
    <t>Cutting-edge genomics technologies have substantially improved our understanding of the pathogenesis of Alzheimer's disease (AD). The identification of mutations in APP, PSEN1, and PSEN2 causative for autosomal dominant AD (ADAD) has provided the basis of the "amyloid cascade" hypothesis of the pathogenetic mechanism of AD. While a number of therapeutic candidates targeting amyloid-beta were developed using genetically engineered mouse models of ADAD, none have proven successful in mitigating the symptoms of AD in phase III clinical trials. Thus, we must reconsider the modification of AD pathogenesis by targets within the amyloid cascade, and explore new targets for AD therapy. This review provides a comprehensive summary of the recent genetic studies of AD from this perspective, and discusses prospective and emerging therapeutic interventions for patients with AD.</t>
  </si>
  <si>
    <t>Autophagic and mitophagic defects are consistently observed in Alzheimer's disease-affected brains. However, the mechanistic defects underlying these anatomical lesions remained unexplained. We have delineated a molecular cascade by which PSEN1 and PSEN2 (presenilins 1 and 2) control PINK1 transcription and function by an AICD-mediated FOXO3a-dependent mechanism. Further, we establish that PARK2 (parkin) acts upstream to PINK1 and regulates its function by a PSEN-dependent mechanism. Our study thus demonstrates a functional interplay between PSEN and PINK1 and establishes a feedback process by which PARK2 and PINK1 could control mitochondrial dysfunction and autophagic processes in various neurodegenerative pathologies including Alzheimer's and Parkinson's diseases.</t>
  </si>
  <si>
    <t>In a murine melanoma model, malignant transformation promoted by a sustained stress condition was causally related to increased levels of reactive oxygen species resulting in DNA damage and massive epigenetic alterations. Since the chromatin modifier Sirtuin-1 (SIRT1) is a protein attracted to double-stranded DNA break (DSB) sites and can recruit other components of the epigenetic machinery, we aimed to define the role of SIRT1 in melanomagenesis through our melanoma model. The DNA damage marker, gammaH2AX was found increased in melanocytes after 24 hours of deadhesion, accompanied by increased SIRT1 expression and decreased levels of its target, H4K16ac. Moreover, SIRT1 started to be associated to DNMT3B during the stress condition, and this complex was maintained along malignant progression. Mxd1 was identified by ChIP-seq among the DNA sequences differentially associated with SIRT1 during deadhesion and was shown to be a common target of both, SIRT1 and DNMT3B. In addition, Mxd1 was found downregulated from pre-malignant melanocytes to metastatic melanoma cells. Treatment with DNMT inhibitor 5AzaCdR reversed the Mxd1 expression. Sirt1 stable silencing increased Mxd1 mRNA expression and led to down-regulation of MYC targets, such as Cdkn1a, Bcl2 and Psen2, whose upregulation is associated with human melanoma aggressiveness and poor prognosis. We demonstrated a novel role of the stress responsive protein SIRT1 in malignant transformation of melanocytes associated with deadhesion. Mxd1 was identified as a new SIRT1 target gene. SIRT1 promoted Mxd1 silencing, which led to increased activity of MYC oncogene contributing to melanoma progression.</t>
  </si>
  <si>
    <t>The intramembrane proteolytic activities of presenilins (PSEN1/PS1 and PSEN2/PS2) underlie production of beta-amyloid, the key process in Alzheimer's disease (AD). Dysregulation of presenilin-mediated signaling is linked to cancers. Inhibition of the gamma-cleavage activities of PSENs that produce Abeta, but not the epsilon-like cleavage activity that release physiologically essential transcription activators, is a potential approach for the development of rational therapies for AD. In order to identify whether different activities of PSEN1 can be dissociated, we designed multiple mutations in the evolutionary conserved sites of PSEN1. We tested them in vitro and in vivo assays and compared their activities with mutant isoforms of presenilin-related intramembrane di-aspartyl protease (IMPAS1 (IMP1)/signal peptide peptidase (SPP)). PSEN1 auto-cleavage was more resistant to the mutation remodeling than the epsilon-like proteolysis. PSEN1 with a G382A or a P433A mutation in evolutionary invariant sites retains functionally important APP epsilon- and Notch S3- cleavage activities, but G382A inhibits APP gamma-cleavage and Abeta production and a P433A elevates Abeta. The G382A variant cannot restore the normal cellular ER Ca(2+) leak in PSEN1/PSEN2 double knockout cells, but efficiently rescues the loss-of-function (Egl) phenotype of presenilin in C. elegans. We found that, unlike in PSEN1 knockout cells, endoplasmic reticulum (ER) Ca(2+) leak is not changed in the absence of IMP1/SPP. IMP1/SPP with the analogous mutations retained efficiency in cleavage of transmembrane substrates and rescued the lethality of Ce-imp-2 knockouts. In summary, our data show that mutations near the active catalytic sites of intramembrane di-aspartyl proteases have different consequences on proteolytic and signaling functions.</t>
  </si>
  <si>
    <t>Heat shock factor 4 (HSF4) is a member of the HSF family. In this study, by using data from the Cancer Genome Atlas-Colorectal Cancer (TCGA-CRC), we investigated the expression profile and the prognostic value of the HSF4 in terms of overall survival (OS) and recurrence free survival (RFS) in CRC patients. RNA-Seq data showed that HSF4 RNA expression was significantly higher in CRC tissues (N = 380) than in the corresponding normal tissues (N = 51) (mean +/- SD: 3.56 +/- 1.28 vs. 1.85 +/- 0.87, P &lt; 0.0001). High HSF4 expression group had significantly higher ratio of stages III/IV patients (52/86, 60.5%) than low HSF4 expression group (110/264, 41.7%; P = 0.0024). Besides, the high HSF4 expression group also had significantly increased expression of CEA (CEA &gt;/= 5, 26/51, 51.0% vs. 64/186, 34.4%), higher proportion of recurrence (32/86, 37.2% vs. 48/254, 18.9%, P = 0.0005) and death (36/90, 40.0% vs. 49/277, 17.7%, P &lt; 0.0001) compared with the low HSF4 expression group. Multivariate analysis confirmed that high HSF4 expression was an independent prognostic factor of poor OS (HR = 2.111, 95%CI: 1.350-3.302, P = 0.001) and RFS (HR = 1.958, 95%CI: 1.224-3.131, P = 0.005). Bioinformatic analysis showed that HSF4 can directly interact with DUSP26, ZBED8, and MAPK14. It is also coexpressed with PTGER1, COL11A2, CLPS, and ARSA and colocalized with PTGER1, ADRB1, PEX12, CLPS, PSEN2, KCNJ5, CPA1, ARSA, PNLIP, IRX4, CPA2, IDUA, BCKDHA, and CTRL. We hypothesized that HSF4 might exert its oncogenic effects in CRC via some of these genes. (c) 2017 IUBMB Life, 69(12):956-961, 2017.</t>
  </si>
  <si>
    <t>Some epidemiological studies suggest an inverse correlation between cancer incidence and Alzheimer's disease (AD). In this study, we demonstrated experimental evidences for this inverse relationship. In the co-expression network analysis using the microarray data and GEO profile of gene expression omnibus data analysis, we showed that the expression of peroxiredoxin 6 (PRDX6), a tumor promoting protein was significantly increased in human squamous lung cancer, but decreased in mutant presenilin 2 (PS2) containing AD patient. We also found in animal model that mutant PS2 transgenic mice displayed a reduced incidence of spontaneous and carcinogen-induced lung tumor development compared to wildtype transgenic mice. Agreed with network and GEO profile study, we also revealed that significantly reduced expression of PRDX6 and activity of iPLA2 in these animal models. PS2 mutations increased their interaction with PRDX6, thereby increasing iPLA2 cleavage via increased gamma-secretase leading to loss of PRDX6 activity. However, knockdown or inhibition of gamma-secretase abolished the inhibitory effect of mutant PSs. Moreover, PS2 mutant skin fibroblasts derived from patients with AD showed diminished iPLA2 activity by the elevated gamma-secretase activity. Thus, the present data suggest that PS2 mutations suppress lung tumor development by inhibiting the iPLA2 activity of PRDX6 via a gamma-secretase cleavage mechanism and may explain the inverse relationship between cancer and AD incidence.</t>
  </si>
  <si>
    <t>Basal forebrain cholinergic neurons (BFCNs) are believed to be one of the first cell types to be affected in all forms of AD, and their dysfunction is clinically correlated with impaired short-term memory formation and retrieval. We present an optimized in vitro protocol to generate human BFCNs from iPSCs, using cell lines from presenilin 2 (PSEN2) mutation carriers and controls. As expected, cell lines harboring the PSEN2 (N141I) mutation displayed an increase in the Abeta42/40 in iPSC-derived BFCNs. Neurons derived from PSEN2 (N141I) lines generated fewer maximum number of spikes in response to a square depolarizing current injection. The height of the first action potential at rheobase current injection was also significantly decreased in PSEN2 (N141I) BFCNs. CRISPR/Cas9 correction of the PSEN2 point mutation abolished the electrophysiological deficit, restoring both the maximal number of spikes and spike height to the levels recorded in controls. Increased Abeta42/40 was also normalized following CRISPR/Cas-mediated correction of the PSEN2 (N141I) mutation. The genome editing data confirms the robust consistency of mutation-related changes in Abeta42/40 ratio while also showing a PSEN2-mutation-related alteration in electrophysiology.</t>
  </si>
  <si>
    <t>gamma-secretase is an intramembrane protease complex consisting of nicastrin, presenilin-1/2, APH-1a/b, and Pen-2. Hydrolysis of the 99-residue transmembrane fragment of amyloid precursor protein (APP-C99) by gamma-secretase produces beta-amyloid (Abeta) peptides. Pathogenic mutations in PSEN1 and PSEN2, which encode the catalytic subunit presenilin-1/2 of gamma-secretase, lead to familial Alzheimer's disease in an autosomal dominant manner. However, the underlying mechanism of how the mutant PSEN gene may affect the function of the WT allele remains to be elucidated. Here we report that each of the loss-of-function gamma-secretase variants that carries a PSEN1 mutation suppresses the protease activity of the WT gamma-secretase on Abeta production. Each of these gamma-secretase variants forms a stable oligomer with the WT gamma-secretase in vitro in the presence of the detergent CHAPSO {3-[(3-cholamidopropyl)dimethylammonio]-2-hydroxy-1-propanesulfonate}, but not digitonin. Importantly, robust protease activity of gamma-secretase is detectable in the presence of CHAPSO, but not digitonin. These experimental observations suggest a dominant negative effect of the gamma-secretase, in which the protease activity of WT gamma-secretase is suppressed by the loss-of-function gamma-secretase variants through hetero-oligomerization. The relevance of this finding to the genesis of Alzheimer's disease is critically evaluated.</t>
  </si>
  <si>
    <t>Amyloid plaques, a neuropathological hallmark of Alzheimer's disease, are largely composed of amyloid beta (Abeta) peptide, derived from cleavage of amyloid precursor protein (APP) by beta- and gamma-secretases. The endosome is increasingly recognized as an important crossroad for APP and these secretases, with major implications for APP processing and amyloidogenesis. Among various post-translational modifications affecting APP accumulation, ubiquitination of cytodomain lysines may represent a key signal controlling APP endosomal sorting. Here, we show that substitution of APP C-terminal lysines with arginine disrupts APP ubiquitination and that an increase in the number of substituted lysines tends to increase APP metabolism. An APP mutant lacking all C-terminal lysines underwent the most pronounced increase in processing, leading to accumulation of both secreted and intracellular Abeta40. Artificial APP ubiquitination with rapalog-mediated proximity inducers reduced Abeta40 generation. A lack of APP C-terminal lysines caused APP redistribution from endosomal intraluminal vesicles (ILVs) to the endosomal limiting membrane, with a subsequent decrease in APP C-terminal fragment (CTF) content in secreted exosomes, but had minimal effects on APP lysosomal degradation. Both the increases in secreted and intracellular Abeta40 were abolished by depletion of presenilin 2 (PSEN2), recently shown to be enriched on the endosomal limiting membrane compared with PSEN1. Our findings demonstrate that ubiquitin can act as a signal at five cytodomain-located lysines for endosomal sorting of APP. They further suggest that disruption of APP endosomal sorting reduces its sequestration in ILVs and results in PSEN2-mediated processing of a larger pool of APP-CTF on the endosomal membrane.</t>
  </si>
  <si>
    <t>OBJECTIVE: To explore genetic effects of amyloid precursor protein (APP), presenilin-1/2 and apolipoprotein E (APOE) epsilon4 on brain structural and functional alterations in cognitively normal young adults. MATERIALS AND METHODS: Eighty healthy adults (mean age 24.0+/-2.5years; n=18, APP/presenilin-1/2 group; n=31, APOE epsilon4 group; n=31, control group [without above-mentioned gene mutation]) underwent high-resolution T1-weighted 3D anatomical imaging, resting-state functional MR imaging and neuropsychological assessments. We used voxel-based morphometry and regional homogeneity (ReHo) algorithms to investigate brain structural and functional changes among three groups, and performed correlation analyses between the brain regions with statistically significant difference and neuropsychological results. RESULTS: No brain structural changes were found, however, ReHo values were increased in right parietal-frontal lobes in APOE epsilon4 group, and decreased in the left middle temporal gyrus in APP/presenilin-1/2 group compared with controls (all P&lt;0.05). Compared with APOE epsilon4 group, decreased ReHo values of bilateral temporal lobes were shown in APP/presenilin-1/2 group (P&lt;0.05). ReHo values of right superior frontal gyrus in APOE epsilon4 group positively correlated with neuropsychological tests scores(P&lt;0.05). CONCLUSION: Cognitively normal young adults carrying APOE epsilon4 or APP/presenilin-1/2 had different spontaneous brain activity patterns without cerebral structural differences.</t>
  </si>
  <si>
    <t>Alzheimer's disease (AD) is one of the most common neurodegenerative disorders. Previous studies have identified mutations in several genes, such as amyloid precursor protein (APP), presenilin-1 (PSEN1), and presenilin-2 (PSEN2), in patients with early-onset (&lt;65years) familial AD. Recently, a patient with an APP gene mutation was identified; the dermal fibroblasts of the patient were obtained and a line of induced pluripotent stem cells (iPSCs) was successfully generated using the Sendai-virus (SeV) delivery system. The iPSC line will be useful for further study of the pathomechanism and drug screening for AD.</t>
  </si>
  <si>
    <t>Though the causes of Alzheimer's disease (AD) are yet to be understood, much evidence has suggested that excessive amyloid-beta (Abeta) accumulation due to abnormal amyloid-beta precursor protein (APP) processing and Abeta metabolism are crucial processes towards AD pathogenesis. Hence, approaches aiming at APP processing and Abeta metabolism are currently being actively pursued for the management of AD. Studies suggest that high cholesterol and a high fat diet have harmful effects on cognitive function and may instigate the commencement of AD pathogenesis. Despite the neuropharmacological attributes of black cumin seed (Nigella sativa) extracts and its main active compound, thymoquinone (TQ), limited records are available in relation to AD research. Nanoemulsion (NE) is exploited as drug delivery systems due to their capacity of solubilising non-polar active compounds and is widely examined for brain targeting. Herewith, the effects of thymoquinone-rich fraction nanoemulsion (TQRFNE), thymoquinone nanoemulsion (TQNE) and their counterparts' conventional emulsion in response to high fat/cholesterol diet (HFCD)-induced rats were investigated. Particularly, the Abeta generation; APP processing, beta-secretase 1 (BACE1), gamma-secretases of presenilin 1 (PSEN1) and presenilin 2 (PSEN2), Abeta degradation; insulin degrading enzyme (IDE), Abeta transportation; low density lipoprotein receptor-related protein 1 (LRP1) and receptor for advanced glycation end products (RAGE) were measured in brain tissues. TQRFNE reduced the brain Abeta fragment length 1-40 and 1-42 (Abeta40 and Abeta42) levels, which would attenuate the AD pathogenesis. This reduction could be due to the modulation of beta- and gamma-secretase enzyme activity, and the Abeta degradation and transportation in/out of the brain. The findings show the mechanistic actions of TQRFNE in response to high fat and high cholesterol diet associated to Abeta generation, degradation and transportation in the rat's brain tissue.</t>
  </si>
  <si>
    <t>We describe clinical and biomarker findings in an index patient with the onset of Alzheimer's disease (AD) symptoms at age 57 and a family history consistent with an autosomal dominant pattern of inheritance. She had the atypical early features of visual agnosia and prosopagnosia followed by hoarding behavior and Parkinsonism. Structural MRI revealed global atrophy that was most severe in the lateral temporal lobes and insular cortex bilaterally. CSF biomarker assessment showed Abeta42, p-tau181, and total tau levels consistent with AD. Genetic assessment revealed a novel mutation in the PSEN1 gene (S230N) in the index patient and her affected brother which was absent in her two clinically unaffected and AD-biomarker negative sisters. The serine residue at codon 230 in PSEN1 is highly conserved across species and in PSEN2, providing strong evidence for its pathogenicity in this family.</t>
  </si>
  <si>
    <t>There is epidemiological evidence that H. pylori might predispose to Alzheimer's disease. To understand the cellular processes potentially linking such unrelated events, we incubated the human gastric cells MNK-28 with the H. pylori peptide Hp(2-20). We then monitored the activated genes by global gene expression. The peptide modulated 77 genes, of which 65 are listed in the AlzBase database and include the hallmarks of Alzheimer's disease: APP, APOE, PSEN1, and PSEN2. A large fraction of modulated genes (30 out of 77) belong to the inflammation pathway. Remarkably, the pathways dis-regulated in Alzheimer's and Leasch-Nyhan diseases result dis-regulated also in this study. The unsuspected links between such different diseases - though still awaiting formal validation - suggest new directions for the study of neurological diseases.</t>
  </si>
  <si>
    <t>Cardiomyopathies are a heterogeneous group of primary diseases of the myocardium, including hypertrophic cardiomyopathy (HCM), dilated cardiomyopathy (DCM), and arrhythmogenic right ventricular cardiomyopathy (ARVC), with higher morbidity and mortality. These diseases are genetically diverse and associated with rare mutations in a large number of genes, many of which overlap among the phenotypes. To better investigate the genetic overlap between these three phenotypes and to identify new genotype-phenotype correlations, we designed a custom gene panel consisting of 115 genes known to be associated with cardiomyopathic phenotypes and channelopathies. A cohort of 38 unrelated patients, 16 affected by DCM, 14 by HCM and 8 by ARVC, was recruited for the study on the basis of more severe phenotypes and family history of cardiomyopathy and/or sudden death. We detected a total of 142 rare variants in 40 genes, and all patients were found to be carriers of at least one rare variant. Twenty-eight of the 142 rare variants were also predicted as potentially pathogenic variants and found in 26 patients. In 23 out of 38 patients, we found at least one novel potential gene-phenotype association. In particular, we detected three variants in OBSCN gene in ARVC patients, four variants in ANK2 gene and two variants in DLG1, TRPM4, and AKAP9 genes in DCM patients, two variants in PSEN2 gene and four variants in AKAP9 gene in HCM patients. Overall, our results confirmed that cardiomyopathic patients could carry multiple rare gene variants; in addition, our investigation of the genetic overlap among cardiomyopathies revealed new gene-phenotype associations. Furthermore, as our study confirms, data obtained using targeted next-generation sequencing could provide a remarkable contribution to the molecular diagnosis of cardiomyopathies, early identification of patients at risk for arrhythmia development, and better clinical management of cardiomyopathic patients.</t>
  </si>
  <si>
    <t>Gantenerumab is intended for the treatment of Alzheimer's disease. It is a fully human recombinant monoclonal IgG1 which binds aggregated forms of amyloid beta such as Abeta oligomers, fibrils and neuritic amyloid plaques. A full package of developmental and reproductive toxicity (DART) studies was performed in the PS2APP double-transgenic mouse model of Alzheimer's disease. A combined fertility and embryo fetal development study and a pre-and post-natal development study were performed. The PS2APP mouse model allowed a more complete DART evaluation than would have been possible in conventional species or strains which do not express the target antigen of gantenerumab. No developmental or reproductive hazards were identified.</t>
  </si>
  <si>
    <t>Alzheimer's disease (AD) is a heterogeneous neurodegenerative disorder and it is the most common form of dementia in the elderly. Early onset AD is caused by mutations in three genes: Amyloid-beta precursor protein, presenilin 1 (PSEN1) and PSEN2. Late onset AD (LOAD) is complex and apolipoprotein E is the only unanimously accepted genetic risk factor for its development. Various genes implicated in AD have been identified using advanced genetic technologies, however, there are many additional genes that remain unidentified. The present review highlights the genetics of early and LOAD and summarizes the genes involved in different signaling pathways. This may provide insight into neurodegenerative disease research and will facilitate the development of effective strategies to combat AD.</t>
  </si>
  <si>
    <t>Lysosomes robustly accumulate within axonal swellings at Alzheimer's disease (AD) amyloid plaques. However, the underlying mechanisms and disease relevance of such lysosome accumulations are not well understood. Motivated by these problems, we identified JNK-interacting protein 3 (JIP3) as an important regulator of axonal lysosome transport and maturation. JIP3 knockout mouse neuron primary cultures accumulate lysosomes within focal axonal swellings that resemble the dystrophic axons at amyloid plaques. These swellings contain high levels of amyloid precursor protein processing enzymes (BACE1 and presenilin 2) and are accompanied by elevated Abeta peptide levels. The in vivo importance of the JIP3-dependent regulation of axonal lysosomes was revealed by the worsening of the amyloid plaque pathology arising from JIP3 haploinsufficiency in a mouse model of AD. These results establish the critical role of JIP3-dependent axonal lysosome transport in regulating amyloidogenic amyloid precursor protein processing and support a model wherein Abeta production is amplified by plaque-induced axonal lysosome transport defects.</t>
  </si>
  <si>
    <t>IMPORTANCE: To provide a comprehensive review of knowledge of the genomics of Alzheimer disease (AD) and DNA amyloid beta 42 (Abeta42) vaccination as a potential therapy. OBSERVATIONS: Genotype-phenotype correlations of AD are presented to provide a comprehensive appreciation of the spectrum of disease causation. Alzheimer disease is caused in part by the overproduction and lack of clearance of Abeta protein. Oligomer Abeta, the most toxic species of Abeta, causes direct injury to neurons, accompanied by enhanced neuroinflammation, astrocytosis and gliosis, and eventually neuronal loss. The strongest genetic evidence supporting this hypothesis derives from mutations in the amyloid precursor protein (APP) gene. A detrimental APP mutation at the beta-secretase cleavage site linked to early-onset AD found in a Swedish pedigree enhances Abeta production, in contrast to a beneficial mutation 2 residues away in APP that reduces Abeta production and protects against the onset of sporadic AD. A number of common variants associated with late-onset AD have been identified including apolipoprotein E, BIN1, ABC7, PICALM, MS4A4E/MS4A6A, CD2Ap, CD33, EPHA1, CLU, CR1, and SORL1. One or 2 copies of the apolipoprotein E epsilon4 allele are a major risk factor for late-onset AD. With DNA Abeta42 vaccination, a Th2-type noninflammatory immune response was achieved with a downregulation of Abeta42-specific effector (Th1, Th17, and Th2) cell responses at later immunization times. DNA Abeta42 vaccination upregulated T regulator cells (CD4+, CD25+, and FoxP3+) and its cytokine interleukin 10, resulting in downregulation of T effectors. CONCLUSIONS AND RELEVANCE: Mutations in APP and PS-1 and PS-2 genes that are associated with early-onset, autosomal, dominantly inherited AD, in addition to the at-risk gene polymorphisms responsible for late-onset AD, all indicate a direct and early role of Abeta in the pathogenesis of AD. A translational result of genomic research has been Abeta-reducing therapies including DNA Abeta42 vaccination as a promising approach to delay or prevent this disease.</t>
  </si>
  <si>
    <t>Quaking (QKI) is a gene exclusively expressed within glial cells. QKI has previously been implicated in various neurological disorders and diseases, including Alzheimer's disease (AD), a condition for which increasing evidence suggests a central role of glia cells. The objective of the present study was to investigate the expression levels of QKI and three QKI isoforms (QKI5, QKI6, and QKI7) in AD. Genes that have previously been related to the ontogeny and progression of AD, specifically APP, PSEN1, PSEN2, and MAPT, were also investigated. A real-time PCR assay of 123 samples from human postmortem sporadic AD patients and control brains was performed. The expression values were analyzed with an analysis of covariance model and subsequent multiple regressions to explore the possibility of related expression values between QKI, QKI isoforms, and AD-related genes. Further, the sequences of AD-related genes were analyzed for the presence of QKI binding domains. QKI and all measured QKI isoforms were found to be significantly upregulated in AD samples, relative to control samples. However, APP, PSEN1, PSEN2, and MAPT were not found to be significantly different. QKI and QKI isoforms were found to be predictive for the variance of APP, PSEN1, PSEN2, and MAPT, and putative QKI binding sites suggests an interaction with QKI. Overall, these results implicate a possible role of QKI in AD, although the exact mechanism by which this occurs remains to be uncovered.</t>
  </si>
  <si>
    <t>Silver nanoparticles (AgNPs) are commonly used in daily living products. AgNPs can induce inflammatory response in neuronal cells, and potentially develop neurological disorders. The gene networks in response to AgNPs-induced neurodegenerative progression have not been clarified in various brain neural cells. This study found that 3-5nm AgNPs were detectable to enter the nuclei of mouse neuronal cells after 24-h of exposure. The differentially expressed genes in mouse brain neural cells exposure to AgNPs were further identified using Phalanx Mouse OneArray(R) chip, and permitted to explore the gene network pathway regulating in neurodegenerative progression according to Cytoscape analysis. In focal adhesion pathway of ALT astrocytes, AgNPs induced the gene expression of RasGRF1 and reduced its downstream BCL2 gene for apoptosis. In cytosolic DNA sensing pathway of microglial BV2 cells, AgNPs reduced the gene expression of TREX1 and decreased IRF7 to release pro-inflammatory cytokines for inflammation and cellular activation. In MAPK pathway of neuronal N2a cells, AgNPs elevated GADD45alpha gene expression, and attenuated its downstream PTPRR gene to interfere with neuron growth and differentiation. Moreover, AgNPs induced beta amyloid deposition in N2a cells, and decreased PSEN1 and PSEN2, which may disrupt calcium homeostasis and presynaptic dysfunction for Alzheimer's disease development. These findings suggested that AgNPs exposure reveals the potency to induce the progression of neurodegenerative disorder.</t>
  </si>
  <si>
    <t>Arsenic (As) is considered a major environmental health threat worldwide due to its widespread contamination in drinking water. Recent studies reported that arsenic is a potential xenoestrogen as it interfered with the action of estrogen (E2) and estrogen receptor (ER) signaling. The present study investigated the effects of sodium arsenite (NaAsO2 ) on estrogen signaling in human breast cancer cells. The results demonstrated that NaAsO2 dose-dependently increased viability of hormone-dependent breast cancer MCF-7 and T47D cells expressing both ERalpha and ERbeta but not hormone-independent MDA-MB-231 cells expressing ERbeta. These suggested ERalpha contribution to NaAsO2 -stimulated breast cancer cells growth. NaAsO2 induced down-regulation of ERalpha but up-regulation of ERbeta protein expressions in T47D cells. Moreover, NaAsO2 dose-dependently inhibited E2-induced ER transcriptional activity as it decreased E2-mediated ERE-luciferase transcription activation and PgR mRNA transcription but increased pS2 mRNA transcription. However, NaAsO2 induced both rapid and sustained activation of ERK1/2 and increased in phosphorylation of ERalpha at serine 118 residue, c-fos and c-myc protein expressions. These results indicated that NaAsO2 interferes the genomic estrogen-signaling pathway but induces activation of a rapid nongenomic signal transduction through ERK1/2 pathway which may contribute to its proliferative effect on hormone-dependent breast cancer cells. (c) 2015 Wiley Periodicals, Inc. Environ Toxicol 31: 1133-1146, 2016.</t>
  </si>
  <si>
    <t>Mutations in the presenilin 2 gene (PS2) are an extremely rare cause of early-onset autosomal dominant Alzheimer's disease (AD), accounting for only 5% of these families. These cases represent a particular model of AD, and the scarcity of reports on their clinical phenotypes makes them of great interest. We report a family with early-onset autosomal dominant AD in four members, where the two living siblings were found to carry the novel PS2 mutation Gly212Val (exon 7, transmembrane domain IV) with highly predicted pathogenicity. Age at onset ranged from 60 to 65 years and three of the cases died between ages 74 and 76 years. Clinical phenotype was quite homogeneous among affected members of the family, and overall features, including cognitive decline, tau/p-tau and amyloid-beta cerebrospinal fluid markers, neuroimaging, and neuropathology were consistent with typical AD. Lewy bodies were present but restricted to the amygdala.</t>
  </si>
  <si>
    <t>BACKGROUND/AIMS: Mutations in the presenilin 2 (PSEN2) gene cause familial Alzheimer's disease (AD). Common polymorphisms affect gene activity and increase the risk of AD. Nonsynonymous polymorphisms in the PSEN2 gene showed Lewy body dementia (LBD) phenotypes clinically. Therefore, we aimed to investigate whether PSEN2 gene polymorphisms were associated with AD or LBD. METHODS: Seven single nucleotide polymorphisms (SNPs) of the gene were analyzed using a case-control study design comprising 288 AD patients, 76 LBD patients, and 105 age-matched controls. RESULTS: Linkage disequilibrium (LD) examination showed strong LD from rs1295645 to rs8383 on the gene in our cases from Japan. There were no associations between the SNPs studied here and AD onset, and haplotypic analyses did not detect genetic associations between AD and the PSEN2 gene. Although the number of the cases was small, the SNPs studied did not modify the risk of developing LBD in a Japanese population. CONCLUSION: The common SNPs of the PSEN2 gene did not affect the risk of AD or LBD in a Japanese population. Because genetic variability of the PSEN2 gene is associated with behavioral and psychological symptoms of dementia (BPSD) in AD and LBD, further detailed analyses considering BPSD of both diseases would be required.</t>
  </si>
  <si>
    <t>The majority of mutations causing familial Alzheimer's disease (fAD) have been found in the gene PRESENILIN1 (PSEN1) with additional mutations in the related gene PRESENILIN2 (PSEN2). The best characterized function of PRESENILIN (PSEN) proteins is in gamma-secretase enzyme activity. One substrate of gamma-secretase is encoded by the gene AMYLOID BETA A4 PRECURSOR PROTEIN (AbetaPP/APP) that is a fAD mutation locus. AbetaPP is the source of the amyloid-beta (Abeta) peptide enriched in the brains of people with fAD or the more common, late onset, sporadic form of AD, sAD. These observations have resulted in a focus on gamma-secretase activity and Abeta as we attempt to understand the molecular basis of AD pathology. In this paper we briefly review some of the history of research on gamma-secretase in AD. We then discuss the main ideas regarding the role of gamma-secretase and the PSEN genes in this disease. We examine the significance of the "fAD mutation reading frame preservation rule" that applies to PSEN1 and PSEN2 (and AbetaPP) and look at alternative roles for AbetaPP and Abeta in fAD. We present a case for an alternative interpretation of published data on the role of gamma-secretase activity and fAD-associated mutations in AD pathology. Evidence supports a "PSEN holoprotein multimer hypothesis" where PSEN fAD mutations generate mutant PSEN holoproteins that multimerize with wild type holoprotein and dominantly interfere with an AD-critical function(s) such as autophagy or secretion of Abeta. Holoprotein multimerization may be required for the endoproteolysis that activates PSENs' gamma-secretase activity.</t>
  </si>
  <si>
    <t>Dominant mutations in the PRESENILIN genes PSEN1 and PSEN2 cause familial Alzheimer's disease (fAD) that usually shows onset before 65 years of age. In contrast, genetic variation at the PSEN1 and PSEN2 loci does not appear to contribute to risk for the sporadic, late onset form of the disease (sAD), leading to doubts that these genes play a role in the majority of AD cases. However, a truncated isoform of PSEN2, PS2V, is upregulated in sAD brains and is induced by hypoxia and high cholesterol intake. PS2V can increase gamma-secretase activity and suppress the unfolded protein response (UPR), but detailed analysis of its function has been hindered by lack of a suitable, genetically manipulable animal model since mice and rats lack this PRESENILIN isoform. We recently showed that zebrafish possess an isoform, PS1IV, that is cognate to human PS2V. Using an antisense morpholino oligonucleotide, we can block specifically the induction of PS1IV that normally occurs under hypoxia. Here, we exploit this ability to identify gene regulatory networks that are modulated by PS1IV. When PS1IV is absent under hypoxia-like conditions, we observe changes in expression of genes controlling inflammation (particularly sAD-associated IL1B and CCR5), vascular development, the UPR, protein synthesis, calcium homeostasis, catecholamine biosynthesis, TOR signaling, and cell proliferation. Our results imply an important role for PS2V in sAD as a component of a pathological mechanism that includes hypoxia/oxidative stress and support investigation of the role of PS2V in other diseases, including schizophrenia, when these are implicated in the pathology.</t>
  </si>
  <si>
    <t>As the discovery of the Alzheimer's disease (AD) genes, APP, PSEN1, and PSEN2, in families with autosomal dominant early-onset AD (EOAD), gene discovery in familial EOAD came more or less to a standstill. Only 5% of EOAD patients are carrying a pathogenic mutation in one of the AD genes or a apolipoprotein E (APOE) risk allele epsilon4, most of EOAD patients remain unexplained. Here, we aimed at summarizing the current knowledge of EOAD genetics and its role in ongoing approaches to understand the biology of AD and disease symptomatology as well as developing new therapeutics. Next, we explored the possible molecular mechanisms that might underlie the missing genetic etiology of EOAD and discussed how the use of massive parallel sequencing technologies triggered novel gene discoveries. To conclude, we commented on the relevance of reinvestigating EOAD patients as a means to explore potential new avenues for translational research and therapeutic discoveries.</t>
  </si>
  <si>
    <t>OBJECTIVE: White matter hyperintensities (WMHs) are areas of increased signal on T2-weighted magnetic resonance imaging (MRI) scans that most commonly reflect small vessel cerebrovascular disease. Increased WMH volume is associated with risk and progression of Alzheimer's disease (AD). These observations are typically interpreted as evidence that vascular abnormalities play an additive, independent role contributing to symptom presentation, but not core features of AD. We examined the severity and distribution of WMH in presymptomatic PSEN1, PSEN2, and APP mutation carriers to determine the extent to which WMH manifest in individuals genetically determined to develop AD. METHODS: The study comprised participants (n = 299; age = 39.03 +/- 10.13) from the Dominantly Inherited Alzheimer Network, including 184 (61.5%) with a mutation that results in AD and 115 (38.5%) first-degree relatives who were noncarrier controls. We calculated the estimated years from expected symptom onset (EYO) by subtracting the affected parent's symptom onset age from the participant's age. Baseline MRI data were analyzed for total and regional WMH. Mixed-effects piece-wise linear regression was used to examine WMH differences between carriers and noncarriers with respect to EYO. RESULTS: Mutation carriers had greater total WMH volumes, which appeared to increase approximately 6 years before expected symptom onset. Effects were most prominent for the parietal and occipital lobe, which showed divergent effects as early as 22 years before estimated onset. INTERPRETATION: Autosomal-dominant AD is associated with increased WMH well before expected symptom onset. The findings suggest the possibility that WMHs are a core feature of AD, a potential therapeutic target, and a factor that should be integrated into pathogenic models of the disease. Ann Neurol 2016;79:929-939.</t>
  </si>
  <si>
    <t>Deposition of amyloid-beta (Abeta) in the brain parenchyma and vessels is one of the hallmarks of Alzheimer disease (AD). Recent observations of Abeta deposition in iatrogenic Creutzfeldt-Jakob disease (iCJD) after dural grafting or treatment with pituitary extracts raised concerns whether Abeta is capable of transmitting disease as seen in prion diseases by the disease-associated prion protein. To address this issue, we re-sampled and re-evaluated archival material, including the grafted dura mater of two cases with iCJD (28 and 33-years-old) without mutations in the AbetaPP, PSEN1 and PSEN2 genes, and carrying epsilon3/epsilon3 alleles of the APOE gene. In addition, we evaluated 84 dura mater samples obtained at autopsy (mean age 84.9 +/- 0.3) in the community-based VITA study for the presence of Abeta deposition. We show that the dura mater may harbor Abeta deposits (13 %) in the form of cerebral amyloid angiopathy or amorphous aggregates. In both iCJD cases, the grafted dura mater had accumulated Abeta. The morphology and distribution pattern of cerebral Abeta deposition together with the lack of tau pathology distinguishes the Abeta proteinopathy in iCJD from AD, from that seen in young individuals without cognitive decline carrying one or two APOE4 alleles, and from that related to traumatic brain injury. Our novel findings of Abeta deposits in the dura mater, including the grafted dura, and the distinct cerebral Abeta distribution in iCJD support the seeding properties of Abeta. However, in contrast to prion diseases, our study suggests that such Abeta seeding is unable to reproduce the full clinicopathological phenotype of AD.</t>
  </si>
  <si>
    <t>Amyloid-beta (Abeta) deposits are seen in aged individuals of many mammalian species that possess the same aminoacid sequence as humans. This study describes Abeta deposition in 102 clinically characterized cattle brains from animals aged 0 to 20 years. Extracellular and intracellular Abeta deposition was detected with 4G8 antibody in the cortex, hippocampus, and cerebellum. X-34 staining failed to stain Abeta deposits, indicating the non beta-pleated nature of these deposits. Western blot analysis and surface-enhanced laser desorption/ionization time-of-flight (SELDI-TOF) mass spectrometry revealed in Tris, Triton, and formic acid fractions the presence of different Abeta peptides, characterized mainly by C-terminally truncated forms. Exploration of the genetic variability of APOE, PSEN1, and PSEN2 genes involved in Alzheimer's disease pathogenesis revealed several previously unreported polymorphisms. This study demonstrates certain similarities between Abeta deposition patterns exhibited in cattle brains and those in the human brain in early stages of aging. Furthermore, the identification of the same Abeta peptides reported in humans, but unable to form aggregates, supports the hypothesis that cattle may be protected against amyloid plaque formation.</t>
  </si>
  <si>
    <t>Alzheimer's disease (AD) is a multifactorial disease with genetic (70%) and environmental (30%) causes. Among the genetic factors are genes associated with a family history of the disease (familial AD, FAD) and sporadic AD (SAD). The genes: APP (amyloid precursor protein), PSEN1 (Presenilin 1) and PSEN2 (Presenilin 2) are responsible for the presence of FAD. The APOE gene is responsible for the sporadic form of the disease. Other molecular factors related to the immunological cause (TREM2) of the disease are a disorder of the lipid (ABCA1, ABCA7) or biothiol (MTHFD1) metabolism and of the transport of metabolites (BIN1). Currently, it is believed that APOE is a risk factor for both SAD and late-onset FAD. The pathomechanism of AD is most commonly explained as based on the amyloid cascade theory. This theory is related to the FAD, although there are reports indicating the probability of its occurrence in the SAD. It seems that the excessive deposition of beta-amyloid (Abeta) peptides and intracellular neurofibrillary tangles of tau protein hyperphosphorylated forms contribute to the damage of both DNA and RNA. Furthermore, it is believed that RNA-interference can affect both the level of pathological proteins (Abeta, tau protein) and the onset and progress of AD. It seems that a complete understanding of both FAD and SAD pathogenesis may contribute to the search for earlier clinical diagnosis and to an understanding of later occurrence of the disease, which may help modify its course and affect more effective therapy of this incurable neurological disease.</t>
  </si>
  <si>
    <t>Lung development follows a complex series of dynamic histogenic events that depend on the fluctuation of gene expression, and the disruption of gene regulation could lead to devastating consequences, such as diseases in adulthood. In order to investigate the mechanism of lung development, we performed RNA sequencing by Illumina HiSeq 2000 to measure mRNA expression in lung tissues of nine rhesus macaques spanning from foetuses at gestation of 45 days to postnatal at 7 days. This development period was divided into three developmental stages, including the early stage (45-100 gestational days), the middle stage (137-163 gestational days) and the late stage (after birth at 4-7 days). Firstly, we identified stage-specific genes, based on which we found that the principle biological processes of the early stage were mainly associated with internal growth signalling, while the middle and late stage-specific genes controlled the external stress signalling. Then, we constructed a stage-specific protein-protein interaction (PPI) subnetwork, extracted dynamic modules, and identified crosstalk between modules. Moreover, we found four active pathways that could mediate the crosstalk, including the Notch signalling pathway, cell cycle, NOD-like receptor signalling pathway, and Toll-like receptor signalling pathway. These pathways not only played crucial roles in lung development, but also were implicated in lung diseases. Finally, some important bridgers, such as PSEN2, HSP90AA1 and CASP8, were discovered to explain the potential mechanism of crosstalk. Therefore, our study presents the landscape of gene expression of lung development of rhesus macaques, and provides an extended insight into the lung development mechanism.</t>
  </si>
  <si>
    <t>Mitochondria are extremely active organelles that perform a variety of roles in the cell including energy production, regulation of calcium homeostasis, apoptosis, and population maintenance through fission and fusion. Mitochondrial dysfunction in the form of oxidative stress and mutations can contribute to the pathogenesis of various neurodegenerative diseases such as Parkinson's (PD), Alzheimer's (AD), and Huntington's diseases (HD). Abnormalities of Complex I function in the electron transport chain have been implicated in some neurodegenerative diseases, inhibiting ATP production and generating reactive oxygen species that can cause major damage to mitochondria. Mutations in both nuclear and mitochondrial DNA can contribute to neurodegenerative disease, although the pathogenesis of these conditions tends to focus on nuclear mutations. In PD, nuclear genome mutations in the PINK1 and parkin genes have been implicated in neurodegeneration [1], while mutations in APP, PSEN1 and PSEN2 have been implicated in a variety of clinical symptoms of AD [5]. Mutant htt protein is known to cause HD [2]. Much progress has been made to determine some causes of these neurodegenerative diseases, though permanent treatments have yet to be developed. In this review, we discuss the roles of mitochondrial dysfunction in the pathogenesis of these diseases.</t>
  </si>
  <si>
    <t>Causative variants in APP, PSEN1 or PSEN2 account for a majority of cases of autosomal dominant early-onset Alzheimer disease (ADEOAD, onset before 65 years). Variant detection rates in other EOAD patients, that is, with family history of late-onset AD (LOAD) (and no incidence of EOAD) and sporadic cases might be much lower. We analyzed the genomes from 264 patients using whole-exome sequencing (WES) with high depth of coverage: 90 EOAD patients with family history of LOAD and no incidence of EOAD in the family and 174 patients with sporadic AD starting between 51 and 65 years. We found three PSEN1 and one PSEN2 causative, probably or possibly causative variants in four patients (1.5%). Given the absence of PSEN1, PSEN2 and APP causative variants, we investigated whether these 260 patients might be burdened with protein-modifying variants in 20 genes that were previously shown to cause other types of dementia when mutated. For this analysis, we included an additional set of 160 patients who were previously shown to be free of causative variants in PSEN1, PSEN2 and APP: 107 ADEOAD patients and 53 sporadic EOAD patients with an age of onset before 51 years. In these 420 patients, we detected no variant that might modify the function of the 20 dementia-causing genes. We conclude that EOAD patients with family history of LOAD and no incidence of EOAD in the family or patients with sporadic AD starting between 51 and 65 years have a low variant-detection rate in AD genes.</t>
  </si>
  <si>
    <t>Alzheimer disease (AD) represents a genetically heterogeneous entity. To elucidate neuropathologic features of autosomal dominant AD ([ADAD] due to PSEN1, APP, or PSEN2 mutations), we compared hallmark AD pathologic findings in 60 cases of ADAD and 120 cases of sporadic AD matched for sex, race, ethnicity, and disease duration. Greater degrees of neuritic plaque and neurofibrillary tangle formation and cerebral amyloid angiopathy (CAA) were found in ADAD (p values &lt; 0.01). Moderate to severe CAA was more prevalent in ADAD (63.3% vs. 39.2%, p = 0.003), and persons with PSEN1 mutations beyond codon 200 had higher average Braak scores and severity and prevalence of CAA than those with mutations before codon 200. Lewy body pathology was less extensive in ADAD but was present in 27.1% of cases. We also describe a novel pathogenic PSEN1 mutation (P267A). The finding of more severe neurofibrillary pathology and CAA in ADAD, particularly in carriers of PSEN1 mutations beyond codon 200, warrants consideration when designing trials to treat or prevent ADAD. The finding of Lewy body pathology in a substantial minority of ADAD cases supports the assertion that development of Lewy bodies may be in part driven by abnormal beta-amyloid protein precursor processing.</t>
  </si>
  <si>
    <t>Gene expression profiling of in vivo- and in vitro-matured bovine oocytes can identify transcripts related to the developmental potential of oocytes. Nonetheless, the effects of in vitro culturing oocytes are yet to be fully understood. We tested the effects of in vitro maturation on the transcript profile of oocytes collected from Bos taurus indicus cows. We quantified the expression of 1488 genes in in vivo- and in vitro-matured oocytes. Of these, 51 genes were up-regulated, whereas 56 were down-regulated (&gt;/=2-fold) in in vivo-matured oocytes in comparison with in vitro-matured oocytes. Quantitative real-time polymerase chain reaction (PCR) of nine genes confirmed the microarray results of differential expression between in vivo- and in vitro-matured oocytes (EZR, EPN1, PSEN2, FST, IGFBP3, RBBP4, STAT3, FDPS and IRS1). We interrogated the results for enrichment of Gene Ontology categories and overlap with protein-protein interactions. The results revealed that the genes altered by in vitro maturation are mostly related to the regulation of oocyte metabolism. Additionally, analysis of protein-protein interactions uncovered two regulatory networks affected by the in vitro culture system. We propose that the differentially expressed genes are candidates for biomarkers of oocyte competence. In vitro oocyte maturation can affect the abundance of specific transcripts and are likely to deplete the developmental competence.</t>
  </si>
  <si>
    <t>Previously, we reported differential expression of Presenilin (PS)1 and 2 and epigenetic modifications of their gene promoter in the cerebral cortex of mice during development. We identified the crucial role of DNA methylation and H3K9/14 acetylation in stage specific PS expression during brain development. Interestingly, we noted differential DNA methylation in putative binding sites of transcription factors considered pivotal for brain development. This prompted us to study the binding of transcription factors to cis-acting elements of PS1 and PS2 promoter in the cerebral cortex of mice during development. In-silico analysis revealed various cis-acting elements of PS1 and PS2 promoter and their putative transcription factors. We selected those cis-acting elements that were proven by wet lab experiments to interact with the transcription factors crucial for brain development. Electrophoretic mobility shift assay revealed that the binding of nuclear proteins to PS1 promoter cis-acting elements like HSF-1, Cdx1, Ets-1 and Sp1 significantly increased at embryonic day (E) 12.5, postnatal day (P) 45 and 20 weeks (w) as compared to P0. The binding pattern of these factors correlated well with the PS1 expression profile, indicating their cumulative influence on PS1 gene transcription. For PS2 promoter, the binding of Nkx2.2 and HFH-2 was high at prenatal stages (E12.5 and E18.5) while that of Cdx1 and NF-kappaB was maximum at postnatal stages (P45 and 20w). Taken together, our study shows that the binding of HSF-1, Cdx1, Ets-1 and Sp1 to PS1 promoter and that of Nkx2.2, HFH-2, Cdx1 and NF-kappaB to PS2 promoter regulate their differential expression during brain development.</t>
  </si>
  <si>
    <t>Alzheimer's disease (AD) is a neurodegenerative disease affecting over 20 million people worldwide, mainly adult subjects in advanced age. Over 240 different fully penetrant autosomal dominant mutations in 532 families around the world have been described in three genes [i.e., amyloid precursor protein (APP), and presenilins (PSEN1 and PSEN2)] causing 50% of all Familial AD. We report a new mutation (p.Ile408Thr, c. 1223T&gt;C) in the PSEN1 gene in one autosomal dominant Late Onset AD patient. The genetic variation occurred in a conserved domain of the protein and was present in the proband and in the younger sister who is likely to be prodromal AD. Thus, we suggest that this variant will have probably a pathogenic effect, hypothesizing a possible key role of this new mutation in the pathogenesis of Alzheimer's disease for this family.</t>
  </si>
  <si>
    <t>Early-onset Alzheimer's disease (EOAD) accounts for 1%-2% of all Alzheimer's disease (AD) subjects, with large variation in the reported genetic contribution of known dementia genes. In this pilot study, we genetically characterized a German EOAD cohort (23 subjects) by whole-exome sequencing, capturing variants in all recognized AD and frontotemporal dementia genes. After variant filtering, we identified 7 events of altogether 6 different rare variants in 6 subjects, including 4 novel variants. Four of the 6 variants, observed in 5 different index subjects (5/23 = 22%), were considered to be possibly pathogenic. These included 2 presenilin 2 (PSEN2) variants (p.N141I-previously denoted as a Volga German variant, observed in 2 index subjects; and p.L238P), 1 amyloid precursor protein (p.I716M), and 1 presenilin 1 (DeltaE9). Using a control exome data set of 96 ethnically matched neurodegenerative disease controls (Parkinson's disease), we identified only 1 variant (PSEN2 p.T18M) (1%), demonstrating a significantly higher mutational burden in the EOAD group (p &gt; 0.0001). Our findings demonstrate a substantial frequency of variants in dementia genes in EOAD, including several seemingly "sporadic" subjects. This indicates that heritability in EOAD might be higher than assumed. The finding of 3 subjects carrying potential pathogenic PSEN2 variants suggests that, in specific populations PSEN2 variants might be as frequent as (or more frequent than) presenilin 1, for example, in German populations which are influenced by Volga German heritage. Variants in AD genes were also associated with rare phenotypes such as frontal AD or primary progressive aphasia, demonstrating the need to screen AD genes in frontotemporal dementia-like phenotypes.</t>
  </si>
  <si>
    <t>Posterior cortical atrophy (PCA) is an understudied visual impairment syndrome most often due to "posterior Alzheimer's disease (AD)" pathology. Case studies detected mutations in PSEN1, PSEN2, GRN, MAPT, and PRNP in subjects with clinical PCA. To detect the frequency and spectrum of mutations in known dementia genes in PCA, we screened 124 European-American subjects with clinical PCA (n = 67) or posterior AD neuropathology (n = 57) for variants in genes implicated in AD, frontotemporal dementia, and prion disease using NeuroX, a customized exome array. Frequencies in PCA of the variants annotated as pathogenic or potentially pathogenic were compared against approximately 4300 European-American population controls from the NHLBI Exome Sequencing Project. We identified 2 rare variants not previously reported in PCA, TREM2 Arg47His, and PSEN2 Ser130Leu. No other pathogenic or potentially pathogenic variants were detected in the screened dementia genes. In this first systematic variant screen of a PCA cohort, we report 2 rare mutations in TREM2 and PSEN2, validate our previously reported APOE epsilon4 association, and demonstrate the utility of NeuroX.</t>
  </si>
  <si>
    <t>There are great diversities of clinical phenotypes among the various familial Alzheimer's disease (FAD) families. We aimed to systematically review all the previously reported cases of FAD and to perform comparisons between Asian and white patients. In this regard, we collected individual-level data from 658 pedigrees. We found that patients with presenilin 1 (PSEN1) mutations had the earliest age of onset (AOO; 43.3 +/- 8.6 years, p &lt; 0.001) and were more commonly affected by seizures, spastic paraparesis, myoclonus, and cerebellar signs (p &lt; 0.001, p &lt; 0.001, p = 0.003, and p = 0.002, respectively). Patients with PSEN2 mutations have a delayed AOO with longest disease duration and presented more frequently with disorientation (p = 0.03). Patients with amyloid precursor protein (APP) mutations presented more frequently with aggression (p = 0.02) and those with APP duplication presented more frequently with apraxia (p = 0.03). PSEN1 mutations before codon 200 had an earlier AOO than those having mutations after codon 200 (41.4 +/- 8.0 years vs. 44.7 +/- 8.7 years, p &lt; 0.001). Because 42.9% of the mutations reported are novel, the mutation spectrum and clinical features in Asian FAD families could be different from that of whites. Asian patients with PSEN1 mutations presented more frequently with disorientation (p = 0.02) and personality change (p = 0.01) but less frequently with atypical clinical features. Asian patients with APP mutations presented less frequently with aphasia (p = 0.02). Thus, clinical features could be modified by underlying mutations, and Asian FAD patients may have different clinical features when compared with whites.</t>
  </si>
  <si>
    <t>Alzheimer disease (AD) is a remarkable example of genetic heterogeneity. Extremely rare variants in the APP, PSEN1, or PSEN2 genes, or duplications of the APP gene cause autosomal dominant forms, generally with complete penetrance by the age of 65 years. Nonautosomal dominant forms are considered as a complex disorder with a high genetic component, whatever the age of onset. Although genetically heterogeneous, AD is defined by the same neuropathological criteria in all configurations. According to the amyloid cascade hypothesis, the Abeta peptide, which aggregates in AD brains, is a key player. APP, PSEN1, or PSEN2 gene mutations increase the production of more aggregation-prone forms of the Abeta peptide, triggering the pathological process. Several risk factors identified in association studies hit genes involved in Abeta production/secretion, aggregation, clearance, or toxicity. Among them, the APOE epsilon4 allele is a rare example of a common allele with a large effect size, the ORs ranging from 4 to 11-14 for heterozygous and homozygous carriers, respectively. In addition, genome-wide association studies have identified more than two dozen loci with a weak but significant association, the OR of the at-risk allele ranging from 1.08 to 1.30. Recently, the use of massive parallel sequencing has enabled the analysis of rare variants in a genome-wide manner. Two rare variants have been nominally associated with AD risk or protection (TREM2 p.R47H, MAF approximately 0.002, OR approximately 4 and APP p.A673T, MAF approximately 0.0005, OR approximately 0.2). Association analyses at the gene level identified rare loss-of-function and missense, predicted damaging, variants (MAF &lt;0.01) in the SORL1 and ABCA7 genes associated with a moderate relative risk (OR approximately 5 and approximately 2.8, respectively). Although the latter analyses revealed association signals with moderately rare variants by collapsing them, the power to detect genes hit by extremely rare variants is still limited. An alternative approach is to consider the de novo paradigm, stating that de novo variants may contribute to AD genetics in sporadic patients. Here, we critically review AD genetics reports with a special focus on rare variants.</t>
  </si>
  <si>
    <t>BACKGROUND: Three main genes are described as causative genes for early-onset Alzheimer dementia (EOAD): APP, PSEN1 and PSEN2. We describe a woman with EOAD had a novel PSEN1 mutation. CASE REPORT: A 54-year-old right-handed woman presented 12-year history of progressive memory decline. She was clinically diagnosed as familial Alzheimer's disease due to a PSEN1 mutation. One of two daughters also has the same mutation, G209A in the TM-IV of PS1 protein. Her mother had unspecified dementia that began at the age of 40s. PolyPhen2 and SIFT prediction suggested that G209A might be a damaging variant with high scores. 3D modeling revealed that G209A exchange could result significant changes in the PS1 protein. CONCLUSION: We report a case of EOAD having probable novel PSEN1 (G209A) mutation verified with structural prediction.</t>
  </si>
  <si>
    <t>The genetic basis of Alzheimer's disease (AD) is complex and heterogeneous. Over 200 highly penetrant pathogenic variants in the genes APP, PSEN1, and PSEN2 cause a subset of early-onset familial AD. On the other hand, susceptibility to late-onset forms of AD (LOAD) is indisputably associated to the varepsilon4 allele in the gene APOE, and more recently to variants in more than two-dozen additional genes identified in the large-scale genome-wide association studies (GWAS) and meta-analyses reports. Taken together however, although the heritability in AD is estimated to be as high as 80%, a large proportion of the underlying genetic factors still remain to be elucidated. In this study, we performed a systematic family-based genome-wide association and meta-analysis on close to 15 million imputed variants from three large collections of AD families (~3500 subjects from 1070 families). Using a multivariate phenotype combining affection status and onset age, meta-analysis of the association results revealed three single nucleotide polymorphisms (SNPs) that achieved genome-wide significance for association with AD risk: rs7609954 in the gene PTPRG (P-value=3.98 x 10(-8)), rs1347297 in the gene OSBPL6 (P-value=4.53 x 10(-8)), and rs1513625 near PDCL3 (P-value=4.28 x 10(-8)). In addition, rs72953347 in OSBPL6 (P-value=6.36 x 10(-7)) and two SNPs in the gene CDKAL1 showed marginally significant association with LOAD (rs10456232, P-value=4.76 x 10(-7); rs62400067, P-value=3.54 x 10(-7)). In summary, family-based GWAS meta-analysis of imputed SNPs revealed novel genomic variants in (or near) PTPRG, OSBPL6, and PDCL3 that influence risk for AD with genome-wide significance.</t>
  </si>
  <si>
    <t>We describe a family composed of six siblings, four of which affected by late-onset Alzheimer's disease (LOAD). We constructed the family pedigree, evaluated mutations usually associated with early-onset Alzheimer's disease (APP, PSEN1, PSEN2), and assessed polymorphisms in the apolipoprotein E (APOE) gene and in cytokine genes that we had previously found to be associated with a higher risk of LOAD (IL-10, IL-6, TNF-alpha). Results showed that all subjects carried one epsilon4 allele of the APOE gene and those with the earliest age of onset exhibited the AA (-1082) IL-10 and the CC (-174) IL-6 genotypes. The only male had a genetic profile which also included the A (-308) TNF-alpha allele. These data confirm the role of the APOE gene as genetic risk factor in LOAD, and suggest that the risk of developing AD may be governed by a "susceptibility profile" involving polymorphisms in inflammatory genes.</t>
  </si>
  <si>
    <t>In the past few years several gene mutations have been identified as causative of the most frequent neurodegenerative dementias (Alzheimer disease and frontotemporal dementia). These advances, along with the complex phenotype-genotype relationships and the costs associated with genetic testing, have often made it difficult for clinicians to decide with regard to a rational plan for the investigation of the genetic etiology of the degenerative dementias. The Centro Hospitalar Sao Joao Neurogenetics Group, a multidisciplinary team of Neurologists and Geneticists with special interest in neurogenetic disorders, devised consensus recommendations for the investigation of the genetic etiology of Alzheimer disease and frontotemporal dementia in clinical practice, based on international consensus documents (currently containing partly outdated information) and published scientific evidence on this topic. Alzheimer disease may be caused by mutations in PSEN1, PSEN2 and APP. APOE genotyping is not recommended for the diagnostic or genetic counseling purposes in Alzheimer disease. Frontotemporal dementia may be caused by mutations in several genes such as c9orf72, PGRN, MAPT, TBK1, VCP, SQSTM1, and UBQLN2. This paper pragmatically approaches the process of genetic diagnosis in Alzheimer disease and frontotemporal dementia, with specific recommendations for both disorders.</t>
  </si>
  <si>
    <t>Early-onset Alzheimer's disease (EOAD) has distinct clinical characteristics in comparison to late-onset Alzheimer's disease (LOAD). The genetic contribution is suggested to be more potent in EOAD. However, the frequency of causative mutations in EOAD could be variable depending on studies. Moreover, no mutation screening study has been performed yet employing large population in Korea. Previously, we reported that the rate of family history of dementia in EOAD patients was 18.7% in a nationwide hospital-based cohort study, the Clinical Research Center for Dementia of South Korea (CREDOS) study. This rate is much lower than in other countries and is even comparable to the frequency of LOAD patients in our country. To understand the genetic characteristics of EOAD in Korea, we screened the common Alzheimer's disease (AD) mutations in the consecutive EOAD subjects from the CREDOS study from April 2012 to February 2014. We checked the sequence of APP (exons 16-17), PSEN1 (exons 3-12), and PSEN2 (exons 3-12) genes. We identified different causative or probable pathogenic AD mutations, PSEN1 T116I, PSEN1 L226F, and PSEN2 V214L, employing 24 EOAD subjects with a family history and 80 without a family history of dementia. PSEN1 T116I case demonstrated autosomal dominant trait of inheritance, with at least 11 affected individuals over 2 generations. However, there was no family history of dementia within first-degree relation in PSEN1 L226F and PSEN2 V214L cases. Approximately, 55.7% of the EOAD subjects had APOE epsilon4 allele, while none of the mutation-carrying subjects had the allele. The frequency of genetic mutation in this study is lower compared to the studies from other countries. The study design that was based on nationwide cohort, which minimizes selection bias, is thought to be one of the contributors to the lower frequency of genetic mutation. However, the possibility of the greater likeliness of earlier onset of sporadic AD in Korea cannot be excluded. We suggest early AD onset and not carrying APOE epsilon4 allele are more reliable factors for predicting an induced genetic mutation than the presence of the family history in Korean EOAD population.</t>
  </si>
  <si>
    <t>Notch signaling is known to control early pancreatic differentiation through Ngn3 repression. In later stages, downstream of Notch, the Presenilins are still required to maintain the endocrine fate allocation. Amongst their multiple targets, it remains unclear which one actually controls the maintenance of the fate of the early islets. Conditional deletions of the Notch effector RBP-Jkappa with lineage tracing in Presenilin-deficient endocrine progenitors, demonstrated that this factor is central to the control of the fate through a non-canonical Notch mechanism. RBP-Jkappa mice exhibit normal islet morphogenesis and function, however, a fraction of the progenitors fails to differentiate and develop into disorganized masses resembling acinar to ductal metaplasia and chronic pancreatitis. A subsequent deletion of RBP-Jkappa in forming beta-cells led to the transdifferentiation into the other endocrine cells types, indicating that this factor still mediates the maintenance of the fate within the endocrine lineage itself. These results highlight the dual importance of Notch signaling for the endocrine lineage. Even after Ngn3 expression, Notch activity is required to maintain both fate and maturation of the Ngn3 progenitors. In a subset of the cells, these alterations of Notch signaling halt their differentiation and leads to acinar to ductal metaplasia.</t>
  </si>
  <si>
    <t>In the complex network of nuclear hormone receptors, the long non-coding RNAs (lncRNAs) are emerging as critical determinants of hormone action. Here we investigated the involvement of selected cancer-associated lncRNAs in Estrogen Receptor (ER) signaling. Prior studies by Chromatin Immunoprecipitation (ChIP) Sequencing showed that in prostate cancer cells ERs form a complex with the endothelial nitric oxide synthase (eNOS) and that in turn these complexes associate with chromatin in an estrogen-dependent fashion. Among these associations (peaks) we focused our attention on those proximal to the regulatory region of HOTAIR and MALAT1. These transcripts appeared regulated by estrogens and able to control ERs function by interacting with ERalpha/ERbeta as indicated by RNA-ChIP. Further studies performed by ChIRP revealed that in unstimulated condition, HOTAIR and MALAT1 were present on pS2, hTERT and HOTAIR promoters at the ERE/eNOS peaks. Interestingly, upon treatment with17beta-estradiol HOTAIR recruitment to chromatin increased significantly while that of MALAT1 was reduced, suggesting an opposite regulation and function for these lncRNAs. Similar results were obtained in cells and in an ex vivo prostate organotypic slice cultures. Overall, our data provide evidence of a crosstalk between lncRNAs, estrogens and estrogen receptors in prostate cancer with important consequences on gene expression regulation.</t>
  </si>
  <si>
    <t>There exist many tools and methods for construction of co-expression network from gene expression data and for extraction of densely connected gene modules. In this paper, a method is introduced to construct co-expression network and to extract co-expressed modules having high biological significance. The proposed method has been validated on several well known microarray datasets extracted from a diverse set of species, using statistical measures, such as p and q values. The modules obtained in these studies are found to be biologically significant based on Gene Ontology enrichment analysis, pathway analysis, and KEGG enrichment analysis. Further, the method was applied on an Alzheimer's disease dataset and some interesting genes are found, which have high semantic similarity among them, but are not significantly correlated in terms of expression similarity. Some of these interesting genes, such as MAPT, CASP2, and PSEN2, are linked with important aspects of Alzheimer's disease, such as dementia, increase cell death, and deposition of amyloid-beta proteins in Alzheimer's disease brains. The biological pathways associated with Alzheimer's disease, such as, Wnt signaling, Apoptosis, p53 signaling, and Notch signaling, incorporate these interesting genes. The proposed method is evaluated in regard to existing literature.</t>
  </si>
  <si>
    <t>Neural and brain development in human and other mammalian species are largely similar, but distinct features exist at the levels of macrostructure and underlying genetic control. Comparative studies of epigenetic regulation and transcription factor (TF) binding in humans, chimpanzees, rodents, and other species have found large differences in gene regulatory networks. A recent analysis of the cistromes of REST/NRSF, a critical transcriptional regulator for the nervous system, demonstrated that REST binding to syntenic genomic regions (i.e., conserved binding) represents only a small percentage of the total binding events in human and mouse embryonic stem cells. While conserved binding is significantly associated with functional features (e.g., co-factor recruitment) and enriched at genes important for neural development and function, &gt;3000 genes, including many related to brain and neural functions, either contain extra REST-bound sites (e.g., NRXN1) or are targeted by REST only (e.g. PSEN2) in humans. Surprisingly, several genes known to have critical roles in learning and memory, or brain disorders (e.g., APP and HTT) exhibit characteristics of human specific REST regulation. These findings indicate that more systematic studies are needed to better understand the divergent wiring of regulatory networks in humans, mice, and other mammals and their functional implications.</t>
  </si>
  <si>
    <t>The presenilin-mediated Notch1 cleavage pathway plays a critical role in controlling pancreatic beta cell fate and survival. The aim of the present study was to investigate the role of Notch1 activation in glucotoxicity-induced beta cell impairment and the contributions of miR-375, miR-30a, and miR-34a to this pathway. We found that the protein levels of presenilins (PSEN1 and PSEN2), and NOTCH1 were decreased in INS-1 cells after treatment with increased concentrations of glucose, whereas no significant alteration of mRNA level of Notch1 was observed. Targeting of miR-375, miR-30a, and miR-34a to the 3'utr of Psen1, Psen2, and Notch1, respectively, reduced the amounts of relevant proteins, thereby reducing NICD1 amounts and causing beta cell apoptosis. Overexpression of NICD1 blocked the effects of glucotoxicity as well as miRNA overabundance. Downregulating the expression of miR-375, miR-30a, and miR-34a restored PSEN1, PSEN2, and NICD1 production and prevented glucotoxicity-induced impairment of the beta cells. These patterns of miRNA regulation of the Notch1 cleavage pathway were reproduced in GK rats as well as in aged rats. Our findings demonstrated that miRNA-mediated suppression of NICD1 links the presenilin/Notch1 pathway to glucotoxicity in mature pancreatic beta cells.</t>
  </si>
  <si>
    <t>Alzheimer's disease (AD), the most common form of senile dementia, is a genetically complex disorder. In most Asian countries, the population and the number of AD patients are growing rapidly, and the genetics of AD has been extensively studied, except in Japan. However, recent studies have been started to investigate the genes and mutations associated with AD in Korea, the People's Republic of China, and Malaysia. This review describes all of the known mutations in three early-onset AD (EOAD) causative genes (APP, PSEN1, and PSEN2) that were discovered in Asian countries. Most of the EOAD-associated mutations have been detected in PSEN1, and several novel PSEN1 mutations were recently identified in patients from various parts of the world, including Asia. Until 2014, no PSEN2 mutations were found in Asian patients; however, emerging studies from Korea and the People's Republic of China discovered probably pathogenic PSEN2 mutations. Since several novel mutations were discovered in these three genes, we also discuss the predictions on their pathogenic nature. This review briefly summarizes genome-wide association studies of late-onset AD and the genes that might be associated with AD in Asian countries. Standard sequencing is a widely used method, but it has limitations in terms of time, cost, and efficacy. Next-generation sequencing strategies could facilitate genetic analysis and association studies. Genetic testing is important for the accurate diagnosis and for understanding disease-associated pathways and might also improve disease therapy and prevention.</t>
  </si>
  <si>
    <t>During the development of an individual from a single cell to prenatal stages to adolescence to adulthood and through the complete life span, humans are exposed to countless environmental and stochastic factors, including estrogenic endocrine disrupting chemicals. Brain cells and neural circuits are likely to be influenced by estrogenic endocrine disruptors (EEDs) because they strongly dependent on estrogens. In this review, we discuss both environmental, epidemiological, and experimental evidence on brain health with exposure to oral contraceptives, hormonal therapy, and EEDs such as bisphenol-A (BPA), polychlorinated biphenyls (PCBs), phthalates, and metalloestrogens, such as, arsenic, cadmium, and manganese. Also we discuss the brain health effects associated from exposure to EEDs including the promotion of neurodegeneration, protection against neurodegeneration, and involvement in various neurological deficits; changes in rearing behavior, locomotion, anxiety, learning difficulties, memory issues, and neuronal abnormalities. The effects of EEDs on the brain are varied during the entire life span and far-reaching with many different mechanisms. To understand endocrine disrupting chemicals mechanisms, we use bioinformatics, molecular, and epidemiologic approaches. Through those approaches, we learn how the effects of EEDs on the brain go beyond known mechanism to disrupt the circulatory and neural estrogen function and estrogen-mediated signaling. Effects on EEDs-modified estrogen and nuclear respiratory factor 1 (NRF1) signaling genes with exposure to natural estrogen, pharmacological estrogen-ethinyl estradiol, PCBs, phthalates, BPA, and metalloestrogens are presented here. Bioinformatics analysis of gene-EEDs interactions and brain disease associations identified hundreds of genes that were altered by exposure to estrogen, phthalate, PCBs, BPA or metalloestrogens. Many genes modified by EEDs are common targets of both 17 beta-estradiol (E2) and NRF1. Some of these genes are involved with brain diseases, such as Alzheimer's Disease (AD), Parkinson's Disease, Huntington's Disease, Amyotrophic Lateral Sclerosis, Autism Spectrum Disorder, and Brain Neoplasms. For example, the search of enriched pathways showed that top ten E2 interacting genes in AD-APOE, APP, ATP5A1, CALM1, CASP3, GSK3B, IL1B, MAPT, PSEN2 and TNF-underlie the enrichment of the Kyoto Encyclopedia of Genes and Genomes (KEGG) AD pathway. With AD, the six E2-responsive genes are NRF1 target genes: APBB2, DPYSL2, EIF2S1, ENO1, MAPT, and PAXIP1. These genes are also responsive to the following EEDs: ethinyl estradiol (APBB2, DPYSL2, EIF2S1, ENO1, MAPT, and PAXIP1), BPA (APBB2, EIF2S1, ENO1, MAPT, and PAXIP1), dibutyl phthalate (DPYSL2, EIF2S1, and ENO1), diethylhexyl phthalate (DPYSL2 and MAPT). To validate findings from Comparative Toxicogenomics Database (CTD) curated data, we used Bayesian network (BN) analysis on microarray data of AD patients. We observed that both gender and NRF1 were associated with AD. The female NRF1 gene network is completely different from male human AD patients. AD-associated NRF1 target genes-APLP1, APP, GRIN1, GRIN2B, MAPT, PSEN2, PEN2, and IDE-are also regulated by E2. NRF1 regulates targets genes with diverse functions, including cell growth, apoptosis/autophagy, mitochondrial biogenesis, genomic instability, neurogenesis, neuroplasticity, synaptogenesis, and senescence. By activating or repressing the genes involved in cell proliferation, growth suppression, DNA damage/repair, apoptosis/autophagy, angiogenesis, estrogen signaling, neurogenesis, synaptogenesis, and senescence, and inducing a wide range of DNA damage, genomic instability and DNA methylation and transcriptional repression, NRF1 may act as a major regulator of EEDs-induced brain health deficits. In summary, estrogenic endocrine disrupting chemicals-modified genes in brain health deficits are part of both estrogen and NRF1 signaling pathways. Our findings suggest that in addition to estrogen signaling, EEDs influencing NRF1 regulated communities of genes across genomic and epigenomic multiple networks may contribute in the development of complex chronic human brain health disorders.</t>
  </si>
  <si>
    <t>Childhood maltreatment is a key risk factor for poor mental and physical health. Recently, variation in epigenetic processes, such as DNA methylation, has emerged as a potential pathway mediating this association; yet, the extent to which different forms of maltreatment may be characterized by unique vs shared epigenetic signatures is currently unknown. In this study, we quantified DNA methylation across the genome in buccal epithelial cell samples from a high-risk sample of inner-city youth (n = 124; age = 16-24; 53% female), 68% of whom reported experiencing at least one form of maltreatment while growing up. Our analyses aimed to identify methylomic variation associated with exposure to five major types of childhood maltreatment. We found that: (i) maltreatment types differ in the extent to which they associate with methylomic variation, with physical exposures showing the strongest associations; (ii) many of the identified loci are annotated to genes previously implicated in stress-related outcomes, including psychiatric and physical disorders (e.g. GABBR1, GRIN2D, CACNA2D4, PSEN2); and (iii) based on gene ontology analyses, maltreatment types not only show unique methylation patterns enriched for specific biological processes (e.g. physical abuse and cardiovascular function), but also share a 'common' epigenetic signature enriched for biological processes related to neural development and organismal growth. A stringent set of sensitivity analyses were also run to identify high-confidence associations. Together, findings lend novel insights into epigenetic signatures of childhood abuse and neglect, point to novel potential biomarkers for future investigation and support a molecular link between maltreatment and poor health outcomes. Nevertheless, it will be important in future to replicate findings, as the use of cross-sectional data and high rates of polyvictimization in our study make it difficult to fully disentangle the shared vs unique epigenetic signatures of maltreatment types. Furthermore, studies will be needed to test the role of potential moderators in the identified associations, including age of onset and chronicity of maltreatment exposure.</t>
  </si>
  <si>
    <t>Retinoic acid, the bioactive metabolite of beta-carotene or vitamin A, plays a pleiotropic, multifunctional role in vertebrate development. Studies in rodents revealed that a diet deficient in vitamin A results in a complex neonatal syndrome (the VAD syndrome), manifested in many organs. In humans, the function of retinoic acid (RA) extends into adulthood, where it has important roles in fertility, vision, and suppression of neoplastic growth. In recent years, it has also been suggested that retinoic acid might potentially act as a therapeutically relevant drug in attenuating or even preventing neurodegenerative diseases such as Alzheimer's disease (AD). Here, we report that VAD leads to an increase in A-beta peptide levels while only minor effects were observed on expression levels of the amyloid precursor protein (APP) processing proteinases in wild type mice. In line with these findings, rescue of hypovitaminosis reduced A-beta amount to baseline and induced sApp-alpha secretion in combination with an increase of alpha-secretase Adam10. By comparing retinoic acid treatment starting from a full nutrition status and a "VAD" situation in human neuroblastoma cells, we show that while intensities of differential gene expression were higher in replenished cells, a large overlap in AD-related, regulated genes was observed. Our data suggest that hypovitaminosis A can contribute to onset or progression of AD by increasing synthesis of A-beta peptides and that several AD-related genes such as ADAM10 or BDNF are regulated by retinoic acid. We suggest that dietary supplementation with retinoic acid derivatives is likely to have a beneficial effect on AD-pathology in individuals with hypovitaminosis and patients with normal vitamin A status.</t>
  </si>
  <si>
    <t>Alzheimer's disease (AD) is a progressive, neurodegenerative disease and the most common form of dementia in elderly people. It is an emerging public health problem that poses a huge societal burden. Linkage analysis was the first milestone in unraveling the mutations in APP, PSEN1, and PSEN2 that cause early-onset AD, followed by the discovery of apolipoprotein E-epsilon4 allele as the only one genetic risk factor for late-onset AD. Genome-wide association studies have revolutionized genetic research and have identified over 20 genetic loci associated with late-onset AD. Recently, next-generation sequencing technologies have enabled the identification of rare disease variants, including unmasking small mutations with intermediate risk of AD in PLD3, TREM2, UNC5C, AKAP9, and ADAM10. This review provides an overview of the genetic basis of AD and the relationship between these risk genes and the neuropathologic features of AD. An understanding of genetic mechanisms underlying AD pathogenesis and the potentially implicated pathways will lead to the development of novel treatment for this devastating disease.</t>
  </si>
  <si>
    <t>Mutations in the amyloid-beta protein precursor gene (AbetaPP), the presenilin 1 gene (PSEN1) or the presenilin 2 gene (PSEN2) that increase production of the AbetaPP-derived peptide Abeta42 cause early-onset Alzheimer's disease. Rodent models of the disease show that further increase in Abeta42 production and earlier brain pathology can be obtained by coexpressing AbetaPP and PSEN1 mutations. To generate such elevated Abeta42 level in a large animal model, we produced Gottingen minipigs carrying in their genome one copy of a human PSEN1 cDNA with the Met146Ile (PSEN1M146I) mutation and three copies of a human AbetaPP695 cDNA with the Lys670Asn/Met671Leu (AbetaPPsw) double-mutation. Both transgenes were expressed in fibroblasts and in the brain, and their respective proteins were processed normally. Immunohistochemical staining with Abeta42-specific antibodies detected intraneuronal accumulation of Abeta42 in brains from a 10- and an 18-month-old pig. Such accumulation may represent an early event in the pathogenesis of Alzheimer's disease.</t>
  </si>
  <si>
    <t>gamma-Secretases are a family of intramembrane-cleaving proteases involved in various signaling pathways and diseases, including Alzheimer's disease (AD). Cells co-express differing gamma-secretase complexes, including two homologous presenilins (PSENs). We examined the significance of this heterogeneity and identified a unique motif in PSEN2 that directs this gamma-secretase to late endosomes/lysosomes via a phosphorylation-dependent interaction with the AP-1 adaptor complex. Accordingly, PSEN2 selectively cleaves late endosomal/lysosomal localized substrates and generates the prominent pool of intracellular Abeta that contains longer Abeta; familial AD (FAD)-associated mutations in PSEN2 increased the levels of longer Abeta further. Moreover, a subset of FAD mutants in PSEN1, normally more broadly distributed in the cell, phenocopies PSEN2 and shifts its localization to late endosomes/lysosomes. Thus, localization of gamma-secretases determines substrate specificity, while FAD-causing mutations strongly enhance accumulation of aggregation-prone Abeta42 in intracellular acidic compartments. The findings reveal potentially important roles for specific intracellular, localized reactions contributing to AD pathogenesis.</t>
  </si>
  <si>
    <t>Alzheimer's disease (AD) is the most prevalent type of dementia and its pathology is characterized by deposition of extracellular beta-amyloid plaques, intracellular neurofibrillary tangles, and extensive neuron loss. While only a few familial AD cases are due to mutations in three causative genes (APP, PSEN1, and PSEN2), the ultimate cause behind the rest of the cases, called sporadic AD, remains unknown. Current animal and cellular models of human AD, which are based on the Abeta and tau hypotheses only, partially resemble the familial AD. As a result, there is a pressing need for the development of new models providing insights into the pathological mechanisms of AD and for the discovery of ways to treat or delay the onset of the disease. Recent preclinical research suggests that stem cells can be used to model AD. Indeed, human induced pluripotent stem cells can be differentiated into disease-relevant cell types that recapitulate the unique genome of a sporadic AD patient or family member. In this review, we will first summarize the current research findings on the genetic and pathological mechanisms of AD. We will then highlight the existing induced pluripotent stem cell models of AD and, lastly, discuss the potential clinical applications in this field.</t>
  </si>
  <si>
    <t>The importance of presenilin-dependent gamma-secretase protease activities in the development, neurogenesis, and immune system is highlighted by the diversity of its substrates and characterization of Psen1- and Psen2-deficient transgenic animals. Functional differences between presenilin 1 (PS1) and presenilin 2 (PS2) are incompletely understood. In this study, we have identified a Psen2-specific function, not shared by Psen1 in Toll-like receptor signaling. We show that immortalized fibroblasts and bone marrow-derived macrophages from Psen2- but not Psen1-deficient mice display reduced responsiveness to lipopolysaccharide (LPS) with decreased nuclear factor kappa-light-chain-enhancer of activated B cells (NF-kappaB) and mitogen-activated protein kinase (MAPK) activity and diminished pro-inflammatory cytokine production. In whole animal in vivo responses, Psen2-deficient animals have abnormal systemic production of LPS-stimulated pro-inflammatory cytokines. Mechanistically, we demonstrate that Psen2 deficiency is paralleled by reduced transcription of tlr4 mRNA and loss of LPS-induced tlr4 mRNA transcription regulation. These observations illustrate a novel PS2-dependent means of modulating LPS-mediated immune responses and identify a functional distinction between PS1 and PS2 in innate immunity.</t>
  </si>
  <si>
    <t>Alzheimer's disease (AD) is a progressive neurodegenerative disorder and the most common form of dementia. However, biomarkers that require testing in the brain tissue pose a formidable practical barrier to AD diagnostic innovation. MicroRNAs (miRNAs) are responsible for control of gene expression at the posttranscriptional level and are essential for the function of neuronal networks and neuronal survival. miRNA expression can impact the regulation of APP (amyloid beta A4 precursor protein), PSEN1 (presenilin 1), PSEN2 (presenilin 2), and BACE1 (beta-secretase 1) genes in the brain that were previously implicated in AD pathophysiology. Little is known, however, on the extent to which peripheral tissue (e.g., whole blood) miRNA variation might offer clinical predictive value for AD. Moreover, few studies have examined multiple peripheral miRNA expression data at the same time. We report here, to the best of our knowledge, the first whole-blood-based and parallel study of seven miRNAs (hsa-miR-9-5p, hsa-miR-29a-3p, hsa-miR-106a-5p, hsa-miR-106b-5p, hsa-miR-107, hsa-miR-125a-3p, and hsa-miR-125b-5p) in relation to AD susceptibility. Notably, these miRNAs are situated "upstream" to the genes implicated in AD. We measured the whole-blood miRNA expression by a real-time polymerase chain reaction in a large study sample (n = 281), comprising patients with AD (n = 172) and healthy controls (n = 109). A reduction in whole-blood expression of hsa-miR-9-5p, hsa-miR-106a-5p, hsa-miR-106b-5p, and hsa-miR-107 was significantly associated with an increased risk of AD (p &lt; 0.05). Notably, after receiver operating characteristics curve analyses, hsa-miR-106a-5p displayed, as a predictor variable, 93% specificity and 68% sensitivity. On the other hand, the expression of hsa-miR-29a-3p, hsa-miR-125a-3p, and hsa-miR-125b-5p was not significantly different between patients and controls (p &gt; 0.05). In conclusion, these observations warrant replication in larger samples while making a contribution to translational research, precision medicine, and biomarker literatures, by expanding the current efforts for AD diagnostic innovation to the realm of epigenomic pathways such as miRNA expression variation among patients.</t>
  </si>
  <si>
    <t>OBJECTIVE: To assess seizure frequency in a large French cohort of autosomal dominant early-onset Alzheimer disease (ADEOAD) and to determine possible correlations with causative mutations. METHODS: A national multicentric study was performed in patients with ADEOAD harboring a pathogenic mutation within PSEN1, PSEN2, APP, or a duplication of APP, and a minimal follow-up of 5 years. Clinical, EEG, and imaging data were systematically recorded. RESULTS: We included 132 patients from 77 families: 94 PSEN1 mutation carriers (MCs), 16 APP duplication carriers, 15 APP MCs, and 7 PSEN2 MCs. Seizure frequency was 47.7% after a mean follow-up of 8.4 years (range 5-25). After 5-year follow-up and using a Cox model analysis, the percentages of patients with seizures were respectively 19.1% (10.8%-26.7%) for PSEN1, 28.6% (0%-55.3%) for PSEN2, 31.2% (4.3%-50.6%) for APP duplications, and no patient for APP mutation. APP duplication carriers showed a significantly increased seizure risk compared to both APP MCs (hazard ratio [HR] = 5.55 [95% confidence interval 1.87-16.44]) and PSEN1 MCs (HR = 4.46 [2.11-9.44]). Among all PSEN1 mutations, those within the domains of protein hydrophilic I, transmembrane II (TM-II), TM-III, TM-IV, and TM-VII were associated with a significant increase in seizure frequency compared to other domains (HR = 4.53 [1.93-10.65], p = 0.0005). CONCLUSIONS: Seizures are a common feature of ADEOAD. In this population, risk was significantly higher in the APP duplication group than in all other groups. Within PSEN1, 5 specific domains were associated with a higher seizure risk indicating specific correlations between causative mutation and seizures.</t>
  </si>
  <si>
    <t>Autosomal dominant familial Alzheimer's disease (AD) is associated with mutations in the AbetaPP, PSEN1, and PSEN2 genes. The clinical phenotype associated with AbetaPP mutations is mainly characterized by dementia or by strokes related to cerebral amyloid angiopathy (CAA). We present a comprehensive clinical, neuropathological, genetic, and biochemical study on a patient affected by familial AD associated with the I716F mutation in the AbetaPP gene. The clinical phenotype was characterized by early age of onset of 47 years, and rapidly progressive cerebellar ataxia, myoclonic jerks, rigidity, and dementia reminiscent of Creutzfeldt-Jakob disease (CJD), followed by a prolonged persistent vegetative state. Neuropathological evaluation of the proband revealed AD-related pathology but also alpha-synucleinopathy compatible with dementia with Lewy bodies neocortical stage or Parkinson's disease corresponding to Braak stage 6. Tau-pathology in the form of neurofibrillary degeneration corresponded to stage VI according to the Braak classification. The severe Abeta pathology included CAA, numerous plaques, and deposition of N-truncated pyroglutamate-modified Abeta peptides. Remarkably, pyroglutamate Abeta oligomers were also present intracellularly in Purkinje cells corresponding to the ataxic phenotype. The detection of a CJD-like phenotype expands the spectrum of clinical presentations associated with familial AD. Our study supports the concept that the neuropathology of familial AD expands beyond the classical AD-related pathology as defined by plaques and tangles. Finally, we provide evidence for the first time that oligomeric pyroglutamate Abeta is present in a specific pattern correlating with the clinical symptoms of a patient with AbetaPP I716F mutation.</t>
  </si>
  <si>
    <t>INTRODUCTION: The cause of sporadic Alzheimer's disease (AD) remains unclear. Given the growing evidence that protein aggregates can spread in a "prion-like" fashion, we reasoned that a small population of brain cells producing such "prion-like" particles due to a postzygotic acquired mutation would be sufficient to trigger the disease. Deep DNA sequencing technology should in principle allow the detection of such mosaics. METHODS: To detect the somatic mutations of genes causing AD present in a small number of cells, we developed a targeted deep sequencing approach to scrutinize the genomic loci of APP, PSEN1, and PSEN2 genes in DNA extracted from the entorhinal cortex, one of the brain regions showing the earliest signs of AD pathology. We also included the analysis of the MAPT gene because mutations may promote tangle formation. We validated candidate mutations with an independent targeted ultradeep amplicon sequencing technique. RESULTS: We demonstrate that our approach can detect single-nucleotide mosaic variants with a 1% allele frequency and copy number mosaic variants present in as few as 10% of cells. We screened 72 AD and 58 control brain samples and identified three mosaic variants with low allelic frequency ( approximately 1%): two novel MAPT variants in sporadic AD patients and a known PSEN2 variant in a Braak II control subject. Moreover, we detected both novel and known pathogenic nonmosaic heterozygous variants in PSEN1 and PSEN2 in this cohort of sporadic AD patients. DISCUSSION: Our results show that mosaic mutations with low allelic frequencies in AD-relevant genes can be detected in brain-derived DNA, but larger samples need to be investigated before a more definitive conclusion with regard to the pathogenicity of such mosaics can be made.</t>
  </si>
  <si>
    <t>Alzheimer's disease (AD) is a leading cause of dementia in the elderly and is characterized by amyloid plaques, neurofibrillary tangles (NFTs) and neuronal dysfunction. Early onset AD (EOAD) is commonly caused by mutations in amyloid precursor protein (APP) or genes involved in the processing of APP including the presenilins (e.g. PSEN1 or PSEN2). In general, mouse models relevant to EOAD recapitulate amyloidosis, show only limited amounts of NFTs and neuronal cell dysfunction and low but significant levels of seizure susceptibility. To investigate the effect of genetic background on these phenotypes, we generated APPswe and PSEN1de9 transgenic mice on the seizure prone inbred strain background, DBA/2J. Previous studies show that the DBA/2J genetic background modifies plaque deposition in the presence of mutant APP but the impact of PSEN1de9 has not been tested. Our study shows that DBA/2J.APPswePSEN1de9 mice are significantly more prone to premature lethality, likely to due to lethal seizures, compared to B6.APPswePSEN1de9 mice-70% of DBA/2J.APPswePSEN1de9 mice die between 2-3 months of age. Of the DBA/2J.APPswePSEN1de9 mice that survived to 6 months of age, plaque deposition was greatly reduced compared to age-matched B6.APPswePSEN1de9 mice. The reduction in plaque deposition appears to be independent of microglia numbers, reactive astrocytosis and complement C5 activity.</t>
  </si>
  <si>
    <t>Familial Alzheimer's disease (AD), mostly associated with early onset, is caused by mutations in three genes (APP, PSEN1, and PSEN2) involved in the production of the amyloid beta peptide. In contrast, the molecular mechanisms that trigger the most common late onset sporadic AD remain largely unknown. With the implementation of an increasing number of case-control studies and the upcoming of large-scale genome-wide association studies there is a mounting list of genetic risk factors associated with common genetic variants that have been associated with sporadic AD. Besides apolipoprotein E, that presents a strong association with the disease (OR approximately 4), the rest of these genes have moderate or low degrees of association, with OR ranging from 0.88 to 1.23. Taking together, these genes may account only for a fraction of the attributable AD risk and therefore, rare variants and epistastic gene interactions should be taken into account in order to get the full picture of the genetic risks associated with AD. Here, we review recent whole-exome studies looking for rare variants, somatic brain mutations with a strong association to the disease, and several studies dealing with epistasis as additional mechanisms conferring genetic susceptibility to AD. Altogether, recent evidence underlines the importance of defining molecular and genetic pathways, and networks rather than the contribution of specific genes.</t>
  </si>
  <si>
    <t>The PRESENILIN1 and PRESENILIN2 genes encode structurally related proteases essential for gamma-secretase activity. Of nearly 200 PRESENILIN mutations causing early onset, familial Alzheimer's disease (FAD) only the K115Efx10 mutation of PSEN2 causes truncation of the open reading frame. If translated, the truncated product would resemble a naturally occurring isoform of PSEN2 named PS2V that is induced by hypoxia and found at elevated levels in late onset Alzheimer's disease (AD) brains. The function of PS2V is largely unexplored. We show that zebrafish possess a PS2V-like isoform, PS1IV, produced from the fish's PSEN1 rather than PSEN2 orthologous gene. The molecular mechanism controlling formation of PS2V/PS1IV was probably present in the ancient common ancestor of the PSEN1 and PSEN2 genes. Human PS2V and zebrafish PS1IV have highly divergent structures but conserved abilities to stimulate gamma-secretase activity and to suppress the unfolded protein response (UPR) under hypoxia. The putative protein truncation caused by K115Efx10 resembles PS2V in its ability to increase gamma-secretase activity and suppress the UPR. This supports increased Abeta levels as a common link between K115Efx10 early onset AD and sporadic, late onset AD. The ability of mutant variants of PS2V to stimulate gamma-secretase activity partially correlates with their ability to suppress the UPR. The cytosolic, transmembrane and luminal domains of PS2V are all critical to its gamma-secretase and UPR-suppression activities. Our data support a model in which chronic hypoxia in aged brains promotes excessive Notch signalling and accumulation of Abeta that contribute to AD pathogenesis.</t>
  </si>
  <si>
    <t>BACKGROUND: Of recent interest is the finding that certain cerebrospinal fluid (CSF) biomarkers traditionally linked to Alzheimer's disease (AD), specifically amyloid beta protein (Abeta), are abnormal in PD CSF. The aim of this exploratory investigation was to determine whether genetic variation within the amyloid precursor protein (APP) processing pathway genes correlates with CSF Abeta42 levels in Parkinson's disease (PD). METHODS: Parkinson's disease (n = 86) and control (n = 161) DNA were genotyped for 19 regulatory region tagging single-nucleotide polymorphisms (SNPs) within nine genes (APP, ADAM10, BACE1, BACE2, PSEN1, PSEN2, PEN2, NCSTN, and APH1B) involved in the cleavage of APP. The SNP genotypes were tested for their association with CSF biomarkers and PD risk while adjusting for age, sex, and APOE varepsilon4 status. RESULTS: Significant correlation with CSF Abeta42 levels in PD was observed for two SNPs, (APP rs466448 and APH1B rs2068143). Conversely, significant correlation with CSF Abeta42 levels in controls was observed for three SNPs (APP rs214484, rs2040273, and PSEN1 rs362344). CONCLUSIONS: In addition, results of this exploratory investigation suggest that an APP SNP and an APH1B SNP are marginally associated with PD CSF Abeta42 levels in APOE varepsilon4 noncarriers. Further hypotheses generated include that decreased CSF Abeta42 levels are in part driven by genetic variation in APP processing genes. Additional investigation into the relationship between these findings and clinical characteristics of PD, including cognitive impairment, compared with other neurodegenerative diseases, such as AD, are warranted. (c) 2015 International Parkinson and Movement Disorder Society.</t>
  </si>
  <si>
    <t>A familial behavioral variant frontotemporal dementia associated with astrocyte-predominant tauopathy is described in 2 sisters born from consanguineous parents. The neuropathologic examination revealed massive accumulation of abnormally hyperphosphorylated, conformational, truncated tau at aspartic acid 421, ubiquitinated and nitrated tau at Tyr29 in cortical astrocyte (including their perivascular foot processes), and Bergmann glia. Smaller amounts of abnormal tau were observed in neurons and rarely in oligodendrocytes. There was decreased expression of glial glutamate transporter in the majority of tau-positive astrocytes. Gel electrophoresis of sarkosyl-insoluble fractions showed 2 bands of 64 and 60 kDa and a doublet of 67 to 70 kDa (which are different from those seen in Alzheimer disease and in typical 4R and 3R tauopathies) together with several bands of lower molecular weight indicative of truncated tau. Analysis of the expression of MAPT isoforms further revealed altered splicing and representation of tau isoforms involving exons 2, 3, and 10. Genetic testing revealed no known mutations in PSEN1, PSEN2, APP, MAPT, GRN, FUS, and TARDBP and no pathologic expansion in C9ORF72. However, a novel rare heterozygous sequence variant(p.Q140H) of uncertain significance was identified in FUS in both siblings.</t>
  </si>
  <si>
    <t>Mutations in APP, PSEN1 and PSEN2 as the genetic causes of familial Alzheimer's disease (FAD) have been found in various ethnic populations. A substantial number of FAD pedigrees with mutations have been reported in the Japanese population; however, it remains unclear whether the genetic and clinical features of FAD in the Japanese population differ from those in other populations. To address this issue, we conducted a systematic review and meta-analysis of Japanese FAD and frontotemporal dementia with parkinsonism linked to chromosome 17 (FTDP-17) by literature search. Using this analysis, we identified 39 different PSEN1 mutations in 140 patients, 5 APP mutations in 35 patients and 16 MAPT mutations in 84 patients. There was no PSEN2 mutation among Japanese patients. The age at onset in Japanese FAD patients with PSEN1 mutations was significantly younger than that in patients with APP mutations. Kaplan-Meier analysis revealed that patients with MAPT mutations showed a shorter survival than patients with PSEN1 or APP mutations. Patients with mutations in different genes exhibit characteristic clinical presentations, suggesting that mutations in causative genes may modify the clinical presentations. By collecting and cataloging genetic and clinical information on Japanese FAD and FTDP-17, we developed an original database designated as Japanese Familial Alzheimer's Disease Database, which is accessible at http://alzdb.bri.niigata-u.ac.jp/.</t>
  </si>
  <si>
    <t>We review the genetic risk factors for late-onset Alzheimer's disease (AD) and their role in AD pathogenesis. More recent advances in understanding of the human genome-technologic advances in methods to analyze millions of polymorphisms in thousands of subjects-have revealed new genes associated with AD risk, including ABCA7, BIN1, CASS4, CD33, CD2AP, CELF1, CLU, CR1, DSG2, EPHA1, FERMT2, HLA-DRB5-DBR1, INPP5D, MS4A, MEF2C, NME8, PICALM, PTK2B, SLC24H4-RIN3, SORL1, and ZCWPW1. Emerging technologies to analyze the entire genome in large data sets have also revealed coding variants that increase AD risk: PLD3 and TREM2. We review the relationship between these AD risk genes and the cellular and neuropathologic features of AD. Understanding the mechanisms underlying the association of these genes with risk for disease will provide the most meaningful targets for therapeutic development to date.</t>
  </si>
  <si>
    <t>Previously, we reported differential expression profile of Presenilin (PS)1 and 2 and their interacting partners in mouse cerebral cortex during development. Our findings indicated crucial involvement of these proteases in prenatal and postnatal development of mouse cerebral cortex. However, the mechanisms that precisely control their expression in stage-specific manner during brain development are still elusive. In this regard, epigenetic modifications by DNA methylation and histone acetylation during brain development deserve major attention. Therefore, we have analyzed the epigenetic regulation of PS1 and PS2 in mouse cerebral cortex during development. The data demonstrated a good correspondence of H3K9/14 Ac level in PS1 and PS2 promoter with their expression profile during cerebral cortical development. H3K9/14 Ac level was high at embryonic day (E)12.5, declined at E18.5, increased from postnatal day (P)0 to P45 and decreased again at 20 weeks (w) in PS1 promoter. For PS2, H3K9/14 Ac level was high at E12.5, thereafter, reduced upto P20 and increased at P45 and 20 weeks. DNA methylation sites also varied in number and position at different developmental stages, and some of them are putative sites for binding of transcription factors like HSF-1, Ets-1, and Sp1 that are crucial for brain developmental processes, as revealed by in silico analysis. Though MeCP2 level also altered during development, they did not correlate with PS1 and PS2 expression profile. Taken together, our findings provide the first evidence of epigenetic regulation of PS1 and PS2 by H3K9/14 histone acetylation and DNA methylation in mouse cerebral cortex during development.</t>
  </si>
  <si>
    <t>BACKGROUND: Familial Alzheimer's disease (FAD) resulting from gene mutations in PSEN1, PSEN2 and APP is associated with changes in the brain. OBJECTIVE: The aim of this study was to investigate changes in grey matter (GM), white matter (WM) and the cerebrospinal fluid (CSF) in FAD. SUBJECTS: Ten mutation carriers (MCs) with three different mutations in PSEN1 and APP and 20 noncarriers (NCs) were included in the study. Three MCs were symptomatic and seven were presymptomatic (pre-MCs). METHODS: Whole-brain GM volume as well as fractional anisotropy (FA) and mean diffusivity (MD) using voxel-based morphometry and tract-based spatial statistics analyses, respectively, were compared between MCs and NCs. FA and MD maps were obtained from diffusion tensor imaging. RESULTS: A significant increase in MD was found in the left inferior longitudinal fasciculus, cingulum and bilateral superior longitudinal fasciculus in pre-MCs compared with NCs. After inclusion of the three symptomatic MCs in the analysis, the regions became wider. The mean MD of these regions showed significant negative correlation with the CSF level of Abeta42, and positive correlations with P-tau181p and T-tau. No differences were observed in GM volume and FA between the groups. CONCLUSIONS: The results of this study suggest that FAD gene mutations affect WM diffusivity before changes in GM volume can be detected. The WM changes observed were related to changes in the CSF, with similar patterns previously observed in sporadic Alzheimer's disease.</t>
  </si>
  <si>
    <t>Early-onset familial Alzheimer's disease (EOFAD) is characterized by the onset of dementia symptoms before 65 years, positive family history, high genetic predisposition, and an autosomal dominant inheritance. We aimed to investigate mutations and to characterize phenotypes in Chinese EOFAD families. Detailed clinical assessments and genetic screening for mutations in the presenilin 1 (PSEN1), presenilin 2, amyloid precursor protein, and APOE genes were carried out in 4 EOFAD families. Two PSEN1 mutations (p.R352C and p.M233L) were identified in 2 EOFAD families, respectively. Mutation p.M233L was associated with prominent very early onset, rapidly progressive dementia, and neurologic symptoms, whereas p.R352C was associated with a progressive dementia, psychiatric syndrome, and chronic disease course. Both mutations are predicted to be pathogenic. Our results showed that mutations in PSEN1 gene might be common in Chinese EOFAD families.</t>
  </si>
  <si>
    <t>Alzheimer's disease (AD) increases the risk for late-onset seizures and neuronal network abnormalities. An elevated co-occurrence of AD and seizures has been established in the more prevalent sporadic form of AD. Recent evidence suggests that nonconvulsive network abnormalities, including seizures and other electroencephalographic abnormalities, may be more commonly found in patients than previously thought. Patients with familial AD are at an even greater risk for seizures, which have been found in patients with mutations in PSEN1, PSEN2, or APP, as well as with APP duplication. This review also provides an overview of seizure and electroencephalography studies in AD mouse models. The amyloid-beta (Abeta) peptide has been identified as a possible link between AD and seizures, and while Abeta is known to affect neuronal activity, the full-length amyloid precursor protein (APP) and other APP cleavage products may be important for the development and maintenance of cortical network hyperexcitability. Nonconvulsive epileptiform activity, such as seizures or network abnormalities that are shorter in duration but may occur with higher frequency, may contribute to cognitive impairments characteristic of AD, such as amnestic wandering. Finally, the review discusses recent studies using antiepileptic drugs to rescue cognitive deficits in AD mouse models and human patients. Understanding the mechanistic link between epileptiform activity and AD is a research area of growing interest. Further understanding of the connection between neuronal hyperexcitability and Alzheimer's as well as the potential role of epileptiform activity in the progression of AD will be beneficial for improving treatment strategies.</t>
  </si>
  <si>
    <t>BACKGROUND: Alzheimer's disease (AD) and frontotemporal dementia (FTD) are two common forms of primary neurodegenerative dementia. Mutations in 3 genes (PSEN1, PSEN2, and APP) have been identified in patients with early-onset AD. METHODS: We performed gene sequencing in PSEN1, PSEN2, and APP in 61 AD and 35 FTD Chinese patients. Amyloid load using (11)C-labeled Pittsburgh compound B ((11)C-PIB) positron emission tomography (PET) and cerebral glucose metabolism using (18)F-fludeoxyglucose PET were evaluated in patients carrying mutations. RESULTS: We identified 1 known pathogenic PSEN1 (p.His163Arg, c.488A&gt;G) mutation and 3 novel PSEN2 mutations in 6 patients. The novel mutation PSEN2 (p.His169Asn, c.505C&gt;A) was identified in 1 patient with familial late-onset AD and in 1 sporadic FTD patient. The PSEN2 (p.Val214Leu, c.640G&gt;T; p.Lys82Arg, c.245A&gt;G) mutations were identified in 2 early-onset AD patients and 1 early-onset AD patient, respectively. Three patients with PSEN2 mutations were observed to have PIB retention on the cortex and striatum. One patient with the FTD phenotype was not observed to have PIB retention. CONCLUSION: PSEN2 mutations are common in the Chinese Han population with a history of AD and FTD. Pathogenic mutations or risk variants in the PSEN2 gene can influence both FTD and AD phenotypic traits and show variations in neuroimaging characterization.</t>
  </si>
  <si>
    <t>Alzheimer's disease (AD) is a multifactorial disorder induced by a combination of genetic and environmental factors, and epigenetic modifications could be the key to understand the pathogenesis of AD. We performed a methylation study of the promoter regions of the three AD principal causative genes in 60 late-onset AD patients and 60 controls. The studied regions in the three causative genes were strongly unmethylated in both groups, but in AD patients the methylation resulted significantly increased. Our study adds new insights to previous ones by showing the involvement of epigenetic changes in AD, which influence the pathogenesis of the disease.</t>
  </si>
  <si>
    <t>The amyloid cascade hypothesis posits that deposition of the amyloid beta (Abeta) peptide in the brain is a key event in the initiation of Alzheimer's disease (AD). Nonetheless, it now seems increasingly unlikely that amyloid toxicity is the cause of sporadic AD, which leads to cognitive decline. Here, using accelerated-senescence nontransgenic OXYS rats, we confirmed that aggregation of Abeta is a later event in AD-like pathology. We showed that an age-dependent increase in the levels of Abeta(1)(-)(4)(2) and extracellular Abeta deposits in the brain of OXYS rats occur later than do synaptic losses, neuronal cell death, mitochondrial structural abnormalities, and hyperphosphorylation of the tau protein. We identified the variants of the genes that are strongly associated with the risk of either late-onset or early-onset AD, including App, Apoe4, Bace1, Psen1, Psen2, and Picalm. We found that in OXYS rats nonsynonymous SNPs were located only in the genes Casp3 and Sorl1. Thus, we present proof that OXYS rats may be a model of sporadic AD. It is possible that multiple age-associated pathological processes may precede the toxic amyloid accumulation, which in turn triggers the final stage of the sporadic form of AD and becomes a hallmark event of the disease.</t>
  </si>
  <si>
    <t>Patients with ovarian carcinoma are at high risk of tumor recurrence. In the present study, 81 Notch pathway genes were selected to find recurrence-related genes in The Cancer Genome Atlas dataset. A 10-gene signature (FZD4, HES1, PSEN2, JAG2, PPARG, FOS, HEY1, CDC16, MFNG, and EP300) was identified and validated that is associated with recurrence-free survival time, but not with overall survival time, in the TCGA dataset and in other two independent datasets, GSE9891 and GSE30161. This gene signature gave a significant performance in discriminating patients at high risk of recurrence from those at low risk, as measured by the area under the receiver operating characteristic curve. Cox proportional hazards regression analyses demonstrated that the prognostic value of this 10-gene set is independent of other clinical variables in all three datasets. The potential as a biomarker for predicting high- and low-risk subgroups for recurrence in ovarian cancer patients deserves further investigation in prospective patient cohorts in the future.</t>
  </si>
  <si>
    <t>We have previously shown that an adverse perinatal environment significantly alters lung growth and development and results in persistently altered cardiopulmonary physiology in adulthood. Our model of maternal LPS treatment followed by 14 days of neonatal hyperoxia exposure causes severe pulmonary disease characterized by permanent decreases in alveolarization and diffuse interstitial fibrosis. The current investigations tested the hypothesis that dysregulation of Notch signaling pathways contributes to the permanently altered lung phenotype in our model and that the improvements we have observed previously with maternal docosahexaenoic acid (DHA) supplementation are mediated through normalization of Notch-related protein expression. Results indicated that inflammation (IL-6 levels) and oxidation (F2a-isoprostanes) persisted through 8 wk of life in mice exposed to LPS/O2 perinatally. These changes were attenuated by maternal DHA supplementation. Modest but inconsistent differences were observed in Notch-pathway proteins Jagged 1, DLL 1, PEN2, and presenilin-2. We detected substantial increases in markers of apoptosis including PARP-1, APAF-1, caspase-9, BCL2, and HMGB1, and these increases were attenuated in mice that were nursed by DHA-supplemented dams during the perinatal period. Although Notch signaling is not significantly altered at 8 wk of age in mice with perinatal exposure to LPS/O2, our findings indicate that persistent apoptosis continues to occur at 8 wk of age. We speculate that ongoing apoptosis may contribute to persistently altered lung development and may further enhance susceptibility to additional pulmonary disease. Finally, we found that maternal DHA supplementation prevented sustained inflammation, oxidation, and apoptosis in our model.</t>
  </si>
  <si>
    <t>We applied in the previous study miRNA microarray screening analysis to identify several differentially expressed miRNAs, including miR-183 in normal, eutopic, and ectopic endometrium. Knockdown of miR-183 expression induced the invasiveness and inhibition of apoptosis in endometrial stromal cells. The current study aims to identify the miR-183 targets with relevance to cell functions in endometrial stromal cells, to verify the interaction of miR-183 with its target genes, and to confirm the role of miR-183 in the process of endometriosis. Using microarray analysis, we identified 27 differentially expressed genes (19 were upregulated and 8 downregulated), from which we selected 4 downregulated genes (ITGB1, AMIGO2, VAV3, and PSEN2) based on GO databases for functional analysis and significant pathway analysis. Western blotting analyses showed that integrin beta1 (ITGB1), but not AMIGO2, was affected by miR-183 overexpression, whereas no protein expression of VAV3 and PSEN2 was detected. Luciferase reporter assay verified that ITGB1 is a target gene of miR-183. Moreover, we found that ITGB1 is overexpressed in the endometrium of endometriosis patients. Furthermore, overexpression of ITGB1 rescued the repressive effects of miR-183 on the invasiveness of endometrial stromal cells. These findings, together with the fact that ITGB1 is a critical factor for cell adhesion and invasiveness, suggest that miR-183 may be involved in the development of endometriosis by regulating ITGB1 in endometrial stromal cells.</t>
  </si>
  <si>
    <t>BACKGROUND: Alzheimer's disease (AD) is the most common form of dementia. AD has a multifactorial disease etiology and is currently untreatable. Multiple genes and molecular mechanisms have been implicated in AD, including ss-amyloid deposition in the brain, neurofibrillary tangle accumulation of hyper-phosphorylated Tau, synaptic failure, oxidative stress and inflammation. Relatively little is known about the role of the blood-brain barriers, especially the blood-cerebrospinal fluid barrier (BCSFB), in AD. The BCSFB is involved in cerebrospinal fluid (CSF) production, maintenance of brain homeostasis and neurodegenerative disorders. RESULTS: Using an Agilent platform with common reference design, we performed a large scale gene expression analysis and functional annotation of the Choroid Plexus Epithelium (CPE), which forms the BCSFB. We obtained 2 groups of freshly frozen Choroid Plexus (CP) of 7 human donor brains each, with and without AD: Braak stages (0-1) and (5-6). We cut CP cryo-sections and isolated RNA from cresyl-violet stained, laser dissected CPE cells. Gene expression results were analysed with T-tests (R) and the knowledge-database Ingenuity. We found statistically significantly altered gene expression data sets, biological functions, canonical pathways, molecular networks and functionalities in AD-affected CPE. We observed specific cellular changes due to increased oxidative stress, such as the unfolded protein response, E1F2 and NRF2 signalling and the protein ubiquitin pathway. Most likely, the AD-affected BCSFB barrier becomes more permeable due to downregulation of CLDN5. Finally, our data also predicted down regulation of the glutathione mediated detoxification pathway and the urea cycle in the AD CPE, which suggest that the CPE sink action may be impaired. Remarkably, the expression of a number of genes known to be involved in AD, such as APP, PSEN1, PSEN2, TTR and CLU is moderate to high and remains stable in both healthy and affected CPE. Literature labelling of our new functional molecular networks confirmed multiple previous (molecular) observations in the AD literature and revealed many new ones. CONCLUSIONS: We conclude that CPE failure in AD exists. Combining our data with those of the literature, we propose the following chronological and overlapping chain of events: increased Ass burden on CPE; increased oxidative stress in CPE; despite continuous high expression of TTR: decreased capability of CPE to process amyloid; (pro-) inflammatory and growth factor signalling by CPE; intracellular ubiquitin involvement, remodelling of CPE tight junctions and, finally, cellular atrophy. Our data corroborates the hypothesis that increased BCSFB permeability, especially loss of selective CLDN5-mediated paracellular transport, altered CSF production and CPE sink action, as well as loss of CPE mediated macrophage recruitment contribute to the pathogenesis of AD.</t>
  </si>
  <si>
    <t>Mutations in the presenilin (PSEN) encoding genes (PSEN1 and PSEN2) occur in most early onset familial Alzheimer's Disease. Despite the identification of the involvement of PSEN in Alzheimer's Disease (AD) approximately 20 years ago, the underlying role of PSEN in AD is not fully understood. To gain insight into the biological function of PSEN, we investigated the role of the PSEN homolog SEL-12 in Caenorhabditis elegans. Using genetic, cell biological, and pharmacological approaches, we demonstrate that mutations in sel-12 result in defects in calcium homeostasis, leading to mitochondrial dysfunction. Moreover, consistent with mammalian PSEN, we provide evidence that SEL-12 has a critical role in mediating endoplasmic reticulum (ER) calcium release. Furthermore, we found that in SEL-12-deficient animals, calcium transfer from the ER to the mitochondria leads to fragmentation of the mitochondria and mitochondrial dysfunction. Additionally, we show that the impact that SEL-12 has on mitochondrial function is independent of its role in Notch signaling, gamma-secretase proteolytic activity, and amyloid plaques. Our results reveal a critical role for PSEN in mediating mitochondrial function by regulating calcium transfer from the ER to the mitochondria.</t>
  </si>
  <si>
    <t>BACKGROUND: The biomarker model of Alzheimer's disease postulates a dynamic sequence of amyloidosis, neurodegeneration, and cognitive decline as an individual progresses from preclinical Alzheimer's disease to dementia. Despite supportive evidence from cross-sectional studies, verification with long-term within-individual data is needed. METHODS: For this prospective cohort study, carriers of autosomal dominant Alzheimer's disease mutations (aged &gt;/=21 years) were recruited from across the USA through referrals by physicians or from affected families. People with mutations in PSEN1, PSEN2, or APP were assessed at the University of Pittsburgh Alzheimer's Disease Research Center every 1-2 years, between March 23, 2003, and Aug 1, 2014. We measured global cerebral amyloid beta (Abeta) load using (11)C-Pittsburgh Compound-B PET, posterior cortical metabolism with (18)F-fluorodeoxyglucose PET, hippocampal volume (age and sex corrected) with T1-weighted MRI, verbal memory with the ten-item Consortium to Establish a Registry for Alzheimer's Disease Word List Learning Delayed Recall Test, and general cognition with the Mini Mental State Examination. We estimated overall biomarker trajectories across estimated years from symptom onset using linear mixed models, and compared these estimates with cross-sectional data from cognitively normal control individuals (age 65-89 years) who were negative for amyloidosis, hypometabolism, and hippocampal atrophy. In the mutation carriers who had the longest follow-up, we examined the within-individual progression of amyloidosis, metabolism, hippocampal volume, and cognition to identify progressive within-individual changes (a significant change was defined as an increase or decrease of more than two Z scores standardised to controls). FINDINGS: 16 people with mutations in PSEN1, PSEN2, or APP, aged 28-56 years, completed between two and eight assessments (a total of 83 assessments) over 2-11 years. Significant differences in mutation carriers compared with controls (p&lt;0.01) were detected in the following order: increased amyloidosis (7.5 years before expected onset), decreased metabolism (at time of expected onset), decreased hippocampal volume and verbal memory (7.5 years after expected onset), and decreased general cognition (10 years after expected onset). Among the seven participants with longest follow-up (seven or eight assessments spanning 6-11 years), three individuals had active amyloidosis without progressive neurodegeneration or cognitive decline, two amyloid-positive individuals showed progressive neurodegeneration and cognitive decline without further progressive amyloidosis, and two amyloid-positive individuals showed neither active amyloidosis nor progressive neurodegeneration or cognitive decline. INTERPRETATION: Our results support amyloidosis as the earliest component of the biomarker model in autosomal dominant Alzheimer's disease. Our within-individual examination suggests three sequential phases in the development of autosomal dominant Alzheimer's disease-active amyloidosis, a stable amyloid-positive period, and progressive neurodegeneration and cognitive decline-indicating that Abeta accumulation is largely complete before progressive neurodegeneration and cognitive decline occur. These findings offer supportive evidence for efforts to target early Abeta deposition for secondary prevention in individuals with autosomal dominant Alzheimer's disease. FUNDING: National Institutes of Health and Howard Hughes Medical Institute.</t>
  </si>
  <si>
    <t>BACKGROUND: Mutations within exons 16 and 17 of the amyloid-beta protein precursor (AbetaPP) gene were the first known causes of early-onset familial Alzheimer's disease (EOFAD). Since the first AbetaPP mutation was reported, 39 different AbetaPP variations have been discovered in EOFAD. OBJECTIVE: We described a novel AbetaPP M722K mutation found in a Chinese familial Alzheimer's disease pedigree and confirmed its effects on amyloid-beta (Abeta) secretion and tau phosphorylation. METHODS: We performed direct sequencing of exons 16 and 17 of the AbetaPP gene and coding exons 3-12 of the PSEN1 and PSEN2 genes for genetic analysis. N2a cells were transfected with wild-type AbetaPP, AbetaPP constructs harboring the M722K mutation, or AbetaPP constructs harboring the Swedish mutation to demonstrate the effects of the AbetaPP M722K mutation on Abeta secretion and tau phosphorylation. RESULTS: Different phenotypes of patients carrying the AbetaPP M722K mutation maybe were related to different apolipoprotein E genotypes. The expression of AbetaPP M722K in mouse neuroblastoma N2a cells induced a 1.7-fold increased ratio of Abeta 42 to Abeta 40 without changes in sAbetaPPalpha and sAbetaPPbeta. Tau phosphorylation at the AT8 sites was also increased. CONCLUSION: Maybe the AbetaPP M722K mutation contributed to the cause of EOFAD in this Chinese pedigree mediated by increased Abeta 42/Abeta 40. Further studies should be conducted to validate the pathogenicity of AbetaPP M722K and the interactions among gamma-secretase, APOE, and AbetaPP.</t>
  </si>
  <si>
    <t>Early-onset familial Alzheimer's disease (EOFAD) and late-onset sporadic AD (LOSAD) both follow a similar pathological and biochemical course that includes: neuron and synapse loss and dysfunction, microvascular damage, microgliosis, extracellular amyloid-beta deposition, tau phosphorylation, formation of intracellular neurofibrillary tangles, endoreduplication and related cell cycle events in affected brain regions. Any mechanistic explanation of AD must accommodate these biochemical and neuropathological features for both forms of the disease. In this insight paper we provide a unifying hypothesis for EOFAD and LOSAD that proposes that the aberrant re-entry of terminally differentiated, post-mitotic neurons into the cell division cycle is a common pathway that explains both early and late-onset forms of AD. Cell cycle abnormalities appear very early in the disease process, prior to the appearance of plaques and tangles, and explain the biochemical (e.g. tau phosphorylation), neuropathological (e.g. neuron hypertrophy; polypoidy) and cognitive changes observed in EOFAD and LOSAD. Genetic mutations in AbetaPP, PSEN1, and PSEN2 that alter amyloid-beta precursor protein and Notch processing drive reactivation of the cell cycle in EOFAD, while age-related reproductive endocrine dyscrasia that upregulates mitogenic TNF signaling and AbetaPP processing toward the amyloidogenic pathway drives reactivation of the cell cycle in LOSAD. In essence, AbetaPP and presenilin mutations initiate early, what endocrine dyscrasia initiates later: aberrant cell cycle re-entry of post-mitotic neurons leading to neurodegeneration and cognitive decline in AD. Inhibition of cell cycle re-entry in post-mitotic neurons may be a useful therapeutic strategy to prevent, slow or halt disease progression.</t>
  </si>
  <si>
    <t>Alzheimer's disease (AD) is the most common form of dementia, which can be categorized into two main forms: early onset AD and late onset AD. The genetic background of early onset AD is well understood, and three genes, the APP, PSEN1, and PSEN2 have been identified as causative genes. In the current study, we tested three siblings from Malaysia who were diagnosed with early onset dementia, as well as their available family members. The family history was positive as their deceased father was similarly affected. Patients were tested for mutations in APP, PSEN1, PSEN2, and PRNP. A novel variant, E280K, was discovered in exon 8 of PSEN1 in the three siblings. In silico analyses with SIFT, SNAP, and PolyPhen2 prediction tools and three-dimensional modeling were performed, and the results suggested that the mutation is probably a pathogenic variant. Two additional pathogenic mutations were previously been described for codon 280, E280A, and E280G, which could support the importance of the E280 residue in the PS1 protein contributing to the pathogenic nature of E280K. Additional ten family members were screened for the E280K mutation, and all of them were negative. Six of them presented with a variety of neuropsychiatric symptoms, including learning disabilities, epilepsy, and schizophrenia, while four family members were asymptomatic. A novel PRNP G127S mutation was found in a step-niece of the three siblings harboring the PSEN1 E280K mutation. In silico predictions for PRNP G127S mutation suggested that this might be possibly a damaging variant. Additional studies to characterize PRNP G127S would be necessary to further understand the effects of this mutation.</t>
  </si>
  <si>
    <t>We describe a probably novel mutation in exon 5 of the presenilin 2 gene (Pro123Leu) in a Chinese familial early-onset Alzheimer's disease, which clinically manifests as progressive memory loss, cognitive impairment, parkinsonism, and myoclonic jerks. Clinical and neuroimaging examination, target region capture, and high-throughput sequencing were performed in a family of 4 generations. Cerebral perfusion and glucose metabolism were evaluated using arterial spin labeling perfusion magnetic resonance imaging and (18)F-fludeoxyglucose positron emission tomography, respectively. Target region capture sequencing yielded a novel missense mutation at codon 123 (P123L) which is a heterozygous C to T point mutation at position 368 (c.368C&gt;T) in exon 5 of the presenilin 2 leading to a proline-to-leucine substitution. The results were also identified by Sanger sequencing in 7 family members but not in the other 9 unaffected family members and 100 control subjects. This mutation is probably pathogenic and is the first of its kind reported in an early-onset familial AD associated with atypical symptom presentation.</t>
  </si>
  <si>
    <t>OBJECTIVE: To investigate the associations of cerebral amyloidosis with concurrent cognitive performance and with longitudinal cognitive decline in asymptomatic and symptomatic stages of autosomal dominant Alzheimer disease (ADAD). METHODS: Two hundred sixty-three participants enrolled in the Dominantly Inherited Alzheimer Network observational study underwent neuropsychological evaluation as well as PET scans with Pittsburgh compound B. One hundred twenty-one participants completed at least 1 follow-up neuropsychological evaluation. Four composite cognitive measures representing global cognition, episodic memory, language, and working memory were generated using z scores from a battery of 13 standard neuropsychological tests. General linear mixed-effects models were used to investigate the relationship between baseline cerebral amyloidosis and baseline cognitive performance and whether baseline cerebral amyloidosis predicts cognitive change over time (mean follow-up 2.32 years +/- 0.92, range 0.89-4.19) after controlling for estimated years from expected symptom onset, APOE epsilon4 allelic status, and education. RESULTS: In asymptomatic mutation carriers, amyloid burden was not associated with baseline cognitive functioning but was significantly predictive of longitudinal decline in episodic memory. In symptomatic mutation carriers, cerebral amyloidosis was correlated with worse baseline performance in multiple cognitive composites and predicted greater decline over time in global cognition, working memory, and Mini-Mental State Examination. CONCLUSIONS: Cerebral amyloidosis predicts longitudinal episodic memory decline in presymptomatic ADAD and multidomain cognitive decline in symptomatic ADAD. These findings imply that amyloidosis in the brain is an indicator of early cognitive decline and provides a useful outcome measure for early assessment and prevention treatment trials.</t>
  </si>
  <si>
    <t>Alzheimer's disease (AD) is the most common form of dementia. Mutations in the genes encoding presenilin 1 (PSEN1), presenilin 2 (PSEN2), and amyloid precursor protein have been identified as the main genetic causes of familial AD. To date, more than 200 mutations have been described worldwide in PSEN1, which is highly homologous with PSEN2, while mutations in PSEN2 have been rarely reported. We performed a systematic review of studies describing the mutations identified in PSEN2. Most PSEN2 mutations were detected in European and in African populations. Only two were found in Korean populations. Interestingly, PSEN2 mutations appeared not only in AD patients but also in patients with other disorders, including frontotemporal dementia, dementia with Lewy bodies, breast cancer, dilated cardiomyopathy, and Parkinson's disease with dementia. Here, we have summarized the PSEN2 mutations and the potential implications of these mutations in dementia-associated disorders.</t>
  </si>
  <si>
    <t>Cohorts from a defined geographical area enable ad hoc genotype-phenotype correlation studies providing novel and unique insight into disease. We analysed genetic risk factors associated with early and late onset Alzheimer's disease (EOAD and LOAD) in a population from Liguria (northern Italy), as part of an ongoing longitudinal study. We screened 37 AD, 8 mild cognitive impairment (MCI), 3 AD and CVD (cerebrovascular disease), 3 MCI and CVD, 8 frontotemporal dementia (FTD) and 2 progressive supranuclear palsy (PSP) patients, and 28 normal controls (NCs).We sequenced PSEN1, PSEN2 and APP (EOAD risk factors), as well as MAPT, GRN and TARDBP for all cases and NCs, and analysed the APOE, CLU, CR1 and PICALM genotypes as well as the MAPT and ACE haplotypes (LOAD risk factors) for the AD (n = 37) and AD + MCI (n = 45) cases and NCs (n = 28).We identified variants in PSEN1, PSEN2 and TARDBP across a range of phenotypes (AD, AD and CVD, FTD and PSP), suggesting that screening of all known candidate genes of Alzheimer's and non-Alzheimer's forms of dementias in all dementia cases might be warranted. The analysis of the LOAD risk factors revealed no association with AD or AD + MCI status after Bonferroni correction. Lack of association with APOE is supported by previous studies in the Italian population. Our data also evidenced: 1) a potentially protective haplotype at the PSEN2 locus; 2) a nominal association with the GWAS-risk allele A for rs3818361 in CR1 and; 3) a threefold prevalence of AD in the female population compared to men.Our results will need to be further assessed and confirmed in larger cohorts from this area.</t>
  </si>
  <si>
    <t>Presenilin 2 gene (PSEN2) mutations account for &lt;5% of all early-onset familial Alzheimer's disease (EOFAD) cases and only 13 have strong evidence for pathogenicity. We aimed to investigate the presence of PSEN2 mutation p.N141I and characterize the clinical phenotypes in 2 Argentine pedigrees (AR2 and AR3) with clinical symptoms of EOFAD. Detailed clinical assessments and genetic screening for PSEN2 and APOE genes were carried out in 19 individuals of AR2 and AR3 families. The p.N141I mutation was identified in all affected subjects and was associated with prominent early onset, rapidly progressive dementia, neurologic, and behavioral symptoms. AR2 and AR3 families share the same Volga German ancestry as all the families reported presenting this mutation. To our knowledge, this is the first report of PSEN2 mutation p.N141I in Argentina and even more, in South America. Our contribution increases the total number of described families carrying this mutation and help to improve the characterization of clinical phenotype in EOFAD associated to PSEN2 mutations.</t>
  </si>
  <si>
    <t>Background. Parkinson's disease (PD) and Alzheimer's disease (AD) share pathological features, including amyloid-beta pathology. Amyloid-beta peptide is generated by sequential proteolysis of amyloid precursor protein (APP), and genetic variations in the processing pathway genes have been found to increase the risk of AD; however, the contribution in PD is unknown. Methods. The aim of this study was to investigate whether candidate polymorphisms in five genes (ADAM10, BACE1, BACE2, PSEN2, and CLU) involved in the APP processing pathway affect PD risk in a population-based cohort of patients with incident PD and control subjects from the Norwegian ParkWest study. Results. We found an association of rs638405 in BACE1 with increased risk of PD, thus providing a novel link, at the genetic level, between amyloid-beta pathology and PD.</t>
  </si>
  <si>
    <t>Three types of stabilized helical peptides containing disulfide bonds, C-C cross-linked side chains, or alpha,alpha-disubstituted amino acids (2-aminoisobutyric acid (Aib)) were designed and synthesized as inhibitors of estrogen receptor (ER)-coactivator interactions. Furthermore, heptaarginine (R7)-conjugated versions of the peptides were prepared, and their effects on ER-mediated transcription were evaluated at the cellular level (in ER-positive T47D cells). Among them, the R7-conjugated peptides 11 and 12 downregulated the mRNA expression of pS2 (an ER-mediated gene whose expression is upregulated by 17beta-estradiol) by 95% (at a dose of 10 muM) and 87% (at a dose of 3 muM), respectively.</t>
  </si>
  <si>
    <t>Oxidative stress is a major risk factor for Alzheimer's disease (AD) that has been suggested to be the trigger of AD pathology. However, whether oxidative damage precedes and contributes directly to the intracellular accumulation of beta amyloid 1-42 (betaA42) peptide remains a matter of debate. Chronic exposure to low doses of ozone similar to the levels during a day of high pollution in Mexico City causes a state of oxidative stress that elicits progressive neurodegeneration in the hippocampi of rats. Several reports have demonstrated that the mitochondria are among the first organelles to be affected by oxidative stress and betaA42 toxicity and act as sites of the accumulation of betaA42, which affects energy metabolism. However, the mechanisms related to the neurodegeneration process and organelle damage that occur in conditions of chronic exposure to low doses of ozone have not been demonstrated. To analyze the effect of chronic ozone chronic exposure on changes in the production and accumulation of the betaA42 and betaA40 peptides in the mitochondria of hippocampal neurons of rats exposed to ozone, we examined the mitochondrial expression levels of Presenilins 1 and 2 and ADAM10 to detect changes related to the oxidative stress caused by low doses of ozone (0.25ppm). The results revealed significant accumulations of betaA42 peptide in the mitochondrial fractions on days 60 and 90 of ozone exposure along with reductions in beta amyloid 1-40 accumulation, significant overexpressions of Pres2 and significant reductions in ADAM10 expression. Beta amyloid immunodetection revealed that there were some intracellular deposits of betaA42 and that betaA42 and the mitochondrial markers OPA1 and COX1 colocalized. These results indicate that the time of exposure to ozone and the accumulation of betaA42 in the mitochondria of the hippocampal cells of rats were correlated. Our results suggest that the accumulation of the betaA42 peptide may promote mitochondrial dysfunction due to its accumulation and overproduction.</t>
  </si>
  <si>
    <t>Mutations in the gene PSEN2 are a rare cause of early onset Alzheimer's disease (EOAD). PSEN2 sequence variants are often only found in one patient and pathogenicity cannot be formally documented. Here we describe a previously unrecognized sequence change (c.376G&gt;A) in PSEN2 in an EOAD patient and her likewise affected mother. This change results in the exchange of amino acid glutamic acid (E) by lysine (K) at position 126 of the protein (p.E126K). Pathogenicity of the mutation is shown by segregation with disease, evolutionary conservation of E126, and in silico analysis of the mutation.</t>
  </si>
  <si>
    <t>Alzheimer's disease (AD) is the most common form of dementia in the elderly and represents an important and increasing clinical challenge in terms of diagnosis and treatment. Mutations in the genes encoding amyloid precursor protein (APP), presenilin 1 (PSEN1) and presenilin 2 (PSEN2) are responsible for early-onset autosomal dominant AD. The epsilon4 allele of the apolipoprotein E (APOE) gene has been recognized as a major genetic risk factor for the more common, complex, late-onset AD. Fibrillar deposits by phosphorylated tau are also a key pathological feature of AD. The retromer complex also has been reported to late-onset AD. More recently, genome-wide association studies (GWASs) identified putative novel candidate genes associated with late-onset AD. Lastly, several studies showed that circulating microRNAs (miRNAs) in the cerebrospinal fluid (CSF) and blood serum of AD patients can be used as biomarkers in AD diagnosis. This review addresses the advances and challenges in determining genetic and diagnostic markers for complex AD pathogenesis.</t>
  </si>
  <si>
    <t>The mutations in the presenilin 2 (PSEN2) gene as causes of early-onset familial Alzheimer's disease (AD) have never been reported in Asia. We conducted a phenotype and pedigree study by performing neuropathological examination and target region sequencing in a family of 3 generations. Six members in this family developed dementia in their fifth decade and died in their sixth decade. The proband was diagnosed clinically with AD, which was confirmed by an autopsy. Target region sequencing showed a novel missense mutation at codon 141 (N141Y) of the PSEN2 gene that predicts an Asparagine-to-Tyrosine substitution in the affected individuals. The result was validated by Sanger sequencing in 7 family members (2 affected and 5 unaffected). The mutation was absent in the 5 clinically unaffected relatives and 188 control subjects. No influence of the APOE genotype was observed. We are the first to demonstrate a novel PSEN2 N141Y mutation in a Chinese Han family with early-onset AD.</t>
  </si>
  <si>
    <t>BACKGROUND: Alzheimer's disease (AD) is characterized by a gradual loss of memory, orientation, judgement and language. There is still no cure for this disorder. AD pathogenesis remains fairly unknown and its underlying molecular mechanisms are not yet fully understood. Several studies have shown that the abnormal accumulation of beta-amyloid and tau proteins occurs 10 to 20 years before the onset of symptoms of the disease, so it is extremely important to identify changes in the brain before the first symptoms. METHODS: We used decision trees to classify 31 individuals (9 healthy controls and 22 AD patients in three different stages of disease) according to the expression of 69 genes previously reported in a meta-analysis, plus the expression levels of APP, APOE, BACE1, NCSTN, PSEN1, PSEN2 and MAPT. We also included in our analysis the MMSE (Mini-Mental State Examination) scores and number of NFT (neurofibrillary tangles). RESULTS: Results allowed us to generate a model of classification values for different AD stages of severity, according to MMSE scores, and achieve the identification of the expression level of protein tau that may possibly determine the onset (incipient stage) of AD. DISCUSSION: We used decision trees to model the different stages of AD (severe, moderate, incipient and control) based on the meta-analysis of gene expression levels plus MMSE and NFT scores. Both classifiers reported the variable MMSE as most informative, however it we were found that the protein tau also an important role in the onset of AD.</t>
  </si>
  <si>
    <t>Familial Alzheimer's disease (FAD), despite representing a rare condition, is attracting a growing interest in the scientific community. Improved phenotyping of FAD cases may have a relevant impact both in clinical and research contexts. We performed a systematic review of studies describing the phenotypic features of FAD cases sustained by PSEN2 mutations, the less common cause of monogenic AD. Special attention was given to the clinical manifestations as well as to the main findings coming from the most commonly and widely adopted diagnostic procedures. Basing on the collected data, we also attempted to conduct a genotype-phenotype correlation analysis. Overall, the mutations involving the PSEN2 gene represent an extremely rare cause of FAD, having been reported to date in less than 200 cases. They are mainly associated, despite some peculiar and heterogeneous features, to a typical AD phenotype. Nevertheless, the frequent occurrence of psychotic symptoms may represent a potential distinctive element. The scarcity of available phenotypic descriptions strongly limits the implementation of genotype-phenotype correlations.</t>
  </si>
  <si>
    <t>Alzheimer's disease (AD) is a progressive brain disorder that causes gradual and irreversible loss of higher brain functions and is the most common cause of dementia in the elderly, as assessed by autopsy and clinical series. Furthermore, it has an annual incidence of approximately 3% in the 65-74-year-old age group. This incidence rate doubles with every increment of 5 years above the age of 65. In Morocco, AD affects almost 30,000 individuals and this number will possibly increase to 75,000 by 2020 (projections of the World Health Organization (WHO)). Genetically, AD is caused by a mutation in one of at least 3 genes: presenilin 1 (PS1), presenilin 2 (PS2) and the amyloid precursor protein (APP). Most cases are late onset and apparently sporadic, most likely as a result of a combination of environmental and non-dominant genetic factors. In Morocco, the genes predisposing individuals to AD and predicting disease incidence remain elusive. The purpose of the present study was to evaluate the genetic contribution of mutations in PS1 and PS2 genes to familial early-onset AD cases and sporadic late-onset AD cases. Seventeen sporadic late-onset AD cases and eight familial early-onset AD cases were seen at the memory clinic of the University of Casablanca Neurology Department. These patients underwent standard somatic neurological examination, cognitive function assessment, brain imaging and laboratory tests. Direct sequencing of each exon in PS1 and PS2 genes was performed on genomic DNA of AD patients. Further, we identified 1 novel frameshift mutation in the PS1 gene and 2 novel frameshift mutations in the PS2 gene. Our mutational analysis reports a correlation between clinical symptoms and genetic factors in our cases of Early-Onset Alzheimer's Disease (EOAD). These putative mutations cosegregate with affected family members suggesting a direct mutagenic effect.</t>
  </si>
  <si>
    <t>The cholinergic enzyme acetylcholinesterase (AChE) and the catalytic component of the gamma-secretase complex, presenilin-1 (PS1), are known to interact. In this study, we investigate the consequences of AChE-PS1 interactions, particularly the influence of AChE in PS1 levels and gamma-secretase activity. PS1 is able to co-immunoprecipitate all AChE variants (AChE-R and AChE-T) and molecular forms (tetramers and light subunits) present in the human brain. Overexpression of AChE-R or AChE-T, or their respective inactive mutants, all trigger an increase in PS1 protein levels. The AChE species capable of triggering the biggest increase in PS1 levels is a complex of AChE with the membrane anchoring subunit proline-rich membrane anchor (PRiMA), which restricts the localization of the resulting AChE tetramer to the outer plasma membrane. Incubation of cultured cells with soluble AChE demonstrates that AChE is able to increase PS1 at both the protein and transcript levels. However, the increase of PS1 caused by soluble AChE is accompanied by a decrease in gamma-secretase activity as shown by the reduction of the processing of the amyloid-beta protein precursor. This inhibitory effect of AChE on gamma-secretase activity was also demonstrated by directly assessing accumulation of CTF-AbetaPP in cell-free membrane preparations incubated with AChE. Our data suggest that AChE may function as an inhibitor of gamma-secretase activity.</t>
  </si>
  <si>
    <t>Ibuprofen is a widely used nonsteroidal anti-inflammatory drug that reportedly reduces the risk of Alzheimer's disease (AD) development. The anti-inflammatory effect of ibuprofen occurred via inhibition of cyclooxygenases and anti-amyloidogenesis through modulation of gamma-secretase. Presenilin 1 and 2 conditional double-knockout (cDKO) mice exhibited age-dependent memory impairment and forebrain degeneration without elevation of amyloid beta deposition. Therefore, cDKO mice can be an ideal animal model on which to independently test the effects of ibuprofen anti-inflammatory properties on the prevention of AD. Three- and six-month-old cDKO mice were fed diet containing 375 ppm ibuprofen for six months. After multiple, well-validated behavioral tests, treatment with ibuprofen improved cognition-related behavioral performance, and drug efficacy was correlated with the timing of administration. Ibuprofen was more effective on six-month-old than on three-month-old cDKO mice. Biochemical analysis demonstrated that the effects of ibuprofen on glial fibrillary acidic protein and CD68 expression levels were uneven in different brain regions of cDKO mice and that age also influenced such effects. Tau hyperphosphorylation and the cleavage of caspase-3 decreased after ibuprofen treatment, and this effect was more significant in the older than the younger group of mice, which was consistent with the results of behavioral tests.</t>
  </si>
  <si>
    <t>Mushroom dendritic spine structures are essential for memory storage, and the loss of mushroom spines may explain memory defects in Alzheimer's disease (AD). Here we show a significant reduction in the fraction of mushroom spines in hippocampal neurons from the presenilin-1 M146V knockin (KI) mouse model of familial AD (FAD). The stabilization of mushroom spines depends on STIM2-mediated neuronal store-operated calcium influx (nSOC) and continuous activity of Ca(2+)/calmodulin-dependent protein kinase II (CaMKII). We demonstrate that STIM2-nSOC-CaMKII pathway is compromised in KI neurons, in aging neurons, and in sporadic AD brains due to downregulation of STIM2 protein. We further establish that overexpression of STIM2 rescues synaptic nSOC, CaMKII activity, and mushroom spine loss in KI neurons. Our results identify STIM2-nSOC-CaMKII synaptic maintenance pathway as a novel potential therapeutic target for treatment of AD and age-related memory decline.</t>
  </si>
  <si>
    <t>Mutations of 3 causative genes, namely presenilin 1 (PSEN1), presenilin 2 (PSEN2), and amyloid precursor protein (APP), have been identified as the major causes of early-onset familial Alzheimer's disease (EOFAD). Recently, a GGGGCC repeat expansion in the noncoding region of C9orf72 was also detected in some patients with clinically diagnosed familial Alzheimer's disease. The prevalence of causative gene mutations in patients with EOFAD has been reported in previous studies but their prevalence remains unclear in Mainland China. The aim of this study was to characterize the common causative gene mutation spectrum and genotype-phenotype correlations in Chinese patients with EOFAD. Genetic screening for mutations in PSEN1, PSEN2, and APP was conducted in a total of 32 families with clinical diagnoses of EOFAD from Mainland China. Subsequently, a hexanucleotide repeat expansion in C9orf72 was detected in all patients. Four novel mutations in PSEN1 (p.A434T, p.I167del, p.F105C, and p.L248P) were identified in 4 respective families, and 1 previously recognized pathogenic mutation in APP (p.V717I) was detected in another 2 unrelated families. The PSEN2 mutation and pathogenic repeat expansions of C9orf72 were not detected in all patients. To the best of our knowledge, this is the first cohort report of a causative gene screen in patients with EOFAD in Mainland China. The analysis of the genetic-clinical correlations in this cohort supports the idea that the clinical phenotype might be influenced by specific genetic defects.</t>
  </si>
  <si>
    <t>Alzheimer's disease (AD) is a complex and heterogeneous neurodegenerative disorder, classified as either early onset (under 65 years of age), or late onset (over 65 years of age). Three main genes are involved in early onset AD: amyloid precursor protein (APP), presenilin 1 (PSEN1), and presenilin 2 (PSEN2). The apolipoprotein E (APOE) E4 allele has been found to be a main risk factor for late-onset Alzheimer's disease. Additionally, genome-wide association studies (GWASs) have identified several genes that might be potential risk factors for AD, including clusterin (CLU), complement receptor 1 (CR1), phosphatidylinositol binding clathrin assembly protein (PICALM), and sortilin-related receptor (SORL1). Recent studies have discovered additional novel genes that might be involved in late-onset AD, such as triggering receptor expressed on myeloid cells 2 (TREM2) and cluster of differentiation 33 (CD33). Identification of new AD-related genes is important for better understanding of the pathomechanisms leading to neurodegeneration. Since the differential diagnoses of neurodegenerative disorders are difficult, especially in the early stages, genetic testing is essential for diagnostic processes. Next-generation sequencing studies have been successfully used for detecting mutations, monitoring the epigenetic changes, and analyzing transcriptomes. These studies may be a promising approach toward understanding the complete genetic mechanisms of diverse genetic disorders such as AD.</t>
  </si>
  <si>
    <t>Early growth response gene 1 (Egr1) is a member of the immediate early gene (IEG) family of transcription factors and plays a role in memory formation. To identify EGR1 target genes in brain of Alzheimer's disease (AD) model mice - APP23, we applied chromatin immunoprecipitation (ChIP) followed by high-throughput DNA sequencing (ChIP-seq). Functional annotation of genes associated with EGR1 binding revealed a set of related networks including synaptic vesicle transport, clathrin-mediated endocytosis (CME), intracellular membrane fusion and transmission of signals elicited by Ca(2+) influx. EGR1 binding is associated with significant enrichment of activating chromatin marks and appears enriched near genes that are up-regulated in the brains of APP23 mice. Among the putative EGR1 targets identified and validated in this study are genes related to synaptic plasticity and transport of proteins, such as Arc, Grin1, Syn2, Vamp2 and Stx6, and genes implicated in AD such as Picalm, Psen2 and App. We also demonstrate a potential regulatory link between EGR1 and its newly identified targets in vivo, since conditions that up-regulate Egr1 levels in brain, such as a spatial memory test, also lead to increased expression of the targets. On the other hand, protein levels of EGR1 and ARC, SYN2, STX6 and PICALM are significantly lower in the brain of adult APP mice than in age-matched wild type animals. The results of this study suggest that EGR1 regulates the expression of genes involved in CME, vesicular transport and synaptic transmission that may be critical for AD pathogenesis.</t>
  </si>
  <si>
    <t>Mutations in the presenilin 1 (PS1) gene (PSEN1) are associated with familial Alzheimer disease (FAD). Here, we report on a 50-year-old patient presenting with progressive deterioration of his short-term memory and a family history of early-onset dementia. Diagnostic workup included a neuropsychological examination, structural magnetic resonance (MR) imaging, cerebrospinal fluid (CSF) biomarkers including total tau, phosphorylated tau, and Abeta42 levels, as well as sequencing relevant fragments of the genes PSEN1, PSEN2, and APP. Additionally, we were able to obtain archival paraffin-embedded cerebellar tissue from the patient's father for cosegregation analysis. Clinical, neuropsychological and MR imaging data were indicative of early-onset Alzheimer disease. Furthermore, CSF biomarkers showed a typical pattern for Alzheimer disease. DNA sequencing revealed a heterozygous nucleotide transition (c.824C&gt;T) in exon 8 of PSEN1, leading to an amino acid change from alanine to valine at codon 275 (Ala275Val). The same mutation was found in an archival brain specimen of the patient's demented father, but not in a blood sample of the non-demented mother. This mutation alters a conserved residue in the large hydrophilic loop of PS1, suggesting pathogenic relevance. Cosegregegation analysis and the structural as well as the presumed functional role of the mutated and highly conserved residue suggest FAD causing characteristics of the novel PSEN1 mutation Ala275Val.</t>
  </si>
  <si>
    <t>Overexpression and/or abnormal cleavage of amyloid precursor protein (APP) are linked to Alzheimer's disease (AD) development and progression. However, the molecular mechanisms regulating cellular levels of APP or its processing, and the physiological and pathological consequences of altered processing are not well understood. Here, using mouse and human cells, we found that neuronal damage induced by UV irradiation leads to specific APP, APLP1, and APLP2 decline by accelerating their secretase-dependent processing. Pharmacological inhibition of endosomal/lysosomal activity partially protects UV-induced APP processing implying contribution of the endosomal and/or lysosomal compartments in this process. We found that a biological consequence of UV-induced gamma-secretase processing of APP is impairment of APP axonal transport. To probe the functional consequences of impaired APP axonal transport, we isolated and analyzed presumptive APP-containing axonal transport vesicles from mouse cortical synaptosomes using electron microscopy, biochemical, and mass spectrometry analyses. We identified a population of morphologically heterogeneous organelles that contains APP, the secretase machinery, molecular motors, and previously proposed and new residents of APP vesicles. These possible cargoes are enriched in proteins whose dysfunction could contribute to neuronal malfunction and diseases of the nervous system including AD. Together, these results suggest that damage-induced APP processing might impair APP axonal transport, which could result in failure of synaptic maintenance and neuronal dysfunction.</t>
  </si>
  <si>
    <t>Alzheimer's disease (AD) is the most common form of dementia. To date, several genes have been identified as the cause of AD, including PSEN1, PSEN2, and APP. The association between APOE and late-onset AD has also been reported. We here used a bench top next-generation sequencer, which uses an integrated semiconductor device, detects hydrogen ions, and operates at a high-speed using nonoptical technology. We examined 45 Japanese AD patients with positive family histories, and 29 sporadic patients with early onset (&lt;60-year-old). Causative mutations were detected in 5 patients in the familial group (11%). Three patients had a known heterozygous missense mutation in the PSEN1 gene (p.H163R). Two patients from 1 family had a novel heterozygous missense mutation in the PSEN1 gene (p.F386L). In the early onset group, 1 patient carrying homozygous APOEepsilon4 had a novel heterozygous missense mutation in the PSEN2 gene (p.T421M). Approximately 43% patients were APOEepsilon4 positive in our study. This new sequencing technology is useful for detecting genetic variations in familial AD.</t>
  </si>
  <si>
    <t>gamma-Secretase complexes are involved in the generation of amyloid-beta (Abeta) in the brain. Therefore, gamma-secretase has been proposed as a potential therapeutic target in Alzheimer disease (AD). Targeting gamma-secretase activity in AD requires the pharmacological dissociation of the processing of physiological relevant substrates and the generation of "toxic" Abeta. Previous reports suggest the differential targeting of gamma-secretase complexes, based on their subunit composition, as a valid strategy. However, little is known about the biochemical properties of the different complexes, and key questions regarding their Abeta product profiles should be first addressed. Here, we expressed, purified, and analyzed, under the same conditions, the endopeptidase and carboxypeptidase-like activities of the four gamma-secretase complexes present in humans. We find that the nature of the catalytic subunit in the complex affects both activities. Interestingly, PSEN2 complexes discriminate between the Abeta40 and Abeta38 production lines, indicating that Abeta generation in one or the other pathway can be dissociated. In contrast, the APH1 subunit mainly affects the carboxypeptidase-like activity, with APH1B complexes favoring the generation of longer Abeta peptides. In addition, we determined that expression of a single human gamma-secretase complex in cell lines retains the intrinsic attributes of the protease while present in the membrane, providing validation for the in vitro studies. In conclusion, our data show that each gamma-secretase complex produces a characteristic Abeta signature. The qualitative and quantitative differences between different gamma-secretase complexes could be used to advance drug development in AD and other disorders.</t>
  </si>
  <si>
    <t>Presenilins are the enzymatic components of gamma-secretase complex that cleaves amyloid precursor protein, Notch and beta-catenin, which has critical roles in the development of Alzheimer's disease and cancer cell growth. Therefore, in the present study, we studied the effects and mechanisms of PS2 knockout on lung cancer development and possible mechanisms as a key regulator of lung tumor development. We compared carcinogen-induced tumor growth between PS2 knockout mice and wild-type mice. PS2 knockout mice showed increased urethane (1 mg/g)-induced lung tumor incidence when compared with that of wild-type mice with decreased activity of gamma-secretase in the lung tumor tissues. Consequently, iPLA2 activities in lung tumor tissues of PS2 knockout mice were much higher than in tumor tissues of wild-type mice. Furthermore, knockdown of PS2 using PS2 siRNA decreased gamma-secretase activity with increased iPLA2 activity in the lung cancer cells (A549 and NCI-H460), leading to increased lung cancer cell growth. PS2 knockout mice and PS2 knockdown lung cancer cells showed increased DNA-binding activities of nuclear factor kappa-beta, signal transducer and activator of transcription 3 (STAT3) and AP-1 which are critical transcriptional factors of iPLA2 than those of PS2 wild-type mice and control lung cancer cells. Taken together, these results suggest that the loss of PS2 could have a critical role in lung tumor development through the upregulation of iPLA2 activity by reducing gamma-secretase.</t>
  </si>
  <si>
    <t>OBJECTIVE: The purpose was to describe clinical, cognitive, and personality characteristics at baseline assessment of 249 participants, 19 to 60 years of age, in a multinational longitudinal study of autosomal dominant Alzheimer's disease (ADAD). METHOD: Participants (74% cognitively normal) were from ADAD families with mutations in 1 of 3 genes (APP, PSEN1, or PSEN2). Mixed model analyses, including family as a random variable and controlling for years from expected time of symptomatic onset of ADAD based on parental age at onset, compared 3 groups (cognitively normal mutation noncarriers, cognitively normal mutation carriers, very mildly impaired mutation carriers). RESULTS: Global cognitive deficits similar to those observed in late-life sporadic Alzheimer's disease (AD) existed in very mild ADAD compared with cognitively normal carriers and noncarriers on all but 2 measures (Digit Span Backward, Letter Fluency for FAS) of episodic memory, semantic memory, working memory, attention, and speeded visuospatial abilities. Demented individuals were less extraverted, open, and conscientious than cognitively normal participants on the International Personality Item Pool. Differences in the relation between 3 measures (Logical Memory, Digit Symbol, attention switching) and time to expected age at symptomatic onset indicate that cognitive deficits on some measures can be detected in mutation carriers prior to symptomatic AD, and hence should be useful markers in subsequent longitudinal follow-up. CONCLUSIONS: Overall cognitive and personality deficits in very mild ADAD are similar to those seen in sporadic AD. Cognitive deficits also occur in asymptomatic mutation carriers who are closer to the expected time of dementia onset.</t>
  </si>
  <si>
    <t>The hallmark of Alzheimer's disease (AD) pathology is an accumulation of amyloid beta (Abeta) and phosphorylated tau, which are encoded by the amyloid precursor protein (APP) and microtubule-associated protein tau (MAPT) genes, respectively. Less than 5% of all AD cases are familial in nature, i.e. caused by mutations in APP, PSEN1 or PSEN2. Almost all mutations found in them are related to an overproduction of Abeta1-42, which is prone to aggregation. While these genes are mutation free, their function, or those of related genes, could be compromised in sporadic AD as well. In this study, pyrosequencing analysis of post-mortem brains revealed aberrant CpG methylation in APP, MAPT and GSK3B genes of the AD brain. These changes were further evaluated by a newly developed in vitro-specific DNA methylation system, which in turn highlighted an enhanced expression of APP and MAPT. Cell nucleus sorting of post-mortem brains revealed that the methylation changes of APP and MAPT occurred in both neuronal and non-neuronal cells, whereas GSK3B was abnormally methylated in non-neuronal cells. Further analysis revealed an association between abnormal APP CpG methylation and apolipoprotein E epsilon4 allele (APOE epsilon4)-negative cases. The presence of a small number of highly methylated neurons among normal neurons contribute to the methylation difference in APP and MAPT CpGs, thus abnormally methylated cells could compromise the neural circuit and/or serve as 'seed cells' for abnormal protein propagation. Our results provide a link between familial AD genes and sporadic neuropathology, thus emphasizing an epigenetic pathomechanism for sporadic AD.</t>
  </si>
  <si>
    <t>25% of all people aged 55 years and older have a family history of dementia. For most, the family history is due to genetically complex disease, where many genetic variations of small effect interact to increase risk of dementia. The lifetime risk of dementia for these families is about 20%, compared with 10% in the general population. A small proportion of families have an autosomal dominant family history of early-onset dementia, which is often due to mendelian disease, caused by a mutation in one of the dementia genes. Each family member has a 50% chance of inheriting the mutation, which confers a lifetime dementia risk of over 95%. In this Review, we focus on the evidence for, and the approach to, genetic testing in Alzheimer's disease (APP, PSEN1, and PSEN2 genes), frontotemporal dementia (MAPT, GRN, C9ORF72, and other genes), and other familial dementias. We conclude by discussing the practical aspects of genetic counselling.</t>
  </si>
  <si>
    <t>Over 200 rare and fully penetrant pathogenic mutations in amyloid precursor protein (APP), presenilin 1 and 2 (PSEN1 and PSEN2) cause a subset of early-onset familial Alzheimer's disease (EO-FAD). Of these, 21 cases of EO-FAD families carrying unique APP locus duplications remain the only pathogenic copy number variations (CNVs) identified to date in Alzheimer's disease (AD). Using high-density DNA microarrays, we performed a comprehensive genome-wide analysis for the presence of rare CNVs in 261 EO-FAD and early/mixed-onset pedigrees. Our analysis revealed 10 novel private CNVs in 10 EO-FAD families overlapping a set of genes that includes: A2BP1, ABAT, CDH2, CRMP1, DMRT1, EPHA5, EPHA6, ERMP1, EVC, EVC2, FLJ35024 and VLDLR. In addition, CNVs encompassing two known frontotemporal dementia genes, CHMP2B and MAPT were found. To our knowledge, this is the first study reporting rare gene-rich CNVs in EO-FAD and early/mixed-onset AD that are likely to underlie pathogenicity in familial AD and perhaps related dementias.</t>
  </si>
  <si>
    <t>OBJECTIVES: Titanium implant surfaces with modified topographies have improved osteogenic properties in vivo. However, the molecular mechanisms remain obscure. This study explored the signaling pathways responsible for the pro-osteogenic properties of micro-roughened (SLA) and chemically/nanostructurally (modSLA) modified titanium surfaces on human alveolar bone-derived osteoprogenitor cells (BCs) in vitro. MATERIALS AND METHODS: The activation of stem cell signaling pathways (TGFbeta/BMP, Wnt, FGF, Hedgehog, Notch) was investigated following early exposure (24 and 72 h) of BCs to SLA and modSLA surfaces in the absence of osteogenic cell culture supplements. RESULTS: Key regulatory genes from the TGFbeta/BMP (TGFBR2, BMPR2, BMPR1B, ACVR1B, SMAD1, SMAD5), Wnt (Wnt/beta-catenin and Wnt/Ca(2+) ) (FZD1, FZD3, FZD5, LRP5, NFATC1, NFATC2, NFATC4, PYGO2, LEF1) and Notch (NOTCH1, NOTCH2, NOTCH4, PSEN1, PSEN2, PSENEN) pathways were upregulated on the modified surfaces. These findings correlated with a higher expression of osteogenic markers bone sialoprotein (IBSP) and osteocalcin (BGLAP), and bone differentiation factors BMP2, BMP6, and GDF15, as observed on the modified surfaces. CONCLUSIONS: These findings demonstrate that the activation of the pro-osteogenic cell signaling pathways by modSLA and SLA surfaces leads to enhanced osteogenic differentiation as evidenced after 7 and 14 days culture in osteogenic media and provides a mechanistic insight into the superior osseointegration on the modified surfaces observed in vivo.</t>
  </si>
  <si>
    <t>Autism and Alzheimer's disease (AD) are, respectively, neurodevelopmental and degenerative diseases with an increasing epidemiological burden. The AD-associated amyloid-beta precursor protein-alpha has been shown to be elevated in severe autism, leading to the 'anabolic hypothesis' of its etiology. Here we performed a focused microarray analysis of genes belonging to NOTCH and WNT signaling cascades, as well as genes related to AD and apoptosis pathways in cerebellar samples from autistic individuals, to provide further evidence for pathological relevance of these cascades for autism. By using the limma package from R and false discovery rate, we demonstrated that 31% (116 out of 374) of the genes belonging to these pathways displayed significant changes in expression (corrected P-values &lt;0.05), with mitochondria-related genes being the most downregulated. We also found upregulation of GRIN1, the channel-forming subunit of NMDA glutamate receptors, and MAP3K1, known activator of the JNK and ERK pathways with anti-apoptotic effect. Expression of PSEN2 (presinilin 2) and APBB1 (or F65) were significantly lower when compared with control samples. Based on these results, we propose a model of NMDA glutamate receptor-mediated ERK activation of alpha-secretase activity and mitochondrial adaptation to apoptosis that may explain the early brain overgrowth and disruption of synaptic plasticity and connectome in autism. Finally, systems pharmacology analyses of the model that integrates all these genes together (NOWADA) highlighted magnesium (Mg(2+)) and rapamycin as most efficient drugs to target this network model in silico. Their potential therapeutic application, in the context of autism, is therefore discussed.</t>
  </si>
  <si>
    <t>PRESENILIN1 (PSEN1) is the major locus for mutations causing familial Alzheimer's disease (FAD) and is also mutated in Pick disease of brain, familial acne inversa and dilated cardiomyopathy. It is a critical facilitator of Notch signalling and many other signalling pathways and protein cleavage events including production of the Amyloidbeta (Abeta) peptide from the AMYLOID BETA A4 PRECURSOR PROTEIN (APP). We previously reported that interference with splicing of transcripts of the zebrafish orthologue of PSEN1 creates dominant negative effects on Notch signalling. Here, we extend this work to show that various truncations of human PSEN1 (or zebrafish Psen1) protein have starkly differential effects on Notch signalling and cleavage of zebrafish Appa (a paralogue of human APP). Different truncations can suppress or stimulate Notch signalling but not Appa cleavage and vice versa. The G183V mutation possibly causing Pick disease causes production of aberrant transcripts truncating the open reading frame after exon 5 sequence. We show that the truncated protein potentially translated from these transcripts avidly incorporates into very stable Psen1-dependent higher molecular weight complexes and suppresses cleavage of Appa but not Notch signalling. In contrast, the truncated protein potentially produced by the P242LfsX11 acne inversa mutation has no effect on Appa cleavage but, unexpectedly, enhances Notch signalling. Our results suggest novel hypotheses for the pathological mechanisms underlying these diseases and illustrate the importance of investigating the function of dominant mutations at physiologically relevant expression levels and in the normally heterozygous state in which they cause human disease rather than in isolation from healthy alleles.</t>
  </si>
  <si>
    <t>Early-onset Alzheimer's disease (EOAD) represents 1%-2% of the Alzheimer's disease (AD) cases, and it is generally characterized by a positive family history and a rapidly progressive symptomatology. Rare coding and fully penetrant variants in amyloid precursor protein (APP), presenilin 1 (PSEN1), and presenilin 2 (PSEN2) are the only causative mutations reported for autosomal dominant AD. Thus, in this study we used exome sequencing data to rapidly screen rare coding variability in APP, PSEN1, and PSEN2, in a British cohort composed of 47 unrelated EOAD cases and 179 elderly controls, neuropathologically proven. We report 2 novel and likely pathogenic variants in PSEN1 (p.L166V and p.S230R). A comprehensive catalog of rare pathogenic variants in the AD Mendelian genes is pivotal for a premortem diagnosis of autosomal dominant EOAD and for the differential diagnosis with other early onset dementias such as frontotemporal dementia (FTD) and Creutzfeldt-Jakob disease (CJD).</t>
  </si>
  <si>
    <t>Since the original publication describing the illness in 1907, the genetic understanding of Alzheimer's disease (AD) has advanced such that it is now clear that it is a genetically heterogeneous condition, the subtypes of which may not uniformly respond to a given intervention. It is therefore critical to characterize the clinical and preclinical stages of AD subtypes, including the rare autosomal dominant forms caused by known mutations in the PSEN1, APP, and PSEN2 genes that are being studied in the Dominantly Inherited Alzheimer Network study and its associated secondary prevention trial. Similar efforts are occurring in an extended Colombian family with a PSEN1 mutation, in APOE epsilon4 homozygotes, and in Down syndrome. Despite commonalities in the mechanisms producing the AD phenotype, there are also differences that reflect specific genetic origins. Treatment modalities should be chosen and trials designed with these differences in mind. Ideally, the varying pathological cascades involved in the different subtypes of AD should be defined so that both areas of overlap and of distinct differences can be taken into account. At the very least, clinical trials should determine the influence of known genetic factors in post hoc analyses.</t>
  </si>
  <si>
    <t>BACKGROUND: PSEN2 mutations are rare variants, and fewer than 30 different PSEN2 mutations have been found. So far, it has not been reported in Asia. CASE PRESENTATION: PSEN2 mutation at codon 214 for predicting a valine to leucine substitution was found in a 70-year-old woman, who showed a dementia of the Alzheimer type. We did not find the mutation in 614 control chromosomes. We also predicted the structures of presenilin 2 protein with native Val 214 residue and Leu 214 mutation, which revealed significant structural changes in the region. CONCLUSION: It could be a novel mutation verified with structural prediction in a patient with Alzheimer's disease.</t>
  </si>
  <si>
    <t>BACKGROUND: Down Syndrome (DS) is caused by trisomy of chromosome 21, which includes the gene for the amyloid precursor protein (APP) and leads to overproduction of beta-amyloid. Clinical-pathological studies indicate that individuals with DS begin demonstrating Alzheimer's disease (AD) pathology during adolescence and that 100% exhibit such changes by age 40. Individuals with DS therefore represent a highly enriched population for AD. Additionally, owing to their baseline intellectual disability, people with DS represent a more vulnerable group of individuals as compared with other populations. Given the recent developments in AD biomarkers, combined with the prospect of achieving greater efficacy with earlier therapeutic intervention, it is logical to include adults with DS in prevention trials for AD. DISCUSSION: The US Food and Drug Administration has released draft guidance on drug development for early-stage AD, based on the understanding that AD is a progressive disease with symptoms developing decades after the disease process has begun. New biomarkers now permit detection of AD pathology in asymptomatic individuals such that there now exists an opportunity to conduct clinical trials of potentially disease-modifying drugs in the earliest stages of the disease and perhaps have the greatest chance of demonstrating efficacy. As such, clinical trials are being actively planned or conducted in individuals with causative mutations in the APP, presenilin-1 (PSEN1), and presenilin-2 (PSEN2) genes. SUMMARY: Individuals with DS comprise perhaps the largest group of people with genetically determined AD, with a worldwide population of about 6 million people. Only by inclusion can we provide access to rational therapies that offer the greatest chance of benefiting this highly at-risk population.</t>
  </si>
  <si>
    <t>Mutations in the presenilin (PSEN1 and PSEN2) genes are linked to familial Alzheimer's disease (AD) and cause loss of its essential function. Complete inactivation of presenilins in excitatory neurons of the adult mouse cerebral cortex results in progressive memory impairment and age-dependent neurodegeneration, recapitulating key features of AD. In this study, we examine the effects of varying presenilin dosage on cortical neuron survival by generating presenilin-1 conditional knock-out (PS1 cKO) mice carrying two, one, or zero copies of the PS2 gene. We found that PS1 cKO;PS2(+/-) mice at 16 months exhibit marked neurodegeneration in the cerebral cortex with approximately 17% reduction of cortical volume and neuron number, as well as astrogliosis and microgliosis compared with approximately 50% reduction of cortical volume and neuron number in PS1 cKO;PS2(-/-) mice. Moreover, there are more apoptotic neurons labeled by activated caspase-3 immunoreactivity and TUNEL assay in PS1 cKO;PS2(+/-) mice at 16 months, whereas apoptotic neurons are increased in the PS1 cKO;PS2(-/-) cerebral cortex at 4 months. The accumulation of the C-terminal fragments of the amyloid precursor protein is inversely correlated with PS dosage. Interestingly, levels of PS2 are higher in the cerebral cortex of PS1 cKO mice, suggesting a compensatory upregulation that may provide protection against neurodegeneration in these mice. Together, our findings show that partial to complete loss of presenilin activity causes progressively more severe neurodegeneration in the mouse cerebral cortex during aging, suggesting that impaired presenilin function by PSEN mutations may lead to neurodegeneration and dementia in AD.</t>
  </si>
  <si>
    <t>Smoking is a major risk factor in many diseases. Genome wide association studies have linked genes for nicotine dependence and smoking behavior to increased risk of cardiovascular, pulmonary, and malignant diseases. We conducted an epigenome wide association study in peripheral-blood DNA in 464 individuals (22 current smokers and 263 ex-smokers), using the Human Methylation 450 K array. Upon replication in an independent sample of 356 twins (41 current and 104 ex-smokers), we identified 30 probes in 15 distinct loci, all of which reached genome-wide significance in the combined analysis P &lt; 5 x 10(-8). All but one probe (cg17024919) remained significant after adjusting for blood cell counts. We replicated all 9 known loci and found an independent signal at CPOX near GPR15. In addition, we found 6 new loci at PRSS23, AVPR1B, PSEN2, LINC00299, RPS6KA2, and KIAA0087. Most of the lead probes (13 out of 15) associated with cigarette smoking, overlapped regions of open chromatin (FAIRE and DNaseI hypersensitive sites) or/and H3K27Ac peaks (ENCODE data set), which mark regulatory elements. The effect of smoking on DNA methylation was partially reversible upon smoking cessation for longer than 3 months. We report the first statistically significant interaction between a SNP (rs2697768) and cigarette smoking on DNA methylation (cg03329539). We provide evidence that the metSNP for cg03329539 regulates expression of the CHRND gene located circa 95 Kb downstream of the methylation site. Our findings suggest the existence of dynamic, reversible site-specific methylation changes in response to cigarette smoking , which may contribute to the extended health risks associated with cigarette smoking.</t>
  </si>
  <si>
    <t>Pathogenic mutations in the three known genes - the amyloid precursor protein (APP), presenilin 1 (PSEN1), presenilin 2 (PSEN2) - are known to cause familial Alzheimer's disease (AD) and tend to be associated with early-onset AD. However, the frequency and risk associated with these mutations vary widely. In addition, mutations in the frontotemporal lobar degeneration (FTLD) genes - the microtubule-associated protein tau (MAPT), granulin (GRN) - have also been found to be associated with clinical AD. Here, we conducted targeted resequencing of the exons in genes encoding APP, PSEN1, PSEN2, GRN, and MAPT in 183 individuals from families with four or more affected relatives, presumed to be AD, and living in the Dominican Republic and Puerto Rico. We then performed linkage and family-based association analyses in carrier families, and genotyped 498 similarly aged unrelated controls from the same ethnic background. Twelve potentially pathogenic mutations were found to be associated with disease in 53 individuals in the five genes. The most frequently observed mutation was the p.Gly206Ala variant in PSEN1 present in 30 (57%) of those sequenced. In the combined linkage and association analyses several rare variants were associated with dementia. In Caribbean Hispanics with familial AD, potentially pathogenic variants were present in 29.2%, four were novel mutations, while eight had been previously observed. In addition, some family members carried variants in the GRN and MAPT genes which are associated with FTLD.</t>
  </si>
  <si>
    <t>The genetics of neurodegenerative diseases has an important role to clarify the pathogenetic mechanism, the diagnosis and finally the therapeutic and ethical implications. Moreover, the genetic approach to the study of the main clinical forms of dementia (Alzheimer's disease-AD and Frontotemporal Dementia-FTD) suggests clinical guidelines for helping families to navigate through these complexities. AD and FTD are multifactorial, genetically complex diseases involving many candidate genes. Mutations in three genes (i.e. Amyloid Precursor Protein, APP; presenilin 1, PSEN1; presenilin 2, PSEN2) have been linked to 50% of all familial forms of AD (FAD). Genome wide association studies (GWAS) have involved an increasing number of genes with a possible role in the disease pathogenesis. Up to now, the genetics of familial forms of FTD is related to 7 genes: the microtubule-associated protein tau (MAPT) progranulin (GRN), the valosin-containing protein (VCP), chromatin-modifying 2B (CHMP2B), the TARDNA binding protein 43 encoding gene (TARBDP), fused in sarcoma (FUS) and the last hexanucleotide expansion repeats in the open reading frame of chromosome 9 (C9orf72). Pre-test counseling and the identification of genetic defects are important in both patients and asymptomatic at risk family members.</t>
  </si>
  <si>
    <t>Alzheimer's disease (AD) represents the main form of dementia, and is a major public health problem. Despite intensive research efforts, current treatments have only marginal symptomatic benefits and there are no effective disease-modifying or preventive interventions. AD has a strong genetic component, so much research in AD has focused on identifying genetic causes and risk factors. This chapter will cover genetic discoveries in AD and their consequences in terms of improved knowledge regarding the disease and the identification of biomarkers and drug targets. First, we will discuss the study of the rare early-onset, autosomal dominant forms of AD that led to the discovery of mutations in three major genes, APP, PSEN1, and PSEN2. These discoveries have shaped our current understanding of the pathophysiology and natural history of AD as well as the development of therapeutic targets and the design of clinical trials. Then, we will explore linkage analysis and candidate gene approaches, which identified variants in Apolipoprotein E (APOE) as the major genetic risk factor for late-onset, "sporadic" forms of AD (LOAD), but failed to robustly identify other genetic risk factors, with the exception of variants in SORL1. The main focus of this chapter will be on recent genome-wide association studies that have successfully identified common genetic variations at over 20 loci associated with LOAD outside of the APOE locus. These loci are in or near-novel AD genes including BIN1, CR1, CLU, phosphatidylinositol-binding clathrin assembly protein (PICALM), CD33, EPHA1, MS4A4/MS4A6, ABCA7, CD2AP, SORL1, HLA-DRB5/DRB1, PTK2B, SLC24A4-RIN3, INPP5D, MEF2C, NME8, ZCWPW1, CELF1, FERMT2, CASS4, and TRIP4 and each has small effects on risk of AD (relative risks of 1.1-1.3). Finally, we will touch upon the ongoing effort to identify less frequent and rare variants through whole exome and whole genome sequencing. This effort has identified two novel genes, TREM2 and PLD3, and shown a role for APP in LOAD. The identification of these recently identified genes has implicated previously unsuspected biological pathways in the pathophysiology of AD.</t>
  </si>
  <si>
    <t>No treatment strategies effectively limit the progression of Alzheimer's disease (AD), a common and debilitating neurodegenerative disorder. The absence of viable treatment options reflects the fact that the pathophysiology and genotypic causes of the disease are not well understood. The advent of genome-wide association studies (GWAS) has made it possible to broadly investigate genotypic alterations driving phenotypic occurrences. Recent studies have associated single nucleotide polymorphisms (SNPs) in two paralogous scaffolding proteins, NEDD9 and CASS4, and the kinase PTK2B, with susceptibility to late-onset AD (LOAD). Intriguingly, NEDD9, CASS4, and PTK2B have been much studied as interacting partners regulating oncogenesis and metastasis, and all three are known to be active in the brain during development and in cancer. However, to date, the majority of studies of these proteins have emphasized their roles in the directly cancer relevant processes of migration and survival signaling. We here discuss evidence for roles of NEDD9, CASS4 and PTK2B in additional processes, including hypoxia, vascular changes, inflammation, microtubule stabilization and calcium signaling, as potentially relevant to the pathogenesis of LOAD. Reciprocally, these functions can better inform our understanding of the action of NEDD9, CASS4 and PTK2B in cancer.</t>
  </si>
  <si>
    <t>OBJECTIVE: To investigate the estrogenic activity of icariin and genistein with estrogen-dependent human breast cancer (MCF-7) cells. METHOD: MCF-7 cells were incubated with media containing 5% charcoal dextran-treated FBS in phenol red-free media for 48 h. CCK-8 kit was used to study the impact of defferent concentration of icariin and genistein on MCF-7 proliferation in vitro. Optimal concentration icariin and genistein were added into medium and total RNA was isolated after 12, 24, 36, 48 h. The gene expression of ERalpha, ERbeta, PS2, and PR were investigated by Real-time RT-PCR Total protein was also isolated and secretion of ERalpha, ERbeta, PS2, and PR were examined by Western blot. RESULT: 10 micromol x L(-1) icariin and genistein could promote the proliferation of MCF-7 evidently. However, the ability of genistein to promote the proliferation was better than icariin. With the concentration of 10 micromol x L(-1), genistein group had a stronger expression of ERa, PS2 and PR mRNA levels than icariin while ERbetaexpression had no significant difference in two group. The same effects were detected by western blotting. CONCLUSION: Both genistein and icariin have a strong estrogen-like effect, but the estrogenic activity of genistein is stronger than icariin. It showed that the activity of icariin is stron-ger than genistein to promote ROB maturation. So it must be that icariin promotes the maturation of osteoblasts in vitro by a estogen-independent mechanism.</t>
  </si>
  <si>
    <t>Alzheimer's disease (AD) is the most common form of dementia characterized by deterioration of memory and other cognitive domains which leads to death in 3-9years after diagnosis. In addition to mutations in APP, PSEN1 and PSEN2 genes, that cause early onset autosomal dominant AD, several genetic risk factors for late onset AD are now known. There is another distinctive neurodegenerative lysosomal storage disorder - Niemann-Pick type C (NPC) that is sometimes referred to as "Childhood Alzheimer's". NPC is autosomal recessive disease caused by mutations in the NPC1 or NPC2 genes. NPC and AD share some biochemical and pathological similarities which are discussed in this paper. On the other hand, there is a well documented connection between other autosomal recessive lysosomal storage disorder - Gaucher's disease (GD) and neurodegenerative disorder - Parkinson's disease (PD). It has been shown that GD patients have 20-fold increased life-time risk of developing PD. Surprisingly, even heterozygous carriers of mutations in glucocerebrosidase gene (GBA) have increased risk for developing PD. Having in mind above mentioned correlations, we hypothesized that heterozygous mutations in the NPC gene may act as an independent risk factor for Alzheimer's disease. If true, this would expand link between lysosomal disorders and neurodegenerative diseases. Also, if heterozygous NPC1/2 mutation carriers develop AD we assume it would be worth trying with miglustat-specific therapy recommended for NPC disease.</t>
  </si>
  <si>
    <t>BACKGROUND: Early-onset Alzheimer's disease (EOAD) represents less than 5% of all AD cases. Autosomal dominant EOAD has been defined as the occurrence of at least three cases in three generations. Mutations in the amyloid precursor protein (APP), presenilin-1 and presenilin-2 genes have been recognized to be the cause of EOAD. OBJECTIVE: We investigated the genotype of EOAD in two generations of two families with EOAD living in an Iranian village. METHODS: The polymerase chain reaction method was used to study the presenilin-1 and APP genes in 25 subjects of these generations. RESULTS: A guanine-to-adenine transition in exon 17 of the APP gene resulting in a valine-to-isoleucine substitution at codon 717 was detected in 14 subjects including 6 patients with EOAD. CONCLUSION: This mutation demonstrates the importance of gamma-secretase, the necessity of early detection of patients with memory decline in the susceptible population and raising public awareness of consanguinity marriages.</t>
  </si>
  <si>
    <t>The overlapping clinical and neuropathologic features between late-onset apparently sporadic Alzheimer's disease (LOAD), familial Alzheimer's disease (FAD), and other neurodegenerative dementias (frontotemporal dementia, corticobasal degeneration, progressive supranuclear palsy, and Creutzfeldt-Jakob disease) raise the question of whether shared genetic risk factors may explain the similar phenotype among these disparate disorders. To investigate this intriguing hypothesis, we analyzed rare coding variability in 6 Mendelian dementia genes (APP, PSEN1, PSEN2, GRN, MAPT, and PRNP), in 141 LOAD patients and 179 elderly controls, neuropathologically proven, from the UK. In our cohort, 14 LOAD cases (10%) and 11 controls (6%) carry at least 1 rare variant in the genes studied. We report a novel variant in PSEN1 (p.I168T) and a rare variant in PSEN2 (p.A237V), absent in controls and both likely pathogenic. Our findings support previous studies, suggesting that (1) rare coding variability in PSEN1 and PSEN2 may influence the susceptibility for LOAD and (2) GRN, MAPT, and PRNP are not major contributors to LOAD. Thus, genetic screening is pivotal for the clinical differential diagnosis of these neurodegenerative dementias.</t>
  </si>
  <si>
    <t>Alzheimer disease (AD) is the most common dementia in the elderly, still without effective treatment. Early-onset AD (EOAD) is caused by mutations in the genes APP, PSEN1 and PSEN2. Genome-wide association studies have identified &gt;20 late-onset AD (LOAD) susceptibility genes with common variants of small risk, with the exception of APOE. We review rare susceptibility variants in LOAD with larger effects that have been recently identified in the EOAD gene APP and the newly discovered AD genes TREM2 and PLD3. Human genetic studies now consistently support the amyloid hypothesis of AD for both EOAD and LOAD. Moreover, they identified biological processes that overlap with human transcriptomics studies in AD across different tissues, such as inflammation, cytoskeletal organization, synaptic functions, etc. Transcriptomic profiles of pre-symptomatic AD-associated variant carriers already reflect specific molecular mechanisms reminiscent to those of AD patients. This might provide an avenue for personalized medicine.</t>
  </si>
  <si>
    <t>This study aimed to elucidate the natural history of senile myoclonic epilepsy, a type of myoclonic epilepsy associated with Alzheimer's disease in adult Down syndrome patients. Twelve Down syndrome patients over the age of 40 years with myoclonic epilepsy and Alzheimer's disease underwent clinical, neuropsychological, neurophysiological, and neuroradiological study. The kariotypes, APOE polymorphisms, all exons in the PSEN1 and PSEN2 genes, and exons 16 and 17 in the APP gene were determined for all patients. CSF Abeta42, p-tau181, and t-tauAg were determined for two patients. Three main stages appeared during the course of the syndrome. The first stage was characterized by dementia onset (mean age: 51 +/- 6.6 years), diffuse EEG abnormalities during sleep, and cerebral atrophy determined using neuroimaging. During the second stage, myoclonic epilepsy manifested (mean age: 51.4 +/- 7.2 years) with myoclonic jerks time-locked to diffuse epileptiform abnormalities upon awakening, which was controlled with antiepileptic drugs. During the third stage (mean age: 54.8 +/- 7.6 years), myoclonic seizures were replaced with nonepileptic myoclonus, and cerebellar signs, severe dementia, and photosensitivity developed. All patients showed complete trisomy 21. Mutations were ruled out on the APP, PSEN1, and PSEN2 genes, and APOE analysis revealed epsilon3/epsilon3 homozygosity. CSF biomarkers showed a decrease in Abeta42 and an increase in p-tau181. The natural history of senile myoclonic epilepsy is consistent with progressive myoclonus epilepsy. Chromosome 21 is implicated in its pathophysiology; however, other genetic and/or environmental risk factors cannot be excluded. The absence of the APOE type 4 allele could predict its progression.</t>
  </si>
  <si>
    <t>Alzheimer's disease (AD) is the most common progressive neurodegenerative disease and the most common form of dementia in the elderly. It is a complex disorder with environmental and genetic components. There are two major types of AD, early onset and the more common late onset. The genetics of early-onset AD are largely understood with mutations in three different genes leading to the disease. In contrast, while susceptibility loci and alleles associated with late-onset AD have been identified using genetic association studies, the genetics of late-onset Alzheimer's disease are not fully understood. Here we review the known genetics of early- and late-onset AD, the clinical features of EOAD according to genotypes, and the clinical implications of the genetics of AD.</t>
  </si>
  <si>
    <t>Presenilin 1 (PSEN1) and presenilin 2 (PSEN2) genes encode the major component of y-secretase, which is responsible for sequential proteolytic cleavages of amyloid precursor proteins and the subsequent formation of amyloid-beta peptides. 150 RNA samples from the entorhinal cortex, auditory cortex and hippocampal regions of individuals with Alzheimer's disease (AD) and controls elderly subjects were analyzed with using real-time rtPCR. There were no differences between groups for PSEN1 expression. PSEN2 was significantly downregulated in the auditory cortex of AD patients when compared to controls and when compared to other brain regions of the patients. Alteration in PSEN2 expression may be a risk factor for AD.</t>
  </si>
  <si>
    <t>BACKGROUND: Recently, a single point mutation in the presenilin 1 (PSEN1) gene of the first described Alzheimer's disease (AD) patient Auguste D was reported by Muller and co-workers. However, the sequencing results of the DNA from a 100-year-old tissue contained some uncertainties. METHODS: We heat extracted DNA from an original histological slice of Auguste D's brain and used nested polymerase chain reaction for the amplification of different exons of genes known to be affected in familial forms of AD. RESULTS: Our sequencing analysis did not validate the reported mutation. Furthermore, an extended sequencing analysis of Auguste D's DNA revealed no indication of a nonsynonymous hetero- or homozygous mutation in the exons of APP, PSEN1, and PSEN2 genes comprising the already known familial AD mutations. CONCLUSION: Despite the wealth of data from Muller and co-workers, our results emphasize the requirement of more detailed analysis of Auguste D's DNA in future.</t>
  </si>
  <si>
    <t>OBJECTIVE: To identify factors influencing age at symptom onset and disease course in autosomal dominant Alzheimer disease (ADAD), and develop evidence-based criteria for predicting symptom onset in ADAD. METHODS: We have collected individual-level data on ages at symptom onset and death from 387 ADAD pedigrees, compiled from 137 peer-reviewed publications, the Dominantly Inherited Alzheimer Network (DIAN) database, and 2 large kindreds of Colombian (PSEN1 E280A) and Volga German (PSEN2 N141I) ancestry. Our combined dataset includes 3,275 individuals, of whom 1,307 were affected by ADAD with known age at symptom onset. We assessed the relative contributions of several factors in influencing age at onset, including parental age at onset, age at onset by mutation type and family, and APOE genotype and sex. We additionally performed survival analysis using data on symptom onset collected from 183 ADAD mutation carriers followed longitudinally in the DIAN Study. RESULTS: We report summary statistics on age at onset and disease course for 174 ADAD mutations, and discover strong and highly significant (p &lt; 10(-16), r2 &gt; 0.38) correlations between individual age at symptom onset and predicted values based on parental age at onset and mean ages at onset by mutation type and family, which persist after controlling for APOE genotype and sex. CONCLUSIONS: Significant proportions of the observed variance in age at symptom onset in ADAD can be explained by family history and mutation type, providing empirical support for use of these data to estimate onset in clinical research.</t>
  </si>
  <si>
    <t>Significant bodies of evidences have shown different mechanisms known to be the etiological cause of Alzheimer's disease (AD) involving amyloid-beta protein accumulation, chronic inflammatory reactions, oxidative stress, proteasome inhibition, and high-cholesterol level, but the presize etiology of AD still remains enigmatic. Recent studies indicate that these mechanisms seem to be interlinked, and neuroinflammation emerges as a major regulatory and commen factor in all these mechanisms. In amyloid-beta protein, induced neurodegenerative hypothesis of AD inflammatory cytokines IFN-gamma, TNF-alpha, interleukin (IL)-1alpha plays an important role in the progression of the disease. In cholesterol induced hypothesis liver X receptor mediated IL-4 also plays a major role in the progression of neuroinflammation. Notably, Omi and HtrA2 proteases play very important functions in neuronal dysfunction, which may lead to neurodegeneration. Further at genetic level, alterations in the genes occur especially in APP, PSEN1, PSEN2, APO E(epsilon4), ADAM12, and SH3MD1 which mediate neurodegeneration. Additionaly, The role of SP-1, NF-kappaB, and BCAE-1 is critical in the regulation of neuroinflammation-associated disease pathogenesis. All together, in this review, we discus the importance of neuroinflammatory mediators and their mechanistic role in the process of AD neurodegeneration.</t>
  </si>
  <si>
    <t>Aberrant proteolytic processing of amyloid-beta protein precursor by gamma-secretase complexes may result in an imbalance between production and clearance of the Abeta proteolytic product and promote neuronal dysfunction and death. Presenilin proteins form the catalytic core of gamma-secretase complexes. The zebrafish, Danio rerio, is a versatile vertebrate model for investigating the molecular basis of Alzheimer's disease pathology. It possesses genes orthologous to human PSEN1 and PSEN2 (psen1 and psen2 respectively), and AbetaPP (appa and appb that are duplicates of an ancestral AbetaPP orthologue). Currently there is no in vivo assay appropriate for directly monitoring gamma-secretase activity. Here, we describe such an assay in which the level of a gamma-secretase substrate (a modified form of Appa protein) is observed in zebrafish embryos by western immunoblotting relative to a co-expressed protein not subject to gamma-secretase activity. We have used the assay to analyze the effects on gamma-secretase activity of blocking translation of transcripts of zebrafish psen1 and/or psen2.</t>
  </si>
  <si>
    <t>gamma-Secretase plays a pivotal role in the production of neurotoxic amyloid beta-peptides (Abeta) in Alzheimer disease (AD) and consists of a heterotetrameric core complex that includes the aspartyl intramembrane protease presenilin (PS). The human genome codes for two presenilin paralogs. To understand the causes for distinct phenotypes of PS paralog-deficient mice and elucidate whether PS mutations associated with early-onset AD affect the molecular environment of mature gamma-secretase complexes, quantitative interactome comparisons were undertaken. Brains of mice engineered to express wild-type or mutant PS1, or HEK293 cells stably expressing PS paralogs with N-terminal tandem-affinity purification tags served as biological source materials. The analyses revealed novel interactions of the gamma-secretase core complex with a molecular machinery that targets and fuses synaptic vesicles to cellular membranes and with the H(+)-transporting lysosomal ATPase macrocomplex but uncovered no differences in the interactomes of wild-type and mutant PS1. The catenin/cadherin network was almost exclusively found associated with PS1. Another intramembrane protease, signal peptide peptidase, predominantly co-purified with PS2-containing gamma-secretase complexes and was observed to influence Abeta production.</t>
  </si>
  <si>
    <t>Alzheimer's disease (AD) is closely associated with significant defects in glucose metabolism. To investigate whether AD pathology induced by overexpression of human mutant presenilin 2 (PS2) protein induces changes in glucose metabolism, glucoserelated factors were analyzed in the brain of 12monthold neuronspecific enolase (NSE)/hPS2m transgenic (Tg) mice. NSE/hPS2m Tg mice used in this study showed ADlike phenotypes such as the accumulation of Abeta42, the increase of gammasecretase activity and Tau hyperphosphorylation. A significant increase of glucose levels accompanied by a decrease of insulin levels was detected in NSE/hPS2m Tg mice, while the expression levels of insulin receptors were significantly decreased in NSE/hPS2m Tg mice compared to the nonTg littermates without affecting the insulinlike growth factor (IGF) receptor. Moreover, the levels of AKT phosphorylation involved in the downregulation of the insulin receptor signaling pathway were reduced in the brain of NSE/hPS2m Tg mice compared with nonTg littermate, although the levels of glycogen synthase kinase 3 (GSK3) beta phosphorylation were higher in the NSE/hPS2m Tg mice compared to non-Tg littermates. Furthermore, the levels of the expression of Glut1 and 3 were significantly reduced in the NSE/hPS2m Tg mice compared to those of control mice without affecting the Glut4 protein expression between the two groups of mice. In particular, the levels of the Abeta42 peptide in the brain of insulintreated NSE/hPS2m Tg mice were found to be slightly lower compared with those of the Abeta42 peptide in the nontreated PS2 transgenic mice. Thus, the data presented in this study provide strong evidence that key factors of glucose metabolism are closely associated with the AD pathology induced by the hPS2m protein, and that insulin can serve as a potential therapeutic for AD patients.</t>
  </si>
  <si>
    <t>Estrogenic effects of individual chemicals and mixtures of 17beta-estradiol (E2) and o,p'-DDT were examined using pS2 and PR gene expressions in MCF-7 cells. Interactions between E2 and o,p'-DDT were evaluated by a statistical method based on factorial design. At levels close to environmentally realistic concentrations, no significant interactions between E2 and o,p'-DDT were observed, suggesting that the xenoestrogen (o,p'-DDT) could act in an additive way with the endogenous estrogen (E2). These results demonstrated the utility of this statistical method in a mixture study, and highlight the potential interference and health risk of low-level xenoestrogens, such as o,p'-DDT.</t>
  </si>
  <si>
    <t>Alzheimer's disease (AD) is the most common type of dementia in the elderly and has multiple causes. The amyloid precursor protein (APP), presenilin1 (PSEN1), and presenilin2 (PSEN2) genes were identified as causative genes in a small number of families with autosomal dominant early-onset forms of AD (ADEOAD). However, many AD cases are sporadic and the late-onset type, which develops after 65 years of age. The apolipoprotein gene (APOE) is the strongest risk gene for sporadic and familial late-onset AD (LOAD) regardless of ethnicity. Since about half of the patients with LOAD do not have the risk allele (epsilon4) of APOE and lambdas (=5) is larger than lambdasAPOE (=2.5), risk genes other than APOE are expected to be involved in LOAD. Based on the common disease-common variants hypothesis, genome-wide association studies (GWAS) were performed tenaciously to identify genes related to AD. However, even large-scale GWAS with relatively high frequency of single nucleotide polymorphisms did not reveal any additional risk genes with nearly equal power of APOE. Recently, individual whole genome or whole exon sequencing data obtained using next-generation sequencers have become available. Mutations in the causative genes of ADEOAD have been also observed in both familial LOAD and sporadic EOAD. Furthermore, new causative genes have been identifies in some families by whole genome or exome analyses. Considering the new common disease-rare variants hypothesis, personal genome sequence analysis is a potential strategy for identifying AD risk or protective genes.</t>
  </si>
  <si>
    <t>The oncogenic role of estrogen receptor (ER)alpha and its correlation with let-7 microRNAs (miRNAs) have been studied and confirmed in breast tumors; however, this correlation has not been investigated in breast cancer stem cells (BCSCs). In the present study, we detected the expression of let-7 and ERalpha in ER-positive breast tumor tissues. Furthermore, we used a FACSAria cell sorter to separate side population (SP) cells from the MCF-7 and T47-D cell lines by Hoechst 33342 staining. The expression of let-7 miRNAs, ERalpha and its downstream genes in SP and non-SP (NSP) cells were analyzed. In additional experiments, we transfected a plasmid expressing let-7a into SP cells isolated from the MCF-7 and T47-D cell lines in order to observe changes in the expression of downstream genes (cyclin D1 and pS2). The correlation among let-7, ERalpha and ERalpha downstream genes suggested that let-7 acts as a tumor suppressor by inhibiting ERalpha-mediated cellular malignant growth in ER-positive breast cancer stem cells. The suppression of ERalpha by the upregulation of let-7 expression may be a promising strategy for the inhibition of the ER signaling pathway and for the elimination of cancer stem cells, thus aiding in the treatment of breast cancer.</t>
  </si>
  <si>
    <t>While there has been no objective biomarker available for both diagnosis and prognosis of schizophrenia, compelling evidence suggests that the glutamatergic system may influence susceptibility to schizophrenia. To test genetic association of the glutamatergic system with schizophrenia and abnormal brain activities in resting-state patients with schizophrenia, a two-stage association study was performed in 454 patients and 480 controls, followed by regional homogeneity (ReHo) analysis of resting-state functional magnetic resonance imaging in 48 first-episode medication-free patients and 43 well-matched controls. The differences in ReHo between genotypes of interest were initially tested by the Student's t-test and the 2 x 2 (genotypes x disease status) ANOVA was then performed to identify the main effects of genotypes, disease status and their interactions in schizophrenia. The stage-1 study showed association of the DAOA and PSEN2 genes with schizophrenia in a small sample; the stage-2 study with an expanded sample confirmed the disease association for 2-SNP and 3-SNP haplotypes, and the cis-phase interactions between rs2391191 and some other SNPs in the DAOA gene. Four clusters with altered ReHo in the bilateral culmen, left putamen and left cuneus were associated with rs2391191. Main effects of rs2391191 genotypes were found in the left putamen. The left cuneus showed a genotype x disease status interaction. In conclusion, the DAOA gene may confer genetic risk of schizophrenia and associate with the altered ReHo in schizophrenia; genotype effect and its interaction with disease status may contribute to the altered ReHo, leading to specific ReHo in schizophrenic brain due to glutamatergic modulation.</t>
  </si>
  <si>
    <t>Alzheimer's disease (AD) is the most common neurodegenerative dementia. Approximately 10% of cases present at an age of onset before 65 years old, which in turn can be monogenic familial AD (FAD) or sporadic early-onset AD (sEOAD). Mutations in PSEN1, PSEN2, and APP genes have been linked with FAD. The aim of our study is to describe the brain whole-genome RNA expression profile of the posterior cingulate area in sEOAD and FAD caused by PSEN1 mutations (FAD-PSEN1). Fourteen patients (7 sEOAD and 7 FAD-PSEN1) and 7 neurologically healthy control subjects were selected and whole-genome expression was measured using Affymetrix Human Gene 1.1 microarrays. We identified statistically significant expression changes in sEOAD and FAD-PSEN1 brains with respect to control subjects (3183 and 3350 differentially expressed genes [DEG] respectively, false discovery rate-corrected p &lt; 0.05). Of them, 1916 DEG were common between the 2 comparisons. We did not identify DEG between sEOAD and FAD-PSEN1. Microarray data were validated through real-time quantitative polymerase chain reaction. In silico analysis of DEG revealed an alteration in biological pathways related to intracellular signaling pathways (particularly calcium signaling), neuroactive ligand-receptor interactions, axon guidance, and long-term potentiation in both groups of patients. In conclusion, the altered biological final pathways in sEOAD and FAD-PSEN1 are mainly related with cell signaling cascades, synaptic plasticity, and learning and memory processes. We hypothesize that these 2 groups of early-onset AD with distinct etiologies and likely different could present a neurodegenerative process with potential different pathways that might converge in a common and similar final stage of the disease.</t>
  </si>
  <si>
    <t>We previously established that besides its canonical function as E3-ubiquitin ligase, parkin also behaves as a transcriptional repressor of p53. Here we show that parkin differently modulates presenilin-1 and presenilin-2 expression and functions at transcriptional level. Thus, parkin enhances/reduces the protein expression, promoter activity and mRNA levels of presenilin-1 and presenilin-2, respectively, in cells and in vivo. This parkin-associated function is independent of its ubiquitin-ligase activity and remains unrelated to its capacity to repress p53. Accordingly, physical interaction of endogenous or overexpressed parkin with presenilins promoters is demonstrated by chromatin immunoprecipitation assays (ChIP). Furthermore, we identify a consensus sequence, the deletion of which abolishes parkin-dependent modulation of presenilins-1/2 and p53 promoter activities. Interestingly, electrophoretic mobility shift assays (EMSA) revealed a physical interaction between this consensus sequence and wild-type but not mutated parkin. Finally, we demonstrate that the RING1-IBR-RING2 domain of parkin harbors parkin's potential to modulate presenilins promoters. This transcriptional control impacts on presenilins-associated phenotypes, since parkin increases presenilin-1-associated gamma-secretase activity and reduces presenilin-2-linked caspase-3 activation. Overall, our data delineate a promoter responsive element targeted by parkin that drives differential regulation of presenilin-1 and presenilin-2 transcription with functional consequences for gamma-secretase activity and cell death.</t>
  </si>
  <si>
    <t>Alzheimer's disease (AD) is an age-related progressive neurodegenerative disorder. A majority of cases manifest as a late onset sporadic form but genetically the disease is divided into familial cases and sporadic cases. The familial form is due to mutations in three major genes (amyloid precursor protein (APP) gene, presenilin1 (PSEN1) gene and presenilin 2 (PSEN2) gene). In contrast, many genetic and environmental factors may contribute to determining the sporadic AD form. Despite many years of research and great progress in the knowledge of the molecular pathogenesis of AD, a full understanding of the etiology of the sporadic form is still not yet in reach. Genome-wide association studies (GWASs) revealed the genetic complexity of the disease and recent studies suggested that epigenetic mechanisms may play an essential role in disease development. This review provides an overview of all the milestones in AD genetic research, as well as the new and promising approach, in order to better understand the genetic profile for predicting the risk of AD.</t>
  </si>
  <si>
    <t>Studies on the identification of the genetic basis for sexual dimorphism in peak bone mass are obviously important for providing novel therapeutic approaches to prevent or treat metabolic bone diseases. Our goal in this study was to identify the bone microstructure that could lead to differences in volumetric bone mineral density (vBMD) and new candidate genes that regulate the gender effect on bone. We used a congenic line of mice that carry the BMD1-4 locus from CAST/EiJ (CAST) mice in a C57BL/6J (B6) background and show greater vBMD in female, but not male, congenics compared to age- and gender-matched B6 mice. To assess the vBMD variations between the two lines of mice, we performed muCT measurements and found no difference in cortical bone volume by tissue volume (BV/TV) between congenics and B6 mice. However, trabecular BV/TV was significantly greater in female, but not male, congenics compared to corresponding B6 mice, which was due to increased trabecular thickness but not reduced trabecular separation, suggesting that bone formation, but not bone resorption, is responsible for the trabecular bone phenotype observed in the female, but not male, congenics. To identify the gender candidate genes, we determined the polymorphisms between B6 and CAST within the BMD1-4 locus and performed gene expression profiling. We identified EF-hand calcium binding domain (Efcab2), consortin, connexin sorting protein (Cnst), and presenilin 2 (Psen2) as potential candidate genes that regulate bone mass by influencing trabecular thickness in a gender-specific manner.</t>
  </si>
  <si>
    <t>BACKGROUND: This study investigates the association between TOMM40 poly-T length, age at onset, and neuropathology in individuals with Alzheimer's disease (AD) with the apolipoprotein E (APOE) epsilon3/epsilon3 allele. METHODS: Thirty-two presenilin 1 (PSEN1) mutation carriers with AD, 27 presenilin 2 (PSEN2) mutation carriers with AD, 59 participants with late-onset AD (LOAD), and 168 autopsied subjects from a community-based cohort were genotyped for TOMM40 intron 6 poly-T (rs10524523) length using short tandem repeat assays. RESULTS: Among AD individuals with PSEN2 mutations, the presence of a long poly-T was associated with an earlier age at onset, whereas there were no such associations for subjects with PSEN1 mutations or LOAD. In community-based participants, the presence of a long poly-T was associated with increased neuritic tangles and a greater likelihood of pathologically diagnosed AD. CONCLUSION: TOMM40 intron 6 poly-T length may explain some of the variation in age at onset in PSEN2 familial AD and may be associated with AD neuropathology in persons with APOE epsilon3/epsilon3.</t>
  </si>
  <si>
    <t>BACKGROUND: Mutations in the presenilin (PSEN1, PSEN2) and amyloid precursor protein (APP) genes cause familial Alzheimer's disease (FAD) in a nearly fully penetrant, autosomal dominant manner, providing a unique opportunity to study presymptomatic individuals who can be predicted to develop Alzheimer's disease (AD) with essentially 100% certainty. Using tensor-based morphometry (TBM), we examined brain volume differences between presymptomatic and symptomatic FAD mutation carriers and non-carrier (NC) relatives. METHODS: Twenty-five mutation carriers and 10 NC relatives underwent brain MRI and clinical assessment. Four mutation carriers had dementia (MUT-Dem), 12 had amnestic mild cognitive impairment (MUT-aMCI) and nine were cognitively normal (MUT-Norm). TBM brain volume maps of MUT-Norm, MUT-aMCI and MUT-Dem subjects were compared to NC subjects. RESULTS: MUT-Norm subjects exhibited significantly smaller volumes in the thalamus, caudate and putamen. MUT-aMCI subjects had smaller volumes in the thalamus, splenium and pons, but not in the caudate or putamen. MUT-Dem subjects demonstrated smaller volumes in temporal, parietal and left frontal regions. As non-demented carriers approached the expected age of dementia diagnosis, this was associated with larger ventricular and caudate volumes and a trend towards smaller temporal lobe volume. CONCLUSIONS: Cognitively intact FAD mutation carriers had lower thalamic, caudate and putamen volumes, and we found preliminary evidence for increasing caudate size during the predementia stage. These regions may be affected earliest during prodromal stages of FAD, while cortical atrophy may occur in later stages, when carriers show cognitive deficits. Further studies of this population will help us understand the progression of neurobiological changes in AD.</t>
  </si>
  <si>
    <t>Deposition of beta-amyloid (Abeta) as senile plaques and disrupted glucose metabolism are two main characteristics of Alzheimer's disease (AD). It is unknown, however, how these two processes are related in AD. Here we examined the relationship between O-GlcNAcylation, which is a glucose level-dependent post-translational modification that adds O-linked beta-N-acetylglucosamine (O-GlcNAc) to proteins, and Abeta production in a mouse model of AD carrying 5XFAD genes. We found that 1,2-dideoxy-2'-propyl-alpha-d-glucopyranoso-[2,1-D]-Delta2'-thiazoline (NButGT), a specific inhibitor of O-GlcNAcase, reduces Abeta production by lowering gamma-secretase activity both in vitro and in vivo. We also found that O-GlcNAcylation takes place at the S708 residue of nicastrin, which is a component of gamma-secretase. Moreover, NButGT attenuated the accumulation of Abeta, neuroinflammation, and memory impairment in the 5XFAD mice. This is the first study to show the relationship between Abeta generation and O-GlcNAcylation in vivo. These results suggest that O-GlcNAcylation may be a suitable therapeutic target for the treatment of AD.</t>
  </si>
  <si>
    <t>Genetic studies have provided the best evidence for cause and effect relationships in Alzheimer's disease (AD). Indeed, the identification of deterministic mutations in the APP, PSEN1 and PSEN2 genes and subsequent preclinical studies linking these mutations to alterations in Abeta production and aggregation have provided pivotal support for the amyloid cascade hypothesis. In addition, genetic, pathologic and biological studies of APOE have also indicated that the genetic risk for AD associated with APOE4 can be attributed, at least in part, to its pro-amyloidogenic effect on Abeta. In recent years a number of SNPs that show unequivocal genome-wide association with AD risk have implicated novel genetic loci as modifiers of AD risk. However, the functional implications of these genetic associations are largely unknown. For almost all of these associations, the functional variants have not been identified. Very recently, two large consortiums demonstrated that rare variants in the triggering receptor expressed on myeloid cells 2 (TREM2) gene confer significant risk for AD. TREM2 is a type 1 membrane receptor protein primarily expressed on microglia in the central nervous system that has been shown to regulate phagocytosis and activation of monocytes. Previously it had been shown that homozygous loss of function mutations in TREM2 cause polycystic lipomembranous osteodysplasia with sclerosing leukoencephalopathy (PLOSL, Nasu Hakola disease) and also a pure form of early-onset dementia. The association of TREM2 variants with AD brings innate immune signaling into the light, affirming innate immunity's role as a significant factor in AD pathogenesis.</t>
  </si>
  <si>
    <t>Research has improved the diagnosis of Alzheimer's disease, and at earlier stages, but effective therapy continues to be elusive. Current effort is focused on delay. Environmental factors are thought to interact with genetics to modulate the progression of the disease, and one such environmental factor is exposure to general anesthetics. The possibility that some anesthetic effects have long-term consequences is of general interest and concern. The difficulty of studying a chronic, age-related disease in humans combined with the fact that anesthetics are rarely given without surgery, has led to a focus on animal models. Transgenic mouse models have been developed to mimic the hallmarks of Alzheimer's disease, including amyloid beta accumulation (plaque), neurofibrillary tangles, and cognitive dysfunction. While none of the models recapitulate the human disease with high fidelity, they allow a first look at anesthetic-Alzheimer interactions in a reasonable time frame. In studies found to date, none have concluded that anesthetics alone cause a significant change in cognitive decline, but rather an acceleration in Alzheimer neuropathology. Further studies are required to define the best anesthetic paradigm for our elderly population to mitigate changes in neuropathology and potentially cognition.</t>
  </si>
  <si>
    <t>The rich and colorful history of gene discovery in Alzheimer's disease (AD) over the past three decades is as complex and heterogeneous as the disease, itself. Twin and family studies indicate that genetic factors are estimated to play a role in at least 80% of AD cases. The inheritance of AD exhibits a dichotomous pattern. On one hand, rare mutations inAPP, PSEN1, and PSEN2 are fully penetrant for early-onset (&lt;60 years) familial AD, which represents &lt;5% of AD. On the other hand, common gene polymorphisms, such as the 4 and 2 variants of the APOE gene, influence susceptibility for common (&gt;95%) late-onset AD. These four genes account for 30-50% of the inheritability of AD. Genome-wide association studies have recently led to the identification of additional highly confirmed AD candidate genes. Here, I review the past, present, and future of attempts to elucidate the complex and heterogeneous genetic underpinnings of AD along with some of the unique events that made these discoveries possible.</t>
  </si>
  <si>
    <t>Long noncoding RNA (lncRNA) within mRNA sequences of Alzheimer's disease genes, namely, APP, APOE, PSEN1, and PSEN2, has been analyzed using fractal dimension (FD) computation and correlation analysis. We examined lncRNA by comparing mRNA FD to corresponding coding DNA sequences (CDSs) FD. APP, APOE, and PSEN1 CDSs select slightly higher FDs compared to the mRNA, while PSEN2 CDSs FDs are lower. The correlation coefficient for these sequences is 0.969. A comparative study of differentially expressed MAPK signaling pathway lncRNAs in pancreatic cancer cells shows a correlation of 0.771. Selection of higher FD CDSs could indicate interaction of Alzheimer's gene products APP, APOE, and PSEN1. Including hypocretin sequences (where all CDSs have higher fractal dimensions than mRNA) in the APP, APOE, and PSEN1 sequence analyses improves correlation, but the inclusion of erythropoietin (where all CDSs have higher FD than mRNA) would suppress correlation, suggesting that HCRT, a hypothalamus neurotransmitter related to the wake/sleep cycle, might be better when compared to EPO, a glycoprotein hormone, for targeting Alzheimer's disease drug development. Fractal dimension and entropy correlation have provided supporting evidence, consistent with evolutionary studies, for using a zebrafish model together with a mouse model, in HCRT drug development.</t>
  </si>
  <si>
    <t>Alzheimer's disease (AD) is hypothesized to be caused by an overproduction or reduced clearance of amyloid-beta (Abeta) peptide. Autosomal dominant AD (ADAD) caused by mutations in the presenilin (PSEN) gene have been postulated to result from increased production of Abeta42 compared to Abeta40 in the central nervous system (CNS). This has been demonstrated in rodent models of ADAD but not in human mutation carriers. We used compartmental modeling of stable isotope labeling kinetic (SILK) studies in human carriers of PSEN mutations and related noncarriers to evaluate the pathophysiological effects of PSEN1 and PSEN2 mutations on the production and turnover of Abeta isoforms. We compared these findings by mutation status and amount of fibrillar amyloid deposition as measured by positron emission tomography (PET) using the amyloid tracer Pittsburgh compound B (PIB). CNS Abeta42 to Abeta40 production rates were 24% higher in mutation carriers compared to noncarriers, and this was independent of fibrillar amyloid deposits quantified by PET PIB imaging. The fractional turnover rate of soluble Abeta42 relative to Abeta40 was 65% faster in mutation carriers and correlated with amyloid deposition, consistent with increased deposition of Abeta42 into plaques, leading to reduced recovery of Abeta42 in cerebrospinal fluid (CSF). Reversible exchange of Abeta42 peptides with preexisting unlabeled peptide was observed in the presence of plaques. These findings support the hypothesis that Abeta42 is overproduced in the CNS of humans with PSEN mutations that cause AD, and demonstrate that soluble Abeta42 turnover and exchange processes are altered in the presence of amyloid plaques, causing a reduction in Abeta42 concentrations in the CSF.</t>
  </si>
  <si>
    <t>The involvement of presenilins in the endoplasmic reticulum (ER) related autophagy was investigated by their transient knockdown in HepG2 cells. The silencing of PSEN1 but not of PSEN2 led to cell growth impairment and decreased viability. PSEN1 silencing resulted in ER stress response as evidenced by the elevated levels of glucose regulated protein 78 (Grp78), protein disulfide isomerase (PDI), and CCAAT/enhancer-binding protein homologous protein (CHOP) and by the activation of activating transcription factor 6 (ATF6). The activation of autophagy was indicated by the increased procession of microtubule-associated light chain 3 protein isoform B (LC3B) and by decreased phosphorylation of mammalian target of rapamycin (mTOR) and 70kDa ribosomal protein S6 kinase (p70S6K). Formation of ER-related cytoplasmic vacuolization colocalizing with the autophagic marker LC3B was also observed. The morphological effects and LC3B activation in presenilin-1 knockdown cells could be prevented by using the phosphoinositide 3-kinase (PI3K) inhibitor wortmannin or by calcium chelation. The results show that presenilin-1 hampers the ER stress dependent initiation of macroautophagy.</t>
  </si>
  <si>
    <t>The discovery of monogenic forms of Alzheimer's Disease (AD) associated with mutations within PSEN1, PSEN2, and APP genes is giving a big contribution in the understanding of the underpinning mechanisms of this complex disorder. Compared with sporadic form, the phenotype associated with monogenic cases is somewhat broader including behavioural disturbances, epilepsy, myoclonus, and focal presentations. Structural and functional imaging show typical early changes also in presymptomatic monogenic carriers. Amyloid imaging and CSF tau/A beta ratio may be useful in the differential diagnosis with other neurodegenerative dementias, especially, in early onset cases. However, to date any specific biomarkers of different monogenic cases have been identified. Thus, in clinical practice, the early identification is often difficult, but the copresence of different elements could help in recognition. This review will focus on the clinical and instrumental markers useful for the very early identification of AD monogenic cases, pivotal in the development, and evaluation of disease-modifying therapy.</t>
  </si>
  <si>
    <t>BACKGROUND: Alzheimer's disease (AD), the most common cause of dementia in the elderly, has two pathological hallmarks: Abeta plaques and aggregation of hyperphosphorylated tau (p-tau). Abeta is a cleavage product of Amyloid Precursor Protein (APP). Presenilin 1 (PS1) and presenilin 2 (PS2) are the catalytic subunit of gamma-secretase, which cleaves APP and mediates Abeta production. Genetic mutations in APP, PSEN1 or PSEN2 can lead to early onset of familial AD (FAD). Although mutations in the tau encoding gene MAPT leads to a subtype of frontotemporal dementia and these mutations have been used to model AD tauopathy, no MAPT mutations have been found to be associated with AD. RESULTS: To model AD pathophysiology in mice without the gross overexpression of mutant transgenes, we created a humanized AD mouse model by crossing the APP and PSEN1 FAD knock-in mice with the htau mice which express wildtype human MAPT genomic DNA on mouse MAPT null background (APP/PS1/htau). The APP/PS1/htau mice displayed mild, age-dependent, Abeta plaques and tau hyperphosphorylation, thus successfully recapitulating the late-onset AD pathological hallmarks. Selected biochemical analyses, including p-tau western blot, gamma-secretase activity assay, and Abeta ELISA, were performed to study the interaction between Abeta and p-tau. Subsequent behavioral studies revealed that the APP/PS1/htau mice showed reduced mobility in old ages and exaggerated fear response. Genetic analysis suggested that the fear phenotype is due to a synergic interaction between Abeta and p-tau, and it can be completely abolished by tau deletion. CONCLUSION: The APP/PS1/htau model represents a valuable and disease-relevant late-onset pre-clinical AD animal model because it incorporates human AD genetics without mutant protein overexpression. Analysis of the mice revealed both cooperative and independent effects of Abeta and p-tau.</t>
  </si>
  <si>
    <t>Presenilins, the catalytic components of the gamma-secretase complex, are upstream regulators of multiple cellular pathways via regulation of gene transcription. However, the underlying mechanisms and the genes regulated by these pathways are poorly characterized. In this study, we identify Tequila and its mammalian ortholog Prss12 as genes negatively regulated by presenilins in Drosophila larval brains and mouse embryonic fibroblasts, respectively. Prss12 encodes the serine protease neurotrypsin, which cleaves the heparan sulfate proteoglycan agrin. Altered neurotrypsin activity causes serious synaptic and cognitive defects; despite this, the molecular processes regulating neurotrypsin expression and activity are poorly understood. Using gamma-secretase drug inhibitors and presenilin mutants in mouse embryonic fibroblasts, we found that a mature gamma-secretase complex was required to repress neurotrypsin expression and agrin cleavage. We also determined that PSEN1 endoproteolysis or processing of well known gamma-secretase substrates was not essential for this process. At the transcriptional level, PSEN1/2 removal induced cyclic AMP response element-binding protein (CREB)/CREB-binding protein binding, accumulation of activating histone marks at the neurotrypsin promoter, and neurotrypsin transcriptional and functional up-regulation that was dependent on GSK3 activity. Upon PSEN1/2 reintroduction, this active epigenetic state was replaced by a methyl CpG-binding protein 2 (MeCP2)-containing repressive state and reduced neurotrypsin expression. Genome-wide analysis revealed hundreds of other mouse promoters in which CREB binding is similarly modulated by the presence/absence of presenilins. Our study thus identifies Tequila and neurotrypsin as new genes repressed by presenilins and reveals a novel mechanism used by presenilins to modulate CREB signaling based on controlling CREB recruitment.</t>
  </si>
  <si>
    <t>We investigated the guinea pig, Cavia porcellus, as a model for Alzheimer's disease (AD), both in terms of the conservation of genes involved in AD and the regulatory responses of these to a known AD risk factor - high cholesterol intake. Unlike rats and mice, guinea pigs possess an Abeta peptide sequence identical to human Abeta. Consistent with the commonality between cardiovascular and AD risk factors in humans, we saw that a high cholesterol diet leads to up-regulation of BACE1 (beta-secretase) transcription and down-regulation of ADAM10 (alpha-secretase) transcription which should increase release of Abeta from APP. Significantly, guinea pigs possess isoforms of AD-related genes found in humans but not present in mice or rats. For example, we discovered that the truncated PS2V isoform of human PSEN2, that is found at raised levels in AD brains and that increases gamma-secretase activity and Abeta synthesis, is not uniquely human or aberrant as previously believed. We show that PS2V formation is up-regulated by hypoxia and a high-cholesterol diet while, consistent with observations in humans, Abeta concentrations are raised in some brain regions but not others. Also like humans, but unlike mice, the guinea pig gene encoding tau, MAPT, encodes isoforms with both three and four microtubule binding domains, and cholesterol alters the ratio of these isoforms. We conclude that AD-related genes are highly conserved and more similar to human than the rat or mouse. Guinea pigs represent a superior rodent model for analysis of the impact of dietary factors such as cholesterol on the regulation of AD-related genes.</t>
  </si>
  <si>
    <t>Alzheimer's disease (AD) dementia impacts all facets of higher order cognitive function and is characterized by the presence of distinctive pathological lesions in the gray matter (GM). The profound alterations in GM structure and function have fostered the view that AD impacts are primarily a consequence of GM damage. However, the white matter (WM) represents about 50% of the cerebrum and this area of the brain is substantially atrophied and profoundly abnormal in both sporadic AD (SAD) and familial AD (FAD). We examined the WM biochemistry by ELISA and Western blot analyses of key proteins in 10 FAD cases harboring mutations in the presenilin genes PSEN1 and PSEN2 as well as in 4 non-demented control (NDC) individuals and 4 subjects with SAD. The molecules examined were direct substrates of PSEN1 such as Notch-1 and amyloid precursor protein (APP). In addition, apolipoproteins, axonal transport molecules, cytoskeletal and structural proteins, neurotrophic factors and synaptic proteins were examined. PSEN-FAD subjects had, on average, higher amounts of WM amyloid-beta (Abeta) peptides compared to SAD, which may play a role in the devastating dysfunction of the brain. However, the PSEN-FAD mutations we examined did not produce uniform increases in the relative proportions of Abeta42 and exhibited substantial variability in total Abeta levels. These observations suggest that neurodegeneration and dementia do not depend solely on enhanced Abeta42 levels. Our data revealed additional complexities in PSEN-FAD individuals. Some direct substrates of gamma-secretase, such as Notch, N-cadherin, Erb-B4 and APP, deviated substantially from the NDC group baseline for some, but not all, mutation types. Proteins that were not direct gamma-secretase substrates, but play key structural and functional roles in the WM, likewise exhibited varied concentrations in the distinct PSEN mutation backgrounds. Detailing the diverse biochemical pathology spectrum of PSEN mutations may offer valuable insights into dementia progression and the design of effective therapeutic interventions for both SAD and FAD.</t>
  </si>
  <si>
    <t>The primary constituents of plaques (Abeta42/Abeta40) and neurofibrillary tangles (tau and phosphorylated forms of tau [ptau]) are the current leading diagnostic and prognostic cerebrospinal fluid (CSF) biomarkers for AD. In this study, we performed deep sequencing of APP, PSEN1, PSEN2, GRN, APOE and MAPT genes in individuals with extreme CSF Abeta42, tau, or ptau levels. One known pathogenic mutation (PSEN1 p.A426P), four high-risk variants for AD (APOE p.L46P, MAPT p.A152T, PSEN2 p.R62H and p.R71W) and nine novel variants were identified. Surprisingly, a coding variant in PSEN1, p.E318G (rs17125721-G) exhibited a significant association with high CSF tau (p = 9.2 x 10(-4)) and ptau (p = 1.8 x 10(-3)) levels. The association of the p.E318G variant with Abeta deposition was observed in APOE-epsilon4 allele carriers. Furthermore, we found that in a large case-control series (n = 5,161) individuals who are APOE-epsilon4 carriers and carry the p.E318G variant are at a risk of developing AD (OR = 10.7, 95% CI = 4.7-24.6) that is similar to APOE-epsilon4 homozygous (OR = 9.9, 95% CI = 7.2.9-13.6), and double the risk for APOE-epsilon4 carriers that do not carry p.E318G (OR = 3.9, 95% CI = 3.4-4.4). The p.E318G variant is present in 5.3% (n = 30) of the families from a large clinical series of LOAD families (n = 565) and exhibited a higher frequency in familial LOAD (MAF = 2.5%) than in sporadic LOAD (MAF = 1.6%) (p = 0.02). Additionally, we found that in the presence of at least one APOE-epsilon4 allele, p.E318G is associated with more Abeta plaques and faster cognitive decline. We demonstrate that the effect of PSEN1, p.E318G on AD susceptibility is largely dependent on an interaction with APOE-epsilon4 and mediated by an increased burden of Abeta deposition.</t>
  </si>
  <si>
    <t>Microglia, the resident innate immune cells of the CNS, are the primary defenders against microbes and critical to CNS remodeling. Dysregulation of microglial behavior can lead to unchecked pro-inflammatory activity and subsequent neurodegeneration. The molecular mechanisms leading to chronic inflammation and microglial dysfunction in neurodegenerative diseases are not well-understood. It is known that patients with Presenilin 2 (PS2) mutations develop autosomal dominant Alzheimer disease. We have shown that a lack of normal PS2 function is associated with exaggerated microglia pro-inflammatory responses in vitro. To identify pathways by which PS2 regulates microglia and determine how PS2 dysfunction may lead to altered inflammatory pathways, we pursued an unbiased array approach to assess differential expression of microRNAs between murine PS2 knockout (KO) and wild-type microglia. We identified miR146, a negative regulator of monocyte pro-inflammatory response, as constitutively down-regulated in PS2 KO microglia. Consistent with a state of miR146 suppression, we found that PS2 KO microglia express higher levels of the miR146 target protein interleukin-1 receptor-associated kinase-1, and have increased NFkappaB transcriptional activity. We hypothesize that PS2 impacts microglial responses through modulation of miR146a. PS2 dysfunction, through aging or mutation, may contribute to neurodegeneration by influencing the pro-inflammatory behavior of microglia. Presenilin 2 (PS2), a membrane associated protease, has been implicated in the pathogenesis of Alzheimer disease. We have previously shown that PS2 plays an important role in curbing the proinflammatory response in microglia. Here, we report the novel finding that PS2 participates in maintaining the basal and cytokine induced expression of the innate immunity regulating microRNA, miR146. These data suggest one mechanism by which PS2 works to reign in proinflammatory microglial behavior and that PS2 dysfunction or deficiency could thus result in unchecked proinflammatory activation contributing to neurodegeneration.</t>
  </si>
  <si>
    <t>BACKGROUND: We investigated the expression of members of the epithelial cell adhesion molecule (EpCAM) signalling pathway in gastric cancer (GC) testing the following hypotheses: are these molecules expressed in GC and are they putatively involved in GC biology. METHODS: The study cohort consisted of 482 patients. The following members of the EpCAM signalling pathway were analysed by immunohistochemistry and were correlated with various clinico-pathological patient characteristics: extracellular domain of EpCAM (EpEX), intracellular domain of EpCAM (EpICD), E-cadherin, beta-catenin, presenilin-2 (PSEN2), and ADAM17. RESULTS: All members of the EpCAM signalling pathway were differentially expressed in GC. The expression correlated significantly with tumour type (EpEX, EpICD, E-cadherin, beta-catenin, and PSEN2), mucin phenotype (EpEX, EpICD, beta-catenin, and ADAM17), T-category (EpEX, E-cadherin, and beta-catenin), N-category (EpEX and beta-catenin), UICC tumour stage (EpEX, EpICD, beta-catenin, and PSEN2), tumour grade (EpEX, EpICD, E-cadherin, beta-catenin, and PSEN2), and patients' survival (EpEX, EpICD, and PSEN2). A significant coincidental expression in GC was found for EpEX, EpICD, E-cadherin, beta-catenin, PSEN2, and ADAM17. Decreased immunodetection of EpEX in locally advanced GC was not associated with decreased EpCAM mRNA levels. CONCLUSION: All members of the EpCAM signalling pathway are expressed in GC. The expression correlated significantly with each other and with various clinico-pathological patient characteristics, including patients' survival. Thus, the EpCAM signalling pathway is a highly interesting putative therapeutic target in GC.</t>
  </si>
  <si>
    <t>At present, the etiology of Alzheimer's disease (AD) is still unclear, but both genetic and non-genetic factors are thought to take part in the etiopathogenesis of AD. Epidemiologic researches revealed that genetic factors played a decisive role in the development of both early-onset AD (EOAD) and late-onset AD (LOAD). The mutations in APP, PSEN1 and PSEN2 are inherited in a Mendelian fashion and directly lead to the EOAD, while recent genome-wide association studies have identified numbers of risky genes, which influences the susceptibility to LOAD. Although genetic factors are inherited and fixed, non-genetic factors, such as occupational exposures (exposure to pesticides, electromagnetic fields, organic solvents and volatile anesthetics), pre-existing medical conditions (cerebrovascular disease, hypertension, diabetes, dyslipidemia, traumatic brain injury, depression and cancer) and lifestyle factors (smoking, consumptions of alcohol and coffee, body mass index, physical activity and cognitive activity), are partly environmentally-determined. Timely interventions targeted at these non-genetic risk factors may offer opportunities for prevention and treatment of AD. In the future, more high-quality and large-sample epidemiologic studies are needed to identify risk factors for AD, and the interaction models between genetic and non-genetic risk factors required further investigation. In addition, public health campaigns targeted at modification of non-genetic risk factors should be developed among population at high risk of AD.</t>
  </si>
  <si>
    <t>Persons at risk for autosomal dominant neurodegenerative diseases provide the opportunity to efficiently test preventive interventions. Only a minority of such persons, however, choose to undergo revealing genetic testing, presenting a challenge to enrollment. Thirty-four preclinical Latinos (n = 26) and non-Latinos at risk for familial Alzheimer's disease (FAD) unaware of their genetic status were administered a questionnaire exploring their interest in undergoing revealing genetic testing at baseline and in the context of eligibility for four prevention trials of increasing invasiveness. Forty-four percent of subjects expressed a baseline interest in undergoing revealing testing which increased to 85% in order to be eligible for a study of an oral drug "felt to be very safe." If there were a 50% chance of receiving placebo, this number dropped to 62% (p = 0.02). Among those not interested in a study involving a 50% chance of receiving placebo, a range of 5% to 40% chance of receiving placebo was given as acceptable. For more invasive studies, living in the United States (as opposed to Mexico) positively influenced the likelihood of participating. Our data suggest that clinical trial designs in which persons must confront their genetic status prior to enrollment are feasible. Study designs to minimize the likelihood of being placed on placebo or provide the eventual administration of the drug through open-label extensions should be considered.</t>
  </si>
  <si>
    <t>OBJECTIVE: To investigate default mode network (DMN) functional connectivity MRI (fcMRI) in a large cross-sectional cohort of subjects from families harboring pathogenic presenilin-1 (PSEN1), presenilin-2 (PSEN2), and amyloid precursor protein (APP) mutations participating in the Dominantly Inherited Alzheimer Network. METHODS: Eighty-three mutation carriers and 37 asymptomatic noncarriers from the same families underwent fMRI during resting state at 8 centers in the United States, United Kingdom, and Australia. Using group-independent component analysis, fcMRI was compared using mutation status and Clinical Dementia Rating to stratify groups, and related to each participant's estimated years from expected symptom onset (eYO). RESULTS: We observed significantly decreased DMN fcMRI in mutation carriers with increasing Clinical Dementia Rating, most evident in the precuneus/posterior cingulate and parietal cortices (p &lt; 0.001). Comparison of asymptomatic mutation carriers with noncarriers demonstrated decreased fcMRI in the precuneus/posterior cingulate (p = 0.014) and right parietal cortex (p = 0.0016). We observed a significant interaction between mutation carrier status and eYO, with decreases in DMN fcMRI observed as mutation carriers approached and surpassed their eYO. CONCLUSION: Functional disruption of the DMN occurs early in the course of autosomal dominant Alzheimer disease, beginning before clinically evident symptoms, and worsening with increased impairment. These findings suggest that DMN fcMRI may prove useful as a biomarker across a wide spectrum of disease, and support the feasibility of DMN fcMRI as a secondary endpoint in upcoming multicenter clinical trials in Alzheimer disease.</t>
  </si>
  <si>
    <t>Presenilin (PS) plays a central role in the pathogenesis of Alzheimer's disease, and loss of PS causes progressive memory impairment and age-related neurodegeneration in the mouse cerebral cortex. In hippocampal neurons, PS is essential for neurotransmitter release, NMDA receptor-mediated responses, and long-term potentiation. PS is also involved in the regulation of calcium homeostasis, although the precise site of its action is less clear. Here we investigate the mechanism by which PS regulates synaptic function and calcium homeostasis using acute hippocampal slices from PS conditional knockout mice and primary cultured postnatal hippocampal neurons, in which PS is inducibly inactivated. Using two different calcium probes, Fura-2 and Mag-Fura-2, we found that inactivation of PS in primary hippocampal neurons does not affect calcium concentration in the endoplasmic reticulum. Rather, in the absence of PS, levels of ryanodine receptor (RyR) are reduced in the hippocampus, measured by Western analysis and radioligand binding assay, although the mRNA expression is unaffected. RyR-mediated function is also impaired, as indicated by reduced RyR agonist-induced calcium release from the ER and RyR-mediated synaptic responses in the absence of PS. Furthermore, knockdown of RyR expression in wild-type hippocampal neurons by two independent shRNAs to levels comparable with the RyR protein reduction in PS-deficient hippocampal neurons mimics the defects exhibited in calcium homeostasis and presynaptic function. Collectively, our findings show that PS regulates calcium homeostasis and synaptic function via RyR and suggest that disruption of intracellular calcium homeostasis may be an early pathogenic event leading to presynaptic dysfunction in Alzheimer's disease.</t>
  </si>
  <si>
    <t>Alzheimer disease (AD), the leading cause of dementia, is characterized by the accumulation of beta-amyloid peptides (Abeta) in senile plaques in the brains of affected patients. Many cellular mechanisms are thought to play important roles in the development and progression of AD. Several lines of evidence point to the dysregulation of Ca(2+) homeostasis as underlying aspects of AD pathogenesis. Moreover, direct roles in the regulation of Ca(2+) homeostasis have been demonstrated for proteins encoded by familial AD-linked genes such as PSEN1, PSEN2, and APP, as well as Abeta peptides. Whereas these studies support the hypothesis that disruption of Ca(2+) homeostasis contributes to AD, it is difficult to disentangle the effects of familial AD-linked genes on Abeta production from their effects on Ca(2+) homeostasis. Here, we developed a system in which cellular Ca(2+) homeostasis could be directly manipulated to study the effects on amyloid precursor protein metabolism and Abeta production. We overexpressed stromal interaction molecule 1 (STIM1) and Orai1, the components of the store-operated Ca(2+) entry pathway, to generate cells with constitutive and store depletion-induced Ca(2+) entry. We found striking effects of Ca(2+) entry induced by overexpression of the constitutively active STIM1(D76A) mutant on amyloid precursor protein metabolism. Specifically, constitutive activation of Ca(2+) entry by expression of STIM1(D76A) significantly reduced Abeta secretion. Our results suggest that disruptions in Ca(2+) homeostasis may influence AD pathogenesis directly through the modulation of Abeta production.</t>
  </si>
  <si>
    <t>BACKGROUND: Alzheimer's disease is the most frequent cause of dementia. Recent knowledge reveals several new risk genes. We wish to summarise the knowledge of genetic factors related to Alzheimer's disease. METHOD: This article is based on findings in Alzgene, a database that summarises genetic association studies in Alzheimer's disease, a literature search in PubMed and the authors' own experience in dementia research. RESULTS: Several mutations of the genes APP, PSEN1 and PSEN2 are described. These cause around half of all cases of the rare early onset autosomal dominant form of Alzheimer's disease. Heritability, or how much of the development of the disease in an individual that is explained by genetics, is between 60 and 80% in the most common late onset form of Alzheimer's disease. APOE epsilon4 is the most robust risk gene for the development of this form of the disease, but recently ten new genes that increase the risk of developing Alzheimer's disease were identified by applying genome-wide association studies. These genes code for proteins that are central in the metabolism of cholesterol, activation of the immune system and synaptic cell membrane processes. INTERPRETATION: New hypotheses on the disease mechanisms for Alzheimer's disease are suggested based on the identification of new risk genes. These hypotheses partly replace and partly supplement the previously dominant amyloid pathway hypothesis. The new risk genes point to the potential for new biomarkers for specific disease processes and to possible new targets for future disease modifying therapies.</t>
  </si>
  <si>
    <t>Alzheimer's disease (AD) is characterized by the deposition of aggregated amyloid-beta (Abeta), which triggers a cellular stress response called the unfolded protein response (UPR). The UPR signaling pathway is a cellular defense system for dealing with the accumulation of misfolded proteins but switches to apoptosis when endoplasmic reticulum (ER) stress is prolonged. ER stress is involved in neurodegenerative diseases including AD, but the molecular mechanisms of neuronal apoptosis and inflammation by Abeta-induced ER stress to exercise training are not fully understood. Here, we demonstrated that treadmill exercise (TE) prevented PS2 mutation-induced memory impairment and reduced Abeta-42 deposition through the inhibition of beta-secretase (BACE-1) and its product, C-99 in cortex and/or hippocampus of aged PS2 mutant mice. We also found that TE down-regulated the expression of GRP78/Bip and PDI proteins and inhibited activation of PERK, eIF2alpha, ATF6alpha, sXBP1 and JNK-p38 MAPK as well as activation of CHOP, caspase-12 and caspase-3. Moreover, TE up-regulated the expression of Bcl-2 and down-regulated the expressions of Bax in the hippocampus of aged PS2 mutant mice. Finally, the generation of TNFalpha and IL-1alpha and the number of TUNEL-positive cells in the hippocampus of aged PS2 mutant mice was also prevented or decreased by TE. These results showed that TE suppressed the activation of UPR signaling pathways as well as inhibited the apoptotic pathways of the UPR and inflammatory response following Abeta-induced ER stress. Thus, therapeutic strategies that modulate Abeta-induced ER stress through TE could represent a promising approach for the prevention or treatment of AD.</t>
  </si>
  <si>
    <t>Beta-amyloid 42 (Abeta42) concentrations in cerebrospinal fluid (CSF) are significantly decreased in Alzheimer's disease (AD). The aim of this study was to correlate genetic variability in presenilin 2 (PSEN2) in relation to Abeta42 concentrations and to confirm association of apolipoprotein E (APOE) alleles E4/E4 genotype with lower CSF Abeta42. Haplotype analysis of PSEN2 and APOE genotyping were performed in 175 Alzheimer's disease patients, as defined by clinical diagnosis and Abeta42 levels. One distinct haploblock in PSEN2 was detected and the frequent haplotypes were analyzed using 4 tagging single nucleotide polymorphisms (SNPs). We found an association between haplotype 2 and higher CSF Abeta42 concentrations (p = 0.021) and lower Abeta42 concentrations in haplotype 5 carriers (p &lt; 0.001). APOE E4/E4 carriers had lower Abeta42 levels (p = 0.009). Additive regression analysis showed an association of Abeta42 level with APOE genotype (p = 0.024), haplotype 4 (p = 0.064), and haplotype 5 (p = 0.04), whereas gender, age at onset and Mini Mental State Examination (MMSE) remained insignificant. Using CSF Abeta42 as a biomarker we replicated genetic influences in APOE and observed a significant influence of a new haplotype in PSEN2. A better understanding of genetic influences on biomarkers like CSF Abeta42 might help to stratify patients and develop specific treatment strategies.</t>
  </si>
  <si>
    <t>Alzheimer's disease (AD) is a complex disorder with a clear genetic component. Three genes have been identified as the cause of early onset familial AD (EOAD). The most common form of the disease, late onset Alzheimer's disease (LOAD), is, however, a sporadic one presenting itself in later stages of life. The genetic component of this late onset form of AD has been the target of a large number of studies, because only one genetic risk factor (APOE4) has been consistently associated with the disease. However, technological advances allow new approaches in the study of complex disorders. In this review, we discuss the new results produced by genome wide association studies, in light of the current knowledge of the complexity of AD genetics.</t>
  </si>
  <si>
    <t>Alzheimer's disease is a progressive, neurodegenerative disease that represents a growing global health crisis. Two major forms of the disease exist: early onset (familial) and late onset (sporadic). Early onset Alzheimer's is rare, accounting for less than 5% of disease burden. It is inherited in Mendelian dominant fashion and is caused by mutations in three genes (APP, PSEN1, and PSEN2). Late onset Alzheimer's is common among individuals over 65 years of age. Heritability of this form of the disease is high (79%), but the etiology is driven by a combination of genetic and environmental factors. A large number of genes have been implicated in the development of late onset Alzheimer's. Examples that have been confirmed by multiple studies include ABCA7, APOE, BIN1, CD2AP, CD33, CLU, CR1, EPHA1, MS4A4A/MS4A4E/MS4A6E, PICALM, and SORL1. Despite tremendous progress over the past three decades, roughly half of the heritability for the late onset of the disease remains unidentified. Finding the remaining genetic factors that contribute to the development of late onset Alzheimer's disease holds the potential to provide novel targets for treatment and prevention, leading to the development of effective strategies to combat this devastating disease.</t>
  </si>
  <si>
    <t>Alzheimer's disease (AD) is the most common form of dementia. To date, more than 200 mutations in three genes have been identified as cause of early-onset autosomal dominant inherited AD. The aim of this study was to characterize the mutation spectrum and describe genotype-phenotype correlations in Serbian patients with positive family history of AD or/and early-onset AD. We performed a genetic screening for mutations in the coding regions of Presenilins 1 and 2 (PSEN1 and PSEN2), as well as exons 16 and 17 of the Amyloid Precursor Protein gene (APP) in a total of 47 patients from Serbia with a clinical diagnosis of familial and/or early-onset AD (mean age at onset of 60.3 years; range 32-77). We found one novel mutation in PSEN1, one novel variant in PSEN2, and three previously described variants, one in each of the analyzed genes. Interestingly, we identified one patient harboring two heterozygous mutations: one in APP (p.L723P) and one in PSEN1 (p.R108Q).</t>
  </si>
  <si>
    <t>Pathogenic mutations in APP, PSEN1, PSEN2, MAPT and GRN have previously been linked to familial early onset forms of dementia. Mutation screening in these genes has been performed in either very small series or in single families with late onset AD (LOAD). Similarly, studies in single families have reported mutations in MAPT and GRN associated with clinical AD but no systematic screen of a large dataset has been performed to determine how frequently this occurs. We report sequence data for 439 probands from late-onset AD families with a history of four or more affected individuals. Sixty sequenced individuals (13.7%) carried a novel or pathogenic mutation. Eight pathogenic variants, (one each in APP and MAPT, two in PSEN1 and four in GRN) three of which are novel, were found in 14 samples. Thirteen additional variants, present in 23 families, did not segregate with disease, but the frequency of these variants is higher in AD cases than controls, indicating that these variants may also modify risk for disease. The frequency of rare variants in these genes in this series is significantly higher than in the 1,000 genome project (p = 5.09 x 10(-)(5); OR = 2.21; 95%CI = 1.49-3.28) or an unselected population of 12,481 samples (p = 6.82 x 10(-)(5); OR = 2.19; 95%CI = 1.347-3.26). Rare coding variants in APP, PSEN1 and PSEN2, increase risk for or cause late onset AD. The presence of variants in these genes in LOAD and early-onset AD demonstrates that factors other than the mutation can impact the age at onset and penetrance of at least some variants associated with AD. MAPT and GRN mutations can be found in clinical series of AD most likely due to misdiagnosis. This study clearly demonstrates that rare variants in these genes could explain an important proportion of genetic heritability of AD, which is not detected by GWAS.</t>
  </si>
  <si>
    <t>Most cases of early-onset Alzheimer's disease (EOAD) are sporadic. A minority of EOAD are caused by specific genetic defects in PSEN1, PSEN2, or AbetaPP genes. Magnetic resonance imaging (MRI) and cerebrospinal fluid (CSF) biomarker comparisons between sporadic and monogenic EOAD are practically inexistent. CSF and MRI data from 14 amnestic-onset sporadic EOAD (sEOAD) subjects were compared with data from 8 symptomatic PSEN1 mutation carriers (PSEN1) and 14 age-matched cognitively-preserved controls. CSF concentrations of amyloid-beta (Abeta)(42), total tau (t-tau), and phosphorylated tau (p-tau) were determined. Cortical thickness (CTh) and grey matter loss were compared between groups and correlated with CSF biomarkers. PSEN1 had significantly lower CSF Abeta(42) levels compared to sEOAD (mean 244.8 pg/ml versus 381.4 pg/ml; p = 0.006), but no differences in t-tau or p-tau. Both sEOAD and PSEN1 showed widespread CTh loss in AD target areas when compared with controls. No differences were found in the direct comparison between sEOAD and PSEN1 CTh after adjusting for age and Mini-Mental Status Examination scores. Neither was a correlation found between Abeta(42) levels and CTh. CTh in the left superior parietal and caudal middle frontal areas was negatively correlated with t-tau values. In conclusion, PSEN1 had lower Abeta(42) CSF levels compared with sEOAD, suggesting a greater cerebral deposition of Abeta(42). These differences in Abeta(42) deposition were not significantly reflected in the brain structure, and CTh was only correlated with total tau. The lack of significant differences in relation to t-tau and p-tau levels and to the severity of CTh or grey matter loss suggests a similar level of neuronal injury despite higher Abeta(42) load in PSEN1.</t>
  </si>
  <si>
    <t>The estrogen receptor-alpha (ERalpha) is a transcription factor that regulates gene expression through the binding to its cognate hormone 17beta-estradiol (E2). ERalpha transcriptional activity is regulated by E2-evoked 26S proteasome-mediated ERalpha degradation and ERalpha serine (S) residue 118 phosphorylation. Furthermore, ERalpha mediates fast cell responses to E2 through the activation of signaling cascades such as the MAPK/ERK and phosphoinositide-3-kinase/v-akt murine thymoma viral oncogene homolog 1 pathways. These E2 rapid effects require a population of the ERalpha located at the cell plasma membrane through palmitoylation, a dynamic enzymatic modification mediated by palmitoyl-acyl-transferases. However, whether membrane-initiated and transcriptional ERalpha activities integrate in a unique picture or represent parallel pathways still remains to be firmly clarified. Hence, we evaluated here the impact of ERalpha palmitoylation on E2-induced ERalpha degradation and S118 phosphorylation. The lack of palmitoylation renders ERalpha more susceptible to E2-dependent degradation, blocks ERalpha S118 phosphorylation and prevents E2-induced ERalpha estrogen-responsive element-containing promoter occupancy. Consequently, ERalpha transcriptional activity is prevented and the receptor addressed to the nuclear matrix subnuclear compartment. These data uncover a circuitry in which receptor palmitoylation links E2-dependent ERalpha degradation, S118 phosphorylation, and transcriptional activity in a unique molecular mechanism. We propose that rapid E2-dependent signaling could be considered as a prerequisite for ERalpha transcriptional activity and suggest an integrated model of ERalpha intracellular signaling where E2-dependent early extranuclear effects control late receptor-dependent nuclear actions.</t>
  </si>
  <si>
    <t>Performing exome sequencing in 14 autosomal dominant early-onset Alzheimer disease (ADEOAD) index cases without mutation on known genes (amyloid precursor protein (APP), presenilin1 (PSEN1) and presenilin2 (PSEN2)), we found that in five patients, the SORL1 gene harbored unknown nonsense (n=1) or missense (n=4) mutations. These mutations were not retrieved in 1500 controls of same ethnic origin. In a replication sample, including 15 ADEOAD cases, 2 unknown non-synonymous mutations (1 missense, 1 nonsense) were retrieved, thus yielding to a total of 7/29 unknown mutations in the combined sample. Using in silico predictions, we conclude that these seven private mutations are likely to have a pathogenic effect. SORL1 encodes the Sortilin-related receptor LR11/SorLA, a protein involved in the control of amyloid beta peptide production. Our results suggest that besides the involvement of the APP and PSEN genes, further genetic heterogeneity, involving another gene of the same pathway is present in ADEOAD.</t>
  </si>
  <si>
    <t>We describe 56 novel autosomal dominant early-onset Alzheimer disease (ADEOAD) families with PSEN1, PSEN2, and AbetaPP mutations or duplications, raising the total of families with mutations on known genes to 111 (74 PSEN1, 8 PSEN2, 16 AbetaPP, and 13 AbetaPP duplications) in the French series. In 33 additional families (23% of the series), the genetic determinism remained uncharacterized after this screening. Cerebrospinal fluid (CSF) biomarker levels were obtained for patients of 58 families (42 with known mutations and 16 without genetic characterization). CSF biomarkers profile was consistent with an AD diagnosis in 90% of families carrying mutations on known genes. In families without mutation, CSF biomarkers were consistent with AD diagnosis in 14/16 cases. Overall, these results support further genetic heterogeneity in the determinism of ADEOAD and suggest that other major genes remain to be characterized.</t>
  </si>
  <si>
    <t>Studying rare extreme forms of Alzheimer disease (AD) may prove to be a useful strategy in identifying new genes involved in monogenic determinism of AD. Amyloid precursor protein (APP), PSEN1, and PSEN2 mutations account for only 85% of autosomal dominant early-onset AD (ADEOAD) families. We hypothesised that rare copy number variants (CNVs) could be involved in ADEOAD families without mutations in known genes, as well as in rare sporadic young-onset AD cases. Using high-resolution array comparative genomic hybridisation, we assessed the presence of rare CNVs in 21 unrelated ADEOAD cases, having no alteration on known genes, and 12 sporadic AD cases, with an age of onset younger than 55 years. The analysis revealed the presence of 7 singleton CNVs (4 in ADEOAD and 3 in sporadic cases) absent in 1078 controls and 912 late-onset AD cases. Strikingly, 4 out of 7 rearrangements target genes (KLK6, SLC30A3, MEOX2, and FPR2) encoding proteins that are tightly related to amyloid-beta peptide metabolism or signalling. Although these variants are individually rare and restricted to particular subgroups of patients, these findings support the causal role, in human pathology, of a set of genes coding for molecules suspected for a long time to modify Abeta metabolism or signalling, and for which animal or cellular models have already been developed.</t>
  </si>
  <si>
    <t>BACKGROUND: Early onset Alzheimer's type dementia (EOAD) is usually familial and associated with mutations in the Presenilin-1 (PSEN1), Presenilin-2 (PSEN2) or amyloid precursor protein (APP) genes. It is rarely reported in patients of Hispanic descent. CASE REPORT: A 49-year-old Hispanic male developed significant cognitive impairment over a 4-year period. PET scan showed diminished metabolic activity in the posterior parietal/temporal lobes. Genetic testing revealed the presence of a PSEN1 gene mutation. CONCLUSION: Disparities in health care may account for an under-recognition of EOAD in the Hispanic population. Clinicians should test for EOAD in all patients with appropriate symptomatology, regardless of ethnicity. Early recognition and enrollment in clinical trials is vital to enhancing our understanding of the natural history and treatment of this condition.</t>
  </si>
  <si>
    <t>Classical estrogen, progesterone, and androgen receptors (ERs, PRs, and ARs) localize outside the nucleus at the plasma membrane of target cells. From the membrane, the receptors signal to activate kinase cascades that are essential for the modulation of transcription and nongenomic functions in many target cells. ER, PR, and AR trafficking to the membrane requires receptor palmitoylation by palmitoylacyltransferase (PAT) protein(s). However, the identity of the steroid receptor PAT(s) is unknown. We identified the DHHC-7 and -21 proteins as conserved PATs for the sex steroid receptors. From DHHC-7 and -21 knockdown studies, the PATs are required for endogenous ER, PR, and AR palmitoylation, membrane trafficking, and rapid signal transduction in cancer cells. Thus the DHHC-7 and -21 proteins are novel targets to selectively inhibit membrane sex steroid receptor localization and function.</t>
  </si>
  <si>
    <t>Alzheimer's disease (AD) is a genetically complex disorder for which the definite diagnosis is only accomplished postmortem. Mutations in 3 genes (APP, PSEN1, and PSEN2) are known to cause AD, but a large number of familial cases do not harbor mutations in these genes and several unidentified genes that contain disease-causing mutations are thought to exist. We performed whole exome sequencing in a Turkish patient clinically diagnosed with Alzheimer's disease from a consanguineous family with a complex history of neurological and immunological disorders and identified a mutation in NOTCH3 (p.R1231C), previously described as causing cerebral autosomal dominant arteriopathy with subcortical infarcts and leukoencephalopathy (CADASIL). Complete screening of NOTCH3 in a cohort of 95 early onset AD cases and 95 controls did not reveal any additional pathogenic mutations. Although the complex history of disease in this family precluded us to establish segregation of the mutation found with disease, our results show that exome sequencing is a rapid, cost-effective and comprehensive tool to detect genetic mutations, allowing for the identification of unexpected genetic causes of clinical phenotypes. As etiological based therapeutics become more common, this method will be key in diagnosing and treating disease.</t>
  </si>
  <si>
    <t>Presenilins (PS1 and PS2) and the amyloid-beta precursor protein (AbetaPP) are the only known proteins as causing monogenic Alzheimer's disease. AbetaPP is not the unique substrate of the gamma-secretase complex. Presenilins are also implicated in the processing of Notch, an important developmental protein, which is thought to compete directly with AbetaPP for cleavage by gamma-secretase. In the context of cleavages in alpha, beta and gamma and with the recent three-dimensional models of gamma-secretase complex, a kinetic study of the sequential proteolysis of AbetaPP prompts us to think the possible existence of two entrance sites for substrate with only one exit site, a configuration depicting a lowercase gamma letter. The quantitative distribution of the cleavage products by the gamma-secretase, mainly Abeta(40), Abeta(42) and Abeta(43), could be explained in the context of this hypothesis. Based on published results in the literature and the analyses of AbetaPP C99 fragment, highly abundant in Down's syndrome patients, we propose that beta- and gamma-secretases can function as a supra-enzyme complex where AbetaPP substrate might be attached to the gamma-secretase complex before beta cleavage takes place. Different studies point that a small peptide sequence, showing homology in presenilins and AbetaPP, plays a pivotal role and that minor alterations in the sequence of AbetaPP protein limit the formation of C99 and also of Abeta(40) and Abeta(42). The model proposed could be of importance in future studies aimed at understanding the specific events involved in course of Alzheimer disease pathophysiology and also at studying of formation/deterioration of memory.</t>
  </si>
  <si>
    <t>Alzheimer's disease causing mutations in the amyloid precursor protein (APP) or in the Presenilin 1 (PS1) or Presenilin 2 (PS2) genes increase the production of amyloid peptides (Abeta) that precipitate in amyloid plaques. Since amyloid plaques are also a prominent feature of sporadic Alzheimer's disease (AD), abnormal proteolysis of APP and the generation of amyloid beta (Abeta) are key events in the pathogenesis of AD. The proteases (secretases) that cleave APP are therefore important therapeutic targets, both for the rare familial forms but likely also for the sporadic forms of AD. The identification and understanding of the (neuro)biological functions of the alpha-, beta-, and presenilin/gamma-secretase (complexes) is important for the development of drugs and the delineation of their associated side effects. The potential impact of this type of research exceeds the AD field since the function of these secretases are also linked to cellular pathways like ectodomain shedding of growth factors and regulated intramembrane proteolysis of receptors in developmental biology, tissue homeostasis, and tumorigenesis. The generation of mice deficient in presenilin 1, presenilin 2, the alpha-secretase ADAM10, and the beta-secretases BACE1 and BACE2 were instrumental for the elucidation of the physiological functions of these proteases. Using these mouse models understanding how these secretases regulate amyloid peptide formation and how they exert their diverse biological functions could be significantly increased. This review attempts to summarize selected aspects of the current view of the multiple roles such proteases play in health and disease.</t>
  </si>
  <si>
    <t>Based on the substantial overlap in clinical and pathological characteristics of dementia with Lewy bodies (DLB) and Parkinson disease with dementia (PDD) with Alzheimer disease (AD) and Parkinson disease (PD) we hypothesized that these disorders might share underlying genetic factors. The contribution of both sequence and copy number variants (CNVs) in known AD and PD genes to the genetic etiology of DLB and PDD however is currently unclear. Therefore, we performed a gene-based mutation analysis of all major AD and PD genes in 99 DLB and 75 PDD patients, including familial and sporadic forms, from Flanders, Belgium. Also, copy number variants in APP, SNCA, and PARK2 were determined. In the AD genes we detected proven pathogenic missense mutations in PSEN1 and PSEN2, and 2 novel missense variants in PSEN2 and MAPT. In the PD genes we identified 1 SNCA duplication, the LRRK2 R1441C founder mutation and 4 novel heterozygous missense variants with unknown pathogenicity. Our results suggest a contribution of established AD and PD genes to the genetic etiology of DLB and PDD though to a limited extent. They do support the hypothesis of a genetic overlap between members of the Lewy body disease spectrum, but additional genes still have to exist.</t>
  </si>
  <si>
    <t>Several lines of evidence suggest that AbetaPP gene expression could influence risk for Alzheimer's disease (AD). Using a highly sensitive multiplex fluorescent RT-PCR assay, we compared peripheral blood cells expression of AbetaPP mRNA among sporadic AD patients (n = 133), autosomal dominant early-onset AD cases (ADEOAD, n = 21), Down syndrome patients (n = 21), AD patients with AbetaPP duplication (n = 9), patients with recent ischemic stroke (n = 25), and healthy controls (n = 58). Compared to healthy controls (median = 0.98), AbetaPP expression was not increased in sporadic AD patients (median = 1.01, p = 0.42) nor in ADEOAD patients (median = 0.96, p = 0.26). Down syndrome patients as well as patients with AbetaPP duplication had significantly increased levels of AbetaPP mRNA compared to controls (median = 1.48 and median = 1.36, p &lt; 0.0001 and p = 0.0007, respectively). A weaker but significant increase in relative amount of AbetaPP transcripts in patients who suffered from recent stroke was observed (median = 1.14, p = 0.0007). Our results do not support a pathogenic role of AbetaPP overexpression in sporadic AD although a small subset of patients displays AbetaPP overexpression in the same range as Down syndrome patients.</t>
  </si>
  <si>
    <t>Oxygen homeostasis is essential for the development and normal physiology of an organism. Hypoxia causes the mitochondrial electron transport chain to generate higher levels of reactive oxygen species resulting in oxidative stress. Hypoxia can be a direct consequence of hypoperfusion, a common vascular component among Alzheimer's disease (AD) risk factors, and may play an important role in AD pathogenesis. Beta-site amyloid-beta A4 precursor protein-cleaving enzyme 1 (BACE1) is responsible, with gamma-secretase, for cleavage of the amyloid-beta protein precursor (AbetaPP) to produce amyloid-beta (Abeta) peptide. A recent study observed that oxidative stress increases BACE1 expression via a regulatory pathway dependent on gamma-secretase cleavage of AbetaPP and this increases Abeta peptide production. Zebrafish embryos represent normal cells in which complex and subtle manipulations of gene activity can be performed to facilitate analysis of genes involved in human disease. Here we identify and describe the expression of bace1, the zebrafish ortholog of human BACE1. We observe that the zebrafish AD-related genes bace1, psen1, psen2, appa, and appb all show increased mRNA levels under hypoxia. A dominant negative form of psen1 putatively blocking gamma-secretase activity blocks bace1 upregulation under hypoxia. Hypoxia increases catalase gene mRNA indicating increased oxidative stress but we did not observe increased levels of F2-isoprostanes that indicate peroxidation of arachidonic acid, possibly due to relatively low levels of arachidonic acid in zebrafish. Our results demonstrate that upregulation of PSEN1 &amp; 2, AbetaPP and the gamma-secretase-dependent upregulation of BACE1 is an ancient, conserved, and thus selectively advantageous response to hypoxia/oxidative stress.</t>
  </si>
  <si>
    <t>Many neurodegenerative disorders, although related by their destruction of brain function, display remarkable cellular and/or regional pathogenic specificity likely due to a deregulated functionality of the mutant protein. However, neurodegenerative disease genes, for example huntingtin (HTT), the ataxins, the presenilins (PSEN1/PSEN2) are not simply localized to neurons but are ubiquitously expressed throughout peripheral tissues; it is therefore paramount to properly understand the earliest precipitating events leading to neuronal pathogenesis to develop effective long-term therapies. This means, in no unequivocal terms, it is crucial to understand the gene's normal function. Unfortunately, many genes are often essential for embryogenesis which precludes their study in whole organisms. This is true for HTT, the beta-amyloid precursor protein (APP) and presenilins, responsible for early onset Alzheimer's disease (AD). To better understand neurological disease in humans, many lower and higher eukaryotic models have been established. So the question arises: how reasonable is the use of organisms to study neurological disorders when the model of choice does not contain neurons? Here we will review the surprising, and novel emerging use of the model organism Dictyostelium discoideum, a species of soil-living amoeba, as a valuable biomedical tool to study the normal function of neurodegenerative genes. Historically, the evidence on the usefulness of simple organisms to understand the etiology of cellular pathology cannot be denied. But using an organism without a central nervous system to understand diseases of the brain? We will first introduce the life cycle of Dictyostelium, the presence of many disease genes in the genome and how it has provided unique opportunities to identify mechanisms of disease involving actin pathologies, mitochondrial disease, human lysosomal and trafficking disorders and host-pathogen interactions. Secondly, I will highlight recent studies on the function of HTT, presenilin gamma-secretase and Hirano bodies conducted in Dictyostelium. I will then outline the limitations and future directions in using Dictyostelium to study disease, and finally conclude that given the evolutionary conservation of genes between Dictyostelium and humans and the organisms' genetic tractability, that this system provides a fertile environment for discovering normal gene function related to neurodegeneration and will permit translational studies in higher systems.</t>
  </si>
  <si>
    <t>Rare mutations in AbetaPP, PSEN1, and PSEN2 cause uncommon early onset forms of Alzheimer's disease (AD), and common variants in MAPT are associated with risk of other neurodegenerative disorders. We sought to establish whether common genetic variation in these genes confer risk to the common form of AD which occurs later in life (&gt;65 years). We therefore tested single-nucleotide polymorphisms at these loci for association with late-onset AD (LOAD) in a large case-control sample consisting of 3,940 cases and 13,373 controls. Single-marker analysis did not identify any variants that reached genome-wide significance, a result which is supported by other recent genome-wide association studies. However, we did observe a significant association at the MAPT locus using a gene-wide approach (p = 0.009). We also observed suggestive association between AD and the marker rs9468, which defines the H1 haplotype, an extended haplotype that spans the MAPT gene and has previously been implicated in other neurodegenerative disorders including Parkinson's disease, progressive supranuclear palsy, and corticobasal degeneration. In summary common variants at AbetaPP, PSEN1, and PSEN2 and MAPT are unlikely to make strong contributions to susceptibility for LOAD. However, the gene-wide effect observed at MAPT indicates a possible contribution to disease risk which requires further study.</t>
  </si>
  <si>
    <t>PURPOSE: Although the precise pathogenesis of ventral body wall (VBW) defects is not clearly understood, it has recently postulated that disruption of somite development during early embryogenesis may cause failure of proper VBW formation. The administration of cadmium (Cd) after 60 h of incubation induces omphalocele spectrum in the chick embryo. Previous studies have shown that one of the earliest histological changes seen in this model is abnormal cell death in the somite, occurring at 4 h post treatment (4H). However, the molecular mechanism by which Cd acts in this critical period of embryogenesis still remains unclear. Presenilins are expressed in somites and play an important role in vertebrate development, including somitogenesis and thus VBW formation. We designed this study to test the hypothesis that gene expression levels of presenilin 1 (PSEN1) and presenilin 2 (PSEN2) are downregulated during the critical period of early embryogenesis in the Cd-induced omphalocele in the chick model. METHODS: After 60 h of incubation, chick embryos were exposed to either saline or 50 muM cadmium and divided into two groups: control and Cd (n = 8 at each time point for each group). Real-time RT-PCR was performed to evaluate the relative mRNA expression levels of PSEN1 and PSEN2 in the Cd-induced omphalocele chick model. Differences between two groups at each time point were analysed statistically and the significance was accepted at p &lt; 0.05. Immunofluorescence confocal microscopy was performed to evaluate the protein expression/distribution of presenilins in the somite of chick embryo. RESULTS: The relative mRNA expression levels of PSEN1 and PSEN2 were significantly downregulated in the Cd group at 4H compared with controls (p &lt; 0.005) (Table). However, there were no significant differences at the other time points. At 4H, immunofluorescence of presenilins (green) was markedly diminished in the Cd-treated embryos, whereas strong immunofluorescence of them was seen in the somite (dermomyotome) in controls (Fig. 1). 1 Immunofluorescence Confocal Microscopy for PSEN1 and PSEN2 in the dermomyotome of the somite in the trunk level of chick embryo 4H post treatment. Intensity of PSEN1 immunofluorescence (green) was markedly diminished in Cd-treated embryos, whereas strong PSEN1 expression was seen in the dermomyotome in controls. PSEN2 immunofluorescence was also decreased in the Cd-treated embryos, whereas strong PSEN2 immunofluorescence (green) was observed predominantly in the dermomyotome in controls. Immunofluorescence in orange is DNA counter staining by DAPI CONCLUSION: We provide evidence, for the first time, that gene expression of presenilins is downregulated during the narrow window of very early embryogenesis in the Cd chick model. Decreased expression of presenilins may contribute to omphalocele phenotype in Cd chick model, by disrupting somite development.</t>
  </si>
  <si>
    <t>Mutations in 3 genes, amyloid precursor protein (APP), presenilin 1 (PSEN1), and presenilin 2 (PSEN2), have been identified as causing a proportion of early-onset Alzheimer disease (eoAD) cases. A few PSEN mutations have also been previously detected in patients with frontotemporal lobar degeneration (FTLD). In order to evaluate the role of these genes in a clinical series of Finnish eoAD and FTLD patients, we sequenced exons 16 and 17 of the APP gene and the coding regions of the PSEN1 and PSEN2 genes in 140 eoAD and 66 FTLD patients. No pathogenic mutations were identified in the cohort. The E318G variant was detected with similar frequencies in the cases with eoAD and FTLD and the healthy controls, therefore, showing no association between E318G and eoAD. Furthermore, the PSEN2 R71W variant seems to be nonpathogenic, because it was present in our healthy controls. Mutations in the PSEN1, PSEN2, and APP genes seem to be rare in this population, as these genes exhibited no pathogenic mutations in our cohort of eoAD and FTLD patients even though about 40% of the cases were familial ones. This suggests the involvement of other, still unknown genetic factors in the pathogenesis of these diseases.</t>
  </si>
  <si>
    <t>INTRODUCTION: Cancer antigen 15-3 (CA 15-3) is the most widely used serum marker in diagnosing and monitoring breast cancer. The aim of this work was to analyze preoperative CA 15-3 serum levels in patients with ductal breast carcinoma in relation to 1) clinicopathological parameters, 2) hormone receptors, and 3) tissue-based tumor markers. METHODS: A group of 340 women with infiltrating ductal carcinoma of the breast who had undergone no prior treatment was studied. These women ranged in age between 27 and 83 years (mean age 61.5+/-9.9 years). Preoperative CA 15-3 serum levels were determined by an immunoradiometric method. Hormone receptors (estrogen, progesterone and androgen receptors), p53, bcl-2 and Ki67 were determined by different immunohistochemical methods. Epidermal growth factor receptor (EGFR) was analyzed in the cell membranes by radioligand assay whereas cathepsin D and pS2 were determined by immunoradiometric analysis. Tumor ploidy and S-phase fraction were studied by flow cytometry. RESULTS: CA 15-3 serum levels were higher in postmenopausal women (p=0.032), in patients with tumors exceeding 2 cm (p=0.003), lymph node involvement (p=0.026), distant metastases (M1) (p&lt;0.0001), S-phase fraction &lt;7% (p=0.015), EGFR &lt;6 fmol/mg protein (p=0.025), and cathepsin D &lt;50 pmol/mg protein (p=0.023). CONCLUSIONS: Preoperative CA 15-3 serum levels were associated with cell proliferation determined by the S-phase fraction, the concentration of cathepsin D in the cytosol, and the EGFR concentration in the cell membrane.</t>
  </si>
  <si>
    <t>Genetic factors play a major role in determining a person's risk to develop Alzheimer's disease (AD). Rare mutations transmitted in a Mendelian fashion within affected families, for example, APP, PSEN1, and PSEN2, cause AD. In the absence of mutations in these genes, disease risk is largely determined by common polymorphisms that, in concert with each other and nongenetic risk factors, modestly impact risk for AD (e.g., the epsilon4-allele in APOE). Recent genome-wide screening approaches have revealed several additional AD susceptibility loci and more are likely to be discovered over the coming years. In this chapter, we review the current state of AD genetics research with a particular focus on loci that now can be considered established disease genes. In addition to reviewing the potential pathogenic relevance of these genes, we provide an outlook into the future of AD genetics research based on recent advances in high-throughput sequencing technologies.</t>
  </si>
  <si>
    <t>Gliomas are the leading cause of death among adults with primary brain malignancies. Treatment for malignant gliomas remains limited, and targeted therapies have been incompletely explored. In this study, we found that the protein expression of presenilin 2 (PS2) was significantly increased in glioma tissues, at least partially because of promoter demethylation. We further evaluated the biological functions of PS2 in U251 glioma cell proliferation, migration, invasion, and tumor growth in vivo by specific inhibition of PS2 using short hairpin RNA (shRNA). We found that PS2 depletion inhibited glioma cell growth as the result of inhibited proliferation and induced apoptosis. PS2 depletion also decreased the invasive capability of glioma cells and anchorage-independent colony formation in soft agar. Moreover, suppression of PS2 expression significantly impaired the growth of glioma xenografts in nude mice. Finally, the decrease in glioma cell growth caused by PS2 depletion seems to involve Nrg1/ErbB signaling. In summary, our data highlight the use of RNA interference (RNAi) as a tool to better understand the molecular basis of PS2 in glioma progression and to uncover new targets for the treatment of glioma.</t>
  </si>
  <si>
    <t>Mutations in the presenilin-1 (PSEN1) gene are associated with familial Alzheimer's disease and frontotemporal dementia (FTD). Interestingly, neuropathological analysis of a Belgian FTD family carrying a PSEN1 c.548G&gt;T mutation confirmed neurodegeneration in the absence of amyloid plaques. To investigate the impact of the c.548G&gt;T mutation on presenilin-1 (PS1) function in vivo, we introduced this mutation into the genomic Psen1 locus. The resulting c.548G&gt;T knock-in (KI) mice are viable but express markedly lower levels of Psen1 mRNA and protein in the brain. This reduction is due to production of aberrantly spliced transcripts lacking either exon 6 or exons 6 and 7 and their subsequent degradation via non-sense-mediated decay (NMD); inhibition of NMD by cycloheximide treatment stabilized these transcripts and restored the level of Psen1 mRNA in KI/KI brains. Interestingly, the reduction of Psen1 mRNA expression and the degradation of aberrant Psen1 splice products occur exclusively in the brain but not in other tissues. Consistent with decreased Psen1 expression, gamma-secretase activity was strongly reduced in the cerebral cortex of KI mice, as measured by de novo gamma-secretase-mediated cleavage of APP and Notch. Moreover, PS1 expressed from Psen1 cDNA carrying the c.548G&gt;T mutation displayed normal gamma-secretase activity in cultured cells, indicating that the corresponding p.183G&gt;V amino acid substitution does not affect gamma-secretase activity. Finally, Psen1 c.548G&gt;T(KI/KI);Psen2(-/-) mice exhibited mild spatial memory deficits in the Morris water maze task. Together, our findings demonstrate that the c.548G&gt;T mutation results in a brain-specific loss of presenilin function due to decreased Psen1 mRNA expression.</t>
  </si>
  <si>
    <t>In order to assess the frequency of mutations in the known Alzheimer's disease causative genes in Turkish dementia patients we screened amyloid precursor protein (APP), PSEN1 and PSEN2 for mutations in a cohort of 98 Turkish dementia families. Six families were found to carry PSEN1 mutations (p.H163R, p.P264L, and p.H214Y) or variants suggested to cause the disease (p.L134R, p.L262V, and p.A396T). In 4 other families, previously reported PSEN2 variants were identified (p.R62H, p.R71W, p.M174V (n = 2), and p.S130L). The phenotype of the carriers varied from rapid progressing Alzheimer's disease to frontotemporal dementia, with spasticity and seizures also observed. Here we report a frequency of 11.2% of mutations and variants in the known Alzheimer disease genes in the dementia cohort studied and 24% in the early onset subgroup of patients, suggesting that mutations in these genes are not uncommon in Turkey and are associated with various phenotypes. We thus believe that genetic analysis should become a standardized diagnostic implement, not only for the identification of the genetic disease, but also for appropriate genetic counseling.</t>
  </si>
  <si>
    <t>Alzheimer disease (AD) and frontotemporal dementia (FTD) are two frequent forms of primary neurodegenerative dementias with overlapping clinical symptoms. Pathogenic mutations of the amyloid precursor protein (APP) and presenilins 1 and 2 (PSEN1, PSEN2) genes have been linked to familial early-onset forms of AD; however, more recently mutations in the common FTD genes encoding the microtubule associated protein tau (MAPT), progranulin (GRN) and C9ORF72, have also been reported in clinically diagnosed AD patients. To access the contribution of mutations in a well-characterized series of patients, we systematically performed genetic analyses of these EOAD and FTD genes in a novel cohort of 227 unrelated probands clinically diagnosed as probable AD which were ascertained at Mayo Clinic Florida between 1997 and 2011. All patients showed first symptoms of dementia before 70 years. We identified 9 different pathogenic mutations in the EOAD genes in a total of 11 patients explaining 4.8% of the patient population. Two mutations were novel: PSEN1 p.Pro218Leu and PSEN2 p.Phe183Ser. Importantly, mutations were also identified in all FTD genes: one patient carried a MAPT p.R406W mutation, one patient carried the p.Arg198Glyfs19X loss-of-function mutation in GRN and two patients were found to carry expanded GGGGCC repeats in the non-coding region of C9ORF72. Together the FTD genes explained the disease in 1.8% of our probable AD population. The identification of mutations in all major FTD genes in this novel cohort of clinically diagnosed AD patients underlines the challenges associated with the differential diagnosis of AD and FTD resulting from overlapping symptomatology and has important implications for molecular diagnostic testing and genetic counseling of clinically diagnosed AD patients. Our findings suggest that in clinically diagnosed AD patients, genetic analyses should include not only the well-established EOAD genes APP, PSEN1 and PSEN2 but also genes that are usually associated with FTD. Finally, the overall low frequency of mutation carriers observed in our study (6.6%) suggests the involvement of other as yet unknown genetic factors associated with AD.</t>
  </si>
  <si>
    <t>BACKGROUND: Mutations in either Abeta Precursor protein (APP) or genes that regulate APP processing, such as BRI2/ITM2B and PSEN1/PSEN2, cause familial dementias. Although dementias due to APP/PSEN1/PSEN2 mutations are classified as familial Alzheimer disease (FAD) and those due to mutations in BRI2/ITM2B as British and Danish dementias (FBD, FDD), data suggest that these diseases have a common pathogenesis involving toxic APP metabolites. It was previously shown that FAD mutations in APP and PSENs promote activation of caspases leading to the hypothesis that aberrant caspase activation could participate in AD pathogenesis. RESULTS: Here, we tested whether a similar mechanism applies to the Danish BRI2/ITM2B mutation. We have generated a genetically congruous mouse model of FDD, called FDD(KI), which presents memory and synaptic plasticity deficits. We found that caspase-9 is activated in hippocampal synaptic fractions of FDD(KI) mice and inhibition of caspase-9 activity rescues both synaptic plasticity and memory deficits. CONCLUSION: These data directly implicate caspase-9 in the pathogenesis of Danish dementia and suggest that reducing caspase-9 activity is a valid therapeutic approach to treating human dementias.</t>
  </si>
  <si>
    <t>OBJECTIVE: To detect the estrogenic activity of genistein and apigenin with ER-positive cell line MCF-7 human breast cancer cells. METHOD: MTT method was adopted to study the impact of genistein and apigenin on MCF-7 proliferation in vitro. Real-time RT-PCR method was used to detect their impact on ERalpha, ERbeta, PR and PS2 mRNA expression levels. RESULT: Genistein and apigenin promoted the proliferation of MCF-7. Genistein 1 x 10(-10) mol x L(-1) group showed a significant increase in the expression of ERa mRNA levels or a 17. 76 times more than the control group and a 1.75 times more than the E2 group. Apigenin notably promoted the PR mRNA expression or a 4. 57 times more than the control group and a 1.11 times more than the E2 group. Both of them had different effect in promoting ERalpha, ERbeta, PR or PS2 mRNA. CONCLUSION: Both genistein and apigenin have a strong estrogen-like effect. Although they have different effect in promoting estrogenic response genes (such as ERa, ERbeta, PR and PS2 mRNA), genistein shows a stronger activity than apigenin. It also suggests that the signaling pathways of phytoestrogens showing estrogen-like effect are not completely identical with estrogen pathways. The B-cycle position of flavonoids is one of the key sites to estrogen-like activity, and isoflavones (cycle B on site 3) show stronger estrogen-like activity than flavones (B-cycle lies in site 2).</t>
  </si>
  <si>
    <t>Alzheimer's disease (AD) is the most frequent cause of dementia in the elderly and represents an important and increasing clinical challenge in terms of diagnosis and treatment. This review highlights the role of genetics in understanding the pieces of the complex AD puzzle and summarizes the genes known to be involved in Alzheimer's disease. The amount of risk of Alzheimer's disease that is attributable to genetics is estimated to be approximately 70%. Mutations in the genes encoding amyloid precursor protein (APP), presenilin 1 (PSEN1) and presenilin 2 (PSEN2) are responsible for early-onset autosomal dominant AD. Although mutations in these genes account for approximately 1% of AD cases, their identification has been crucial to understand the molecular mechanisms of AD. For the more common complex late-onset AD, the varepsilon-4 allele of the gene encoding apolipoprotein E (APOE) has been recognized as a major genetic risk factor. More recently, several potential disease risk genes have been identified with the use of advanced genomic methods like genome-wide association studies (GWAS). In the end, the knowledge of the pathophysiological mechanisms leading to AD will enable the development of more accurate diagnostic tests and new disease-treating strategies.</t>
  </si>
  <si>
    <t>Presenilins are necessary for calcium homeostasis and also for efficient proteolysis through the autophagy/lysosome system. Presenilin regulates both endoplasmic reticulum calcium stores and autophagic proteolysis in a gamma-secretase independent fashion. The endo-lysosome system can also act as a calcium store, with calcium efflux channels being recently identified as two-pore channels 1 and 2. Here we investigated lysosomal calcium content and the channels that mediate calcium release from these acidic stores in presenilin knockout cells. We report that presenilin loss leads to a lower total lysosomal calcium store despite the buildup of lysosomes found in these cells. Additionally, we find alterations in two-pore calcium channel protein expression, with loss of presenilin preventing the formation of a high molecular weight species of TPC1 and TPC2. Finally, we find that treatments that disturb lysosomal calcium release lead to a reduction in autophagy function yet lysosomal inhibitors do not alter two-pore calcium channel expression. These data indicate that alterations in lysosomal calcium in the absence of presenilins might be leading to disruptions in autophagy.</t>
  </si>
  <si>
    <t>Family history is the second strongest risk factor for Alzheimer disease (AD) following advanced age. Twin and family studies indicate that genetic factors are estimated to play a role in at least 80% of AD cases. The inheritance of AD exhibits a dichotomous pattern. On one hand, rare mutations in APP, PSEN1, and PSEN2 virtually guarantee early-onset (&lt;60 years) familial AD, which represents approximately 5% of AD. On the other hand, common gene polymorphisms, such as the epsilon4 and epsilon2 variants of the APOE gene, can influence susceptibility for approximately 50% of the common late-onset AD. These four genes account for 30%-50% of the inheritability of AD. Genome-wide association studies have recently led to the identification of 11 additional AD candidate genes. This paper reviews the past, present, and future attempts to elucidate the complex and heterogeneous genetic underpinnings of AD.</t>
  </si>
  <si>
    <t>INTRODUCTION: Some familial Alzheimer's disease (AD) cases are caused by rare and highly-penetrant mutations in APP, PSEN1, and PSEN2. Mutations in GRN and MAPT, two genes associated with frontotemporal dementia (FTD), have been found in clinically diagnosed AD cases. Due to the dramatic developments in next-generation sequencing (NGS), high-throughput sequencing of targeted genomic regions of the human genome in many individuals in a single run is now cheap and feasible. Recent findings favor the rare variant-common disease hypothesis by which the combination effects of rare variants could explain a large proportion of the heritability. We utilized NGS to identify rare and pathogenic variants in APP, PSEN1, PSEN2, GRN, and MAPT in an Ibero-American cohort. METHODS: We performed pooled-DNA sequencing of each exon and flanking sequences in APP, PSEN1, PSEN2, MAPT and GRN in 167 clinical and 5 autopsy-confirmed AD cases (15 familial early-onset, 136 sporadic early-onset and 16 familial late-onset) from Spain and Uruguay using NGS. Follow-up genotyping was used to validate variants. After genotyping additional controls, we performed segregation and functional analyses to determine the pathogenicity of validated variants. RESULTS: We identified a novel G to T transition (g.38816G&gt;T) in exon 6 of PSEN1 in a sporadic early-onset AD case, resulting in a previously described pathogenic p.L173F mutation. A pathogenic p.L392V mutation in exon 11 was found in one familial early-onset AD case. We also identified a novel CC insertion (g.10974_10975insCC) in exon 8 of GRN, which introduced a premature stop codon, resulting in nonsense-mediated mRNA decay. This GRN mutation was associated with lower GRN plasma levels, as previously reported for other GRN pathogenic mutations. We found two variants in MAPT (p.A152T, p.S318L) present only in three AD cases but not controls, suggesting that these variants could be risk factors for the disease. CONCLUSIONS: We found pathogenic mutations in PSEN1, GRN and MAPT in 2.33% of the screened cases. This study suggests that pathogenic mutations or risk variants in MAPT and in GRN are as frequent in clinical AD cases as mutations in APP, PSEN1 and PSEN2, highlighting that pleiotropy of MAPT or GRN mutations can influence both FTD and AD phenotypic traits.</t>
  </si>
  <si>
    <t>Here, we have investigated the role of the Notch pathway in the generation and maintenance of Kras(G12V)-driven non-small cell lung carcinomas (NSCLCs). We demonstrate by genetic means that gamma-secretase and RBPJ are essential for the formation of NSCLCs. Of importance, pharmacologic treatment of mice carrying autochthonous NSCLCs with a gamma-secretase inhibitor (GSI) blocks cancer growth. Treated carcinomas present reduced HES1 levels and reduced phosphorylated ERK without changes in phosphorylated MEK. Mechanistically, we show that HES1 directly binds to and represses the promoter of DUSP1, encoding a dual phosphatase that is active against phospho-ERK. Accordingly, GSI treatment upregulates DUSP1 and decreases phospho-ERK. These data provide proof of the in vivo therapeutic potential of GSIs in primary NSCLCs.</t>
  </si>
  <si>
    <t>Plasma concentrations of Abeta40 and Abeta42 rise with age and are increased in people with mutations that cause early-onset Alzheimer's disease (AD). Amyloid beta (Abeta) plasma levels were successfully used as an (endo)phenotype for gene discovery using a linkage approach in families with dominant forms of disease. Here, we searched for loci involved in Abeta plasma levels in a series of non-demented patients with hypertension in the Erasmus Rucphen Family study. Abeta40 and Abeta42 levels were determined in 125 subjects with severe hypertension. All patients were genotyped with a 6,000 single nucleotide polymorphisms (SNPs) illumina array designed for linkage analysis. We conducted linkage analysis of plasma Abeta levels. None of the linkage analyses yielded genome-wide significant logarithm of odds (LOD) score over 3.3, but there was suggestive evidence for linkage (LOD &gt; 1.9) for two regions: 1q41 (LOD = 2.07) and 11q14.3 (LOD = 2.97), both for Abeta40. These regions were followed up with association analysis in the study subjects and in 320 subjects from a population-based cohort. For the Abeta40 region on chromosome 1, association of several SNPs was observed at the presenilin 2 gene (PSEN2) (p = 2.58 x 10(-4) for rs6703170). On chromosome 11q14-21, we found some association (p = 3.1 x 10(-3) for rs2514299). This linkage study of plasma concentrations of Abeta40 and Abeta42 yielded two suggestive regions, of which one points toward a known locus for familial AD.</t>
  </si>
  <si>
    <t>One of the most important neurodegenerative diseases of our time is Alzheimer's disease, which mainly affects the elderly population. The accumulation of beta-amyloid and tau protein in the brain tissue is the most characteristic pathomechanical event of the disease, later causing neuronal cell death. Setting up an accurate diagnosis of Alzheimer's disease has essentially changed recently, since besides psychometry, neurochemical and neuroimaging examinations are also gaining greater importance in the clinical routine. Thanks to the widening of diagnostic methods, in the future the disease could be recognised even during the preclinical phase. The most remarkable source of brain-derived compounds is the cerebrospinal fluid. Although obtaining cerebrospinal fluid is greatly unpleasant, it poses a low risk and is frequently used as part of the diagnostic procedure. The assay of cerebrospinal fluid means the identification of the level of beta-amyloid(1-42), tau and phospho-tau and their ratio, but to get more specific and sensitive investigations there is intensive research work both on the utility of their combination and on finding even more specific biomarkers. This review gives a summary of the biomarkers that are being used and being researched for the diagnostic tests of both familial and sporadic forms of Alzheimer's disease. Other notable sources of neurochemical compounds are the serum and the plasma, however, the identification of their biomarkers is under preclinical examinations. Unfortunately neither the validation of these markers nor the consistent acceptance of the experimental results is possible due to the wide range of protocols in international research. The importance of biomarkers in the development of potential drug candidates is also discussed.</t>
  </si>
  <si>
    <t>With increased frequency, clinical geneticists are asked for genetic advice on the heredity of dementia in families. Alzheimer's disease is in most cases a complex disease, but may be autosomal dominant inherited. Mutations in the PSEN1 gene are the most common genetic cause of early onset Alzheimer's disease, whereas APP and PSEN2 gene mutations are less frequent. Familial frontotemporal dementia may be associated with a mutation in the MAPT or GRN gene, or with a repeat expansion in the C9orf72 gene. All these genes show autosomal dominant inheritance with a high penetrance. Although Alzheimer's disease and frontotemporal dementia are clinically distinguishable entities, phenotypical overlap may occur. Rarely, dementia is caused by mutations in other autosomal dominant genes or by genetic defects with autosomal recessive, X-linked dominant or mitochondrial inheritance. The inherited forms of frontotemporal dementia and Alzheimer's disease show a large phenotypic variability also within families, resulting in many remaining uncertainties for mutation carriers. Therefore, genetic counseling before performing genetic testing is essential in both symptomatic individuals and healthy at risk relatives. This review provides an overview of the genetic causes of dementia and discusses all aspects relevant for genetic counseling and testing. Furthermore, based on current knowledge, we provide algorithms for genetic testing in patients with early onset Alzheimer's disease or frontotemporal dementia.</t>
  </si>
  <si>
    <t>Presenilin conditional double knockout (PScDKO) mice have been used as animal models to study the development of Alzheimer's disease (AD) phenotypes. Studies to date indicate that these animals exhibit memory dysfunction and decreased synaptic plasticity before the onset of neurodegeneration. Therefore, the current study sought to examine how the loss of presenilin expression leads to these defects. Drebrin A, a neuron-specific actin-binding protein, has been shown to play an important role in the activity-dependent redistribution of the NMDA type of glutamate receptors at the synapse which, in turn, is a critical step for enabling synaptic plasticity. It is hypothesized that defects in the activity dependent redistribution of NMDA receptors in PScDKO mice may be due to loss of drebrin A. In this study, electron microscopic immunocytochemistry (EM-ICC) was used to quantify and locate drebrin A in the CA1 field of the hippocampus of PScDKO mice. The high resolution of EM-ICC allowed for differentiation between drebrin A at the synapse and at nonsynaptic sites, the latter of which would reflect the protein's role in regulating the reserve or degradative pool of NMDA receptors. The results here demonstrate that loss of function of presenilin in mice leads to a decrease in immunoreactivity for drebrin A at both synaptic (54% decrease, P &lt; 0.01) and nonsynaptic areas (40% decrease, P &lt; 0.01) and overall (44% decrease, P &lt; 0.01). The reduction of drebrin A in both synaptic and nonsynaptic locations of the spine may implicate impairment in glutamate receptor trafficking to and from the postsynaptic plasma membrane. In addition, because of reduced drebrin A at nonsynaptic sites, the regulation of the reserve and degradative pools of glutamate receptors may also be impaired, leading to further synaptic dysfunction. Therefore, this study provides evidence to the theory that drebrin A has a causal role in compromising activity-dependent glutamate receptor trafficking in PScDKO mice.</t>
  </si>
  <si>
    <t>Here we postulate that the adapter protein evolutionarily conserved signalling intermediate in Toll pathway (ECSIT) might act as a molecular sensor in the pathogenesis of Alzheimer's disease (AD). Based on the analysis of our AD-associated protein interaction network, ECSIT emerges as an integrating signalling hub that ascertains cell homeostasis by the specific activation of protective molecular mechanisms in response to signals of amyloid-beta or oxidative damage. This converges into a complex cascade of patho-physiological processes. A failure to repair would generate severe mitochondrial damage and ultimately activate pro-apoptotic mechanisms, promoting synaptic dysfunction and neuronal death. Further support for our hypothesis is provided by increasing evidence of mitochondrial dysfunction in the disease etiology. Our model integrates seemingly controversial hypotheses for familial and sporadic forms of AD and envisions ECSIT as a biomarker to guide future therapies to halt or prevent AD.</t>
  </si>
  <si>
    <t>Presenilin (PS) 1 and PS2 are multi-pass transmembrane proteins involved in vital brain functions. Studies using transgenic or conditional knockout models show that PS1 is implicated in crucial brain developmental processes. Conversely, PS2 knockout mice do not exhibit any abnormality in the brain morphology, suggesting that PS2 may not be involved in brain development. However, there is no holistic information available for endogenous expression of PS during brain development. Therefore, we have examined the distribution and expression profile of PS1 and PS2 mRNA and protein in the cerebral cortex of prenatal, neonatal and postnatal mice. The results revealed that the distribution and expression profile of PS1 and PS2 mRNA varied significantly in the cerebral cortex during development. In prenatal stages, both PS1 and PS2 mRNA showed high expression at embryonic day (E) 12.5 and downregulation at E18.5. Postnatally, PS1 mRNA showed upregulation from postnatal day 0 (P0) to P45 and thereafter reduction at 20 weeks, but PS2 mRNA showed no significant alteration. However, they did not exhibit any significant regional variation except at E18.5, when PS2 showed reduction in temporal and medial temporal lobes as compared to frontal and parietal lobes. Furthermore, PS1 showed significant change in protein expression similar to its mRNA profile. However, PS2 protein expression did not correspond to its mRNA; it was highest at E12.5, downregulated up to P20 and then upregulated at P45 and 20 weeks. Taken together, our study demonstrates for the first time that the distribution and expression profile of PS2 is different from PS1 in the mouse cerebral cortex during development.</t>
  </si>
  <si>
    <t>Association studies of presenilin-2 (PSEN2) polymorphisms and sporadic Alzheimer's disease (AD) have yielded inconsistent results, possibly because single studies often lack sufficient statistical power. In this study, we performed a meta-analysis to evaluate the association of the two most extensively studied PSEN2 polymorphisms, rs8383 and 5'indel, with the risk of sporadic AD. We systematically reviewed relevant studies retrieved by Medline, Pubmed, Embase, AlzGene, and CNKI. Data were analyzed using the Stata (v11.0) software package. The fixed effects model or random-effects model were applied depending on between-study heterogeneity. Publication bias was evaluated using Egger's test and Begg's funnel plots. Overall, the meta-analysis included 6 case-control studies for each polymorphism with 2186 confirmed AD cases and 2507 healthy controls in total. Analysis suggested a significant association between SNP rs8383 polymorphism and AD risk with no evidence of between-study heterogeneity or publication bias. In contrast, we found no evidence for an association between the 5'indel polymorphism and AD risk. Further stratified analyses by apolipoprotein epsilon4 status or ethnicity also failed to reveal a statistically significant association between the 5'indel polymorphism of PSEN2 and AD risk. Our analysis supports the hypothesis that the PSEN2 rs8383 polymorphism is associated with an enlarged risk of sporadic AD. However, larger scale association studies are necessary to further validate the association of PSEN2 polymorphisms with sporadic AD risk and to define potential gene-gene interactions.</t>
  </si>
  <si>
    <t>Here we review the genetic causes and risks for Alzheimer's disease (AD). Early work identified mutations in three genes that cause AD: APP, PSEN1 and PSEN2. Although mutations in these genes are rare causes of AD, their discovery had a major impact on our understanding of molecular mechanisms of AD. Early work also revealed the epsilon4 allele of the APOE as a strong risk factor for AD. Subsequently, SORL1 also was identified as an AD risk gene. More recently, advances in our knowledge of the human genome, made possible by technological advances and methods to analyze genomic data, permit systematic identification of genes that contribute to AD risk. This work, so far accomplished through single nucleotide polymorphism arrays, has revealed nine new genes implicated in AD risk (ABCA7, BIN1, CD33, CD2AP, CLU, CR1, EPHA1, MS4A4E/MS4A6A, and PICALM). We review the relationship between these mutations and genetic variants and the neuropathologic features of AD and related disorders. Together, these discoveries point toward a new era in neurodegenerative disease research that impacts not only AD but also related illnesses that produce cognitive and behavioral deficits.</t>
  </si>
  <si>
    <t>Mutations in the Presenilin 2 gene (PSEN2) represent the less frequent genetic cause of familial Alzheimer's disease (FAD). Only eight PSEN2 mutations, reported in approximately 27 families, satisfied strict criteria of pathogenicity. We reported a patient with early-onset FAD and the PSEN2 p.Met239Ile mutation, presenting with severe executive dysfunction and myoclonic tremor, associated with memory loss. Brain SPECT study showed an early hypoperfusion of the frontal cortex. We confirmed the pathogenicity of PSEN2 p.Met239Ile mutation and its heterogeneous phenotypic expression. The modulating effect of the Apolipoprotein E and Prion Protein gene polymorphisms on the phenotypic variability was not confirmed.</t>
  </si>
  <si>
    <t>Presenilins 1 and 2 (PS1 and PS2) are the catalytic subunits of the gamma-secretase complex, and genes encoding mutant PS1 and PS2 variants cause familial forms of Alzheimer's disease. Lee et al. (2010) recently reported that loss of PS1 activity lead to impairments in autophagosomal function as a consequence of lysosomal alkalinization, caused by failed maturation of the proton translocating V0a1 subunit of the vacuolar (H+)-ATPase and targeting to the lysosome. We have reexamined these issues in mammalian cells and in brains of mice lacking PS (PScdko) and have been unable to find evidence that the turnover of autophagic substrates, vesicle pH, V0a1 maturation, or lysosome function is altered compared with wild-type counterparts. Collectively, our studies fail to document a role for presenilins in regulating cellular autophagosomal function. On the other hand, our transcriptome studies of PScdko mouse brains reveal, for the first time, a role for PS in regulating lysosomal biogenesis.</t>
  </si>
  <si>
    <t>BACKGROUND: Gene expression of lymphocytes was found to be influenced by histone methylation in mammals and trimethylation of lysine 27 on histone H3 (H3K27me3) normally represses genes expressions. Peripheral blood lymphocytes are the main source of somatic cells in the milk of dairy cows that vary frequently in response to the infection or injury of mammary gland and number of parities. METHODS: The genome-wide status of H3K27me3 modifications on blood lymphocytes in lactating Holsteins was performed via ChIP-Seq approach. Combined with digital gene expression (DGE) technique, the regulation effects of H3K27me3 on genes expressions were analyzed. RESULTS: The ChIP-seq results showed that the peaks of H3K27me3 in cows lymphocytes were mainly enriched in the regions of up20K (~50%), down20K (~30%) and intron (~28%) of the genes. Only ~3% peaks were enriched in exon regions. Moreover, the highest H3K27me3 modification levels were mainly around the 2 Kb upstream of transcriptional start sites (TSS) of the genes. Using conjoint analysis with DGE data, we found that H3K27me3 marks tended to repress target genes expressions throughout whole gene regions especially acting on the promoter region. A total of 53 differential expressed genes were detected in third parity cows compared to first parity, and the 25 down-regulated genes (PSEN2 etc.) were negatively correlated with H3K27me3 levels on up2Kb to up1Kb of the genes, while the up-regulated genes were not showed in this relationship. CONCLUSIONS: The first blueprint of bovine H3K27me3 marks that mediates gene silencing was generated. H3K27me3 plays its repressed role mainly in the regulatory region in bovine lymphocytes. The up2Kb to up1Kb region of the down-regulated genes in third parity cows could be potential target of H3K27me3 regulation. Further studies are warranted to understand the regulation mechanisms of H3K27me3 on somatic cell count increases and milk losses in latter parities of cows.</t>
  </si>
  <si>
    <t>Presenilin 2 (PS2) mutation increases Abeta generation and neuronal cell death in the brains of Alzheimer disease (AD) patients. In a previous study, we showed that increased oxidative damage and activation of extracellular signal-regulated kinase (ERK) were associated with Abeta generation and neuronal cell death in neuronal cells expressing mutant PS2. In this study, we show that oral treatment with 4-O-methylhonokiol, a novel compound isolated from Magnolia officinalis, for 3 months (1.0mg/kg) prevented PS2 mutation-induced memory impairment and neuronal cell death accompanied by a reduction in Abeta(1-42) accumulation. We also found that 4-O-methylhonokiol inhibited PS2 mutation-induced activation of ERK and beta-secretase, and oxidative protein and lipid damage, but recovered glutathione levels in the cortex and hippocampus of PS2 mutant mice. Additionally, 4-O-methylhonokiol prevented PS2 mutation-induced activation of astrocytes as well as production of TNF-alpha, IL-1beta, reactive oxygen species (ROS), and nitric oxide (NO) in neurons. Generation of TNF-alpha, IL-1beta, ROS, and NO and ERK activation in cultured astrocytes treated with lipopolysaccharide (1mug/ml) were also prevented by 4-O-methylhonokiol in a dose-dependent manner. These results suggest that the improving effects of 4-O-methylhonokiol on memory function may be associated with a suppression of the activation of ERK and astrocytes as well as a reduction in oxidative damage. Thus, 4-O-methylhonokiol may be useful in the prevention and treatment of AD.</t>
  </si>
  <si>
    <t>We performed a survey of sequence variation in a series of 20 genes involved in inflammation-related pathways for association with dementia risk in twin and unrelated case-control samples consisting in total of 1462 Swedish dementia casesand 1929 controls. For a total of 218 tested genetic markers, strong evidence was obtained implicating a region near AGER and NOTCH4 on chromosome 6p with replication across both samples and maximum combined significance at marker rs1800625 (OR = 1.37, 95% CI 1.19-1.56, p = 1.36x10(-6)). Imputation of the associated genomic interval provided an improved signal atrs8365, near the 3UTR of AGER (p = 7.34x10(-7)). The associated region extends 120 kb encompassing 11 candidate genes.While AGER encodes a key receptor for amyloid-beta protein, an analysis of network context based upon genes now confirmed to contribute to dementia risk (AbetaPP, PSEN1, PSEN2, CR1, CLU, PICALM, and APOE) suggested strong functional coupling to NOTCH4, with no significant coupling to the remaining candidates. The implicated region occurs in the broad HLA locus on chromosome 6p, but associated markers were not in strong LD with known variants that regulate HLA gene function, suggesting that this may represent a signal distinct from immune-system pathways.</t>
  </si>
  <si>
    <t>AIMS: To ascertain the frequency and geographical distribution of patients diagnosed with known genetic causes of Alzheimer's disease (AD) and inherited prion disease (IPD) in the UK 2001-2005. By comparison with frequencies predicted from published population studies, to estimate the proportion of patients with these conditions who are being accurately diagnosed. METHODS: All the positive diagnostic test results (from both genetic testing centres) were identified for mutations in presenilin-1 (PSEN1), presenilin-2 (PSEN2), amyloid precursor protein (APP) and prion protein genes (PRNP) for patients resident in the UK in a 5 year period. The variation in the incidence of mutation detection between UK regions was assessed with census population data. Published studies of the genetic epidemiology of familial early onset AD (EOAD) were reviewed to produce estimates of the number of patients in the UK that should be detected. RESULTS: The rate of detection of EOAD and IPD varied very significantly and consistently between regions of the UK with low rates of detection in Northern and Western Britain (72% less detection in these regions compared with Central and Southeast Britain). The estimates from population studies further suggest a greater number of patients with EOAD than are diagnosed by genetic testing throughout the UK. CONCLUSIONS: It is likely that patients with EOAD and IPD are not being recognised and referred for testing. With the prospect of meaningful disease modifying therapeutics for these diseases, this study highlights an issue of relevance to neurologists and those planning for provision of National Health Services.</t>
  </si>
  <si>
    <t>Alpha actinins (ACTNs) are known for their ability to modulate cytoskeletal organization and cell motility by cross-linking actin filaments. We show here that ACTN4 harbors a functional LXXLL receptor interaction motif, interacts with nuclear receptors in vitro and in mammalian cells, and potently activates transcription mediated by nuclear receptors. Whereas overexpression of ACTN4 potentiates estrogen receptor alpha (ERalpha)-mediated transcription in transient transfection reporter assays, knockdown of ACTN4 decreases it. In contrast, histone deacetylase 7 (HDAC7) inhibits estrogen receptor alpha (ERalpha)-mediated transcription. Moreover, the ACTN4 mutant lacking the CaM (calmodulin)-like domain that is required for its interaction with HDAC7 fails to activate transcription by ERalpha. Chromatin immunoprecipitation (ChIP) assays demonstrate that maximal associations of ACTN4 and HDAC7 with the pS2 promoter are mutually exclusive. Knockdown of ACTN4 significantly decreases the expression of ERalpha target genes including pS2 and PR and also affects cell proliferation of MCF-7 breast cancer cells with or without hormone, whereas knockdown of HDAC7 exhibits opposite effects. Interestingly, overexpression of wild-type ACTN4, but not the mutants defective in interacting with ERalpha or HDAC7, results in an increase in pS2 and PR mRNA accumulation in a hormone-dependent manner. In summary, we have identified ACTN4 as a novel, atypical coactivator that regulates transcription networks to control cell growth.</t>
  </si>
  <si>
    <t>It has recently become clear that proteins associated with neurodegenerative disorders can be selectively incorporated into intraluminal vesicles of multivesicular bodies and subsequently released within exosomes. Multiple lines of research support a neuroprotective role for cystatin C in Alzheimer's disease (AD). Herein we demonstrate that cystatin C, a protein targeted to the classical secretory pathway by its signal peptide sequence, is also secreted by mouse primary neurons in association with exosomes. Immunoproteomic analysis using SELDI-TOF MS revealed the presence in exosomes of at least 9 different cystatin C glycoforms. Moreover, the over-expression of familial AD-associated presenilin 2 mutations (PS2 M239I and PS2 T122R) resulted in reduced levels of all cystatin C forms (native and glycosylated) and of amyloid-beta precursor protein (APP) metabolites within exosomes. A better understanding of the mechanisms involved in exosomal processing and release may have important implications for the fight against AD and other neurodegenerative diseases.</t>
  </si>
  <si>
    <t>gamma-Secretase plays an important function in the development of Alzheimer disease, since it participates in the production of the toxic amyloid beta-peptide (Abeta) from the amyloid precursor protein (APP). Besides APP, gamma-secretase cleaves many other substrates resulting in adverse side effects when gamma-secretase inhibitors are used in clinical trials. gamma-Secretase is a membrane bound protein complex consisting of at least four subunits, presenilin (PS), nicastrin, Aph-1 and Pen-2. PS and Aph-1 exist as different homologs (PS1/PS2 and Aph-1a/Aph-1b, respectively), which generates a variation in complex composition. PS1 and PS2 appears to have distinct roles since PS1 is essential during embryonic development whereas PS2 deficient mice are viable with a mild phenotype. The molecular mechanism behind this diversity is, however, largely unknown. In order to investigate whether PS1 and PS2 show different substrate specificity, we used PS1 or PS2 deficient mouse embryonic fibroblasts to study the processing on the gamma-secretase substrates APP, Notch, N-cadherin, and ephrinB. We found that whereas depletion of PS1 severely affected the cleavage of all substrates, the effect of PS2 depletion was minor. In addition, less PS2 was found in active gamma-secretase complexes. We also studied the effect of PS2 depletion in adult mouse brain and, in concordance with the results from the mouse embryonic fibroblasts, PS2 deficiency did not alter the cleavage of the two most important substrates, APP and Notch. In summary, this study shows that the contribution of PS2 on gamma-secretase activity is of less importance, explaining the mild phenotype of PS2-deficient mice.</t>
  </si>
  <si>
    <t>INTRODUCTION: We describe the 5 year experience of a genetic counselling program for familial dementias (the PICOGEN program). METHODS: The neurologist selected the candidates for genetic testing in the screening visit based on family history and phenotype (Alzheimer disease-AD, frontotemporal lobar degeneration-FTLD, or prion disease). Asymptomatic subjects who decided to know their genetic status were evaluated within a structured protocol by the psychiatrist and psychologist prior to entering the program and followed up afterwards. RESULTS: A total of 87 patients from 72 families were candidates for the genetic study, 20 of the 72 families had a family history of autosomal dominant early-onset dementia (ADEOD). A pathogenic mutation was found in 22 patients (8 PSEN1, 1 PSEN2, 1 APP, 4 MAPT, 8 PRNP), 5 of which had not been previously described. All positive cases, except for 1 PSEN1 (12.5%) and 4 PRNP (50%) showed ADEOD. In 3 ADEOD cases (15%) no pathogenic mutation was found. After individual genetic counselling, 24/54 asymptomatic subjects at risk decided to have the pre-symptomatic study, of whom 10 (42%) were carriers of the pathogenic mutation. In the follow up, no major psychiatric complication was observed. CONCLUSIONS: In our series, family history of ADEOD was a sensitive criterion for the detection of pathogenic mutations in AD and FTLD but not in prion diseases. No genetic anomalies were detected in 15% of the ADEOD cases using conventional diagnostic procedures, and 43% of pre-symptomatic subjects at risk who received individual genetic counselling decided to have the study. The pre-symptomatic diagnosis proved to be safe under these conditions.</t>
  </si>
  <si>
    <t>Recent advances toward the characterization of Alzheimer's disease (AD) have permitted the identification of a dozen of genetic risk factors, although many more remain undiscovered. In parallel, works in the field of network biology have shown a strong link between protein connectivity and disease. In this manuscript, we demonstrate that AD-related genes are indeed highly interconnected and, based on this observation, we set up an interaction discovery strategy to unveil novel AD causative and susceptibility genes. In total, we report 200 high-confidence protein-protein interactions between eight confirmed AD-related genes and 66 candidates. Of these, 31 are located in chromosomal regions containing susceptibility loci related to the etiology of late-onset AD, and 17 show dysregulated expression patterns in AD patients, which makes them very good candidates for further functional studies. Interestingly, we also identified four novel direct interactions among well-characterized AD causative/susceptibility genes (i.e., APP, A2M, APOE, PSEN1, and PSEN2), which support the suggested link between plaque formation and inflammatory processes and provide insights into the intracellular regulation of APP cleavage. Finally, we contextualize the discovered relationships, integrating them with all the interaction data reported in the literature, building the most complete interactome associated to AD. This general view facilitates the analyses of global properties of the network, such as its functional modularity, and triggers many hypotheses on the molecular mechanisms implicated in AD. For instance, our analyses suggest a putative role for PDCD4 as a neuronal death regulator and ECSIT as a molecular link between oxidative stress, inflammation, and mitochondrial dysfunction in AD.</t>
  </si>
  <si>
    <t>The aim of this exploratory investigation was to determine if genetic variation within amyloid precursor protein (APP) or its processing enzymes correlates with APP cleavage product levels: APPalpha, APPbeta or Abeta42, in cerebrospinal fluid (CSF) of cognitively normal subjects or Alzheimer's disease (AD) patients. Cognitively normal control subjects (n = 170) and AD patients (n = 92) were genotyped for 19 putative regulatory tagging SNPs within 9 genes (APP, ADAM10, BACE1, BACE2, PSEN1, PSEN2, PEN2, NCSTN and APH1B) involved in the APP processing pathway. SNP genotypes were tested for their association with CSF APPalpha, APPbeta, and Abeta42, AD risk and age-at-onset while taking into account age, gender, race and APOE epsilon4. After adjusting for multiple comparisons, a significant association was found between ADAM10 SNP rs514049 and APPalpha levels. In controls, the rs514049 CC genotype had higher APPalpha levels than the CA, AA collapsed genotype, whereas the opposite effect was seen in AD patients. These results suggest that genetic variation within ADAM10, an APP processing gene, influences CSF APPalpha levels in an AD specific manner.</t>
  </si>
  <si>
    <t>Presenilin mutations are the main cause of familial Alzheimer's disease (FAD). Presenilins also play a key role in Ca(2+) homeostasis, and their FAD-linked mutants affect cellular Ca(2+) handling in several ways. We previously have demonstrated that FAD-linked presenilin 2 (PS2) mutants decrease the Ca(2+) content of the endoplasmic reticulum (ER) by inhibiting sarcoendoplasmic reticulum Ca(2+)-ATPase (SERCA) activity and increasing ER Ca(2+) leak. Here we focus on the effect of presenilins on mitochondrial Ca(2+) dynamics. By using genetically encoded Ca(2+) indicators specifically targeted to mitochondria (aequorin- and GFP-based probes) in SH-SY5Y cells and primary neuronal cultures, we show that overexpression or down-regulation of PS2, but not of presenilin 1 (PS1), modulates the Ca(2+) shuttling between ER and mitochondria, with its FAD mutants strongly favoring Ca(2+) transfer between the two organelles. This effect is not caused by a direct PS2 action on mitochondrial Ca(2+)-uptake machinery but rather by an increased physical interaction between ER and mitochondria that augments the frequency of Ca(2+) hot spots generated at the cytoplasmic surface of the outer mitochondrial membrane upon stimulation. This PS2 function adds further complexity to the multifaceted nature of presenilins and to their physiological role within the cell. We also discuss the importance of this additional effect of FAD-linked PS2 mutants for the understanding of FAD pathogenesis.</t>
  </si>
  <si>
    <t>The gamma-secretase complex is a member of the family of intramembrane cleaving proteases, involved in the generation of the Abeta peptides in Alzheimer disease. One of the four subunits of the complex, presenilin, harbors the catalytic site, although the role of the other three subunits is less well understood. Here, we studied the role of the smallest subunit, Pen-2, in vivo and in vitro. We found a profound Notch-deficiency phenotype in Pen-2-/- embryos confirming the essential role of Pen-2 in the gamma-secretase complex. We used Pen-2-/- fibroblasts to investigate the structure-function relation of Pen-2 by the scanning cysteine accessibility method. We showed that glycine 22 and proline 27 in hydrophobic domain 1 of Pen-2 are essential for complex formation and stability of gamma-secretase. We also demonstrated that hydrophobic domain 1 and the loop domain of Pen-2 are located in a water-containing cavity and are in short proximity to the presenilin C-terminal fragment. We finally demonstrated the essential role of Pen-2 for the proteolytic activity of the complex. Our study supports the hypothesis that Pen-2 is more than a structural component of the gamma-secretase complex and may contribute to the catalytic mechanism of the enzyme.</t>
  </si>
  <si>
    <t>Zebrafish embryos have evolved to cope with hypoxia during development. This includes the ability to completely suspend embryo development for extended periods until normoxia is restored. However, only a limited number of studies have examined the gene regulatory responses of zebrafish embryos to hypoxia. The High Mobility Group A1 protein encoded by the mammalian gene HMGA1 is widely expressed during embryo development but not in adults. Its expression can be induced in adult neurons by hypoxia/oxidative stress and it is commonly reactivated in many types of cancer. We report the identification by phylogenetic and conserved synteny analyses of an HMGA1 orthologue in zebrafish, hmga1 (hmg-i/y) and analysis of sodium azide as a chemical agent for inducing hypoxia-like responses in zebrafish embryos including temporary suspension of development ("suspended animation"). Evidence was only found for the existence of the "a" isoform of HMGA1 in fish. The "b" and "c" isoforms were not detected. We show that zebrafish hmga1 is expressed in a manner similar to in mammals including its induction by hypoxia during hatching stage and in adult zebrafish brain. However, earlier during development, hypoxia causes a decrease in hmga1 transcript levels. By analysis of conservation of the HMGA1a isoform binding site in zebrafish psen2 gene transcripts, we predict that a zebrafish equivalent of the PS2V isoform of human PSEN2 is not formed and we support this by RT-PCR analyses. Thus, analysis of hmga1 function in zebrafish embryogenesis may be valuable for understanding its wider role in vertebrate development, cancer and cellular responses to hypoxia but not for analysis of the action of HMGA1 in PS2V formation.</t>
  </si>
  <si>
    <t>Three loci that modify beta-amyloid (Abeta) accumulation and deposition in the brains of a mouse model of Alzheimer's disease have been previously described. One encompasses the Psen2 gene encoding presenilin 2, a component of the gamma-secretase activity responsible for generating Abeta by proteolysis. We show that the activity of mouse Psen2, as measured by levels of mRNA accumulation, unexpectedly is heritable in the liver but not the brain, suggesting liver as the origin of brain Abeta deposits. Administration of STI571, a cancer therapeutic that does not cross the blood-brain barrier, reduced accumulation of Abeta in both the blood and the brain, confirming brain Abeta's peripheral origin and suggesting that STI571 and related compounds might have therapeutic/prophylactic value in human Alzheimer's disease. The genes Cib1 and Zfhx1b reside within the other modifier loci and also exhibit heritable expression in the liver, suggesting that they too contribute to Abeta accumulation.</t>
  </si>
  <si>
    <t>Nectins play an important role in forming various intercellular junctions including synapses. This role is regulated by several secretases present at intercellular junctions. We have investigated presenilin (PS)-dependent secretase-mediated processing of nectins in PS1 KO cells and primary hippocampal neurons. The loss of PS1/gamma-secretase activity delayed the processing of nectin-1 and caused the accumulation of its full-length and C-terminal fragments. Over-expression of PS2 in PS1 KO cells compensated for the loss of PS1, suggesting that PS2 also has the ability to regulate nectin-1 processing. In mouse brain slices, a pronounced increase in levels of 30 and 24 kDa C-terminal fragments in response to chemical long-term potentiation was observed. The mouse brain synaptosomal fractionation study indicated that nectin-1 localized to post-synaptic and preferentially pre-synaptic membranes and that shedding occurs in both compartments. These data suggest that nectin-1 shedding and PS-dependent intramembrane cleavage occur at synapses, and is a regulated event during conditions of synaptic plasticity in the brain. Point mutation analysis identified several residues within the transmembrane domain that play a critical role in the positioning of cleavage sites by ectodomain sheddases. Nectin-3, which forms hetero-trans-dimers with nectin-1, also undergoes intramembrane cleavage mediated by PS1/gamma-secretase, suggesting that PS1/gamma-secreatse activity regulates synapse formation and remodeling by nectin processing.</t>
  </si>
  <si>
    <t>Dilated cardiomyopathy (DCM) in infants and children can be partially explained by genetic cause but the catalogue of known genes is limited. We reviewed our database of 41 cases diagnosed with DCM before 18 years of age who underwent detailed clinical and genetic evaluation, and summarize here the evidence for mutations causing DCM in these cases from 15 genes (PSEN1, PSEN2, CSRP3, LBD3, MYH7, SCN5A, TCAP, TNNT2, LMNA, MYBPC3, MYH6, TNNC1, TNNI3, TPM1, and RBM20). Thirty-five of the 41 pediatric cases had relatives with adult-onset DCM. More males (66%) were found among children diagnosed after 1 year of age with DCM. Nineteen mutations in 9 genes were identified among 15 out of 41 patients; 3 patients (diagnosed at ages 2 weeks, 9 and 13 years) had multiple mutations. Of the 19 mutations identified in 12 families, mutations in TPM1 (32%) and TNNT2 (21%) were the most commonly found. Of the 6 patients diagnosed before 1 year of age, 3 had mutations in TPM1 (including a set of identical twins), 1 in TNNT2, 1 in MYH7, and 1 with multiple mutations (MYH7 and TNNC1). Most DCM was accompanied by advanced heart failure and need for cardiac transplantation. We conclude that in some cases pediatric DCM has a genetic basis, which is complicated by allelic and locus heterogeneity as seen in adult-onset DCM. We suggest that future prospective comprehensive family-based genetic studies of pediatric DCM are indicated to further define mutation frequencies in known genes and to discover novel genetic cause.</t>
  </si>
  <si>
    <t>The amyloid beta-peptide (Abeta), strongly implicated in the pathogenesis of Alzheimer's disease (AD), is produced from the amyloid beta-protein precursor (APP) through consecutive proteolysis by beta- and gamma-secretases. The latter protease contains presenilin as the catalytic component of a membrane-embedded aspartyl protease complex. Missense mutations in presenilin are associated with early-onset familial AD, and these mutations generally both decrease Abeta production and increase the ratio of the aggregation-prone 42-residue form (Abeta42) to the 40-residue form (Abeta40). The connection between these two effects is not understood. Besides Abeta40 and Abeta42, gamma-secretase produces a range of Abeta peptides, the result of initial cutting at the epsilon site to form Abeta48 or Abeta49 and subsequent trimming every three or four residues. Thus, gamma-secretase displays both overall proteolytic activity (epsilon cutting) and processivity (trimming) toward its substrate APP. Here we tested whether a decrease in total activity correlates with decreased processivity using wild-type and AD-mutant presenilin-containing protease complexes. Changes in pH, temperature, and salt concentration that reduced the overall activity of the wild-type enzyme did not consistently result in increased proportions of longer Abeta peptides. Low salt concentrations and acidic pH were notable exceptions that subtly alter the proportion of individual Abeta peptides, suggesting that the charged state of certain residues may influence processivity. Five different AD mutant complexes, representing a broad range of effects on overall activity, Abeta42:Abeta40 ratios, and ages of disease onset, were also tested, revealing again that changes in total activity and processivity can be dissociated. Factors that control initial proteolysis of APP at the epsilon site apparently differ significantly from factors affecting subsequent trimming and the distribution of Abeta peptides.</t>
  </si>
  <si>
    <t>gamma-Secretase is composed of at least four proteins, presenilin (PS), nicastrin (NCT), Aph1, and Pen2. PS is the catalytic subunit of the gamma-secretase complex, having aspartic protease activity. PS has two homologs, namely, PS1 and PS2. To compare the activity of these complexes containing different PSs, we reconstituted them in yeast, which lacks gamma-secretase homologs. Yeast cells were transformed with PS1 or PS2, NCT, Pen2, Aph1, and artificial substrate C55-Gal4p. After substrate cleavage, Gal4p translocates to the nucleus and activates transcription of the reporter genes ADE2, HIS3, and lacZ. gamma-Secretase activity was measured based on yeast growth on selective media and beta-galactosidase activity. PS1 gamma-secretase was approximately 24-fold more active than PS2 gamma-secretase in the beta-galactosidase assay. Using yeast microsomes containing gamma-secretase and C55, we compared the concentration of Abeta generated by PS1 or PS2 gamma-secretase. PS1 gamma-secretase produced approximately 24-fold more Abeta than PS2 gamma-secretase. We found the optimal pH of Abeta production by PS2 to be 7.0, as for PS1, and that the PS2 complex included immature NCT, unlike the PS1 complex, which included mature NCT. In this study, we compared the activity of PS1 or PS2 per one gamma-secretase complex. Co-immunoprecipitation experiments using yeast microsomes showed that PS1 concentrations in the gamma-secretase complex were approximately 28 times higher than that of PS2. Our data suggest that the PS1 complex is only marginally less active than the PS2 complex in Abeta production.</t>
  </si>
  <si>
    <t>The M1/M4-preferring muscarinic agonist xanomeline was found to have some benefit in the treatment of the memory impairment of Alzheimer's disease (AD), but side effects precluded further development. EUK1001, a fluorinated derivative of xanomeline, because of greater affinity for M1 muscarinic receptors, is likely to have a significantly better side effect profile than xanomeline. We have now studied the effects of 3-month chronic administration of EUK1001 and xanomeline (0.5mg/kg/day) in AD-like presenilin 1/presenilin 2 conditional double knockout (PS cDKO) mice. Only EUK1001 was found to significantly ameliorate the deficit in recognition memory. Histological analysis demonstrated partial attenuation of the brain atrophy in EUK1001-treated PS cDKO mice and minimal effect in the xanomeline-treated mice. Both compounds effectively suppressed the elevation of brain tau phosphorylation in the PS cDKO mice, but neither inhibited the increased inflammatory responses. These results indicate that EUK1001 showed superiority to xanomeline with regard to attenuation of several AD-like neurodegenerative phenotypes in PS cDKO mice. These results suggest further investigation of the development of EUK1001 for the treatment of AD is indicated.</t>
  </si>
  <si>
    <t>OBJECTIVES: Early-onset Alzheimer disease (EOAD) diagnosis often represents a challenge because of the high frequency of atypical presentations. Our aim was to describe the clinical features, APOE genotype, and its pathologic correlations of neuropathologic confirmed EOAD. METHODS: Retrospective review of clinical data (age at onset, family history, clinical presentation, diagnostic delay, diagnosis) and APOE genotype of patients with neuropathologically confirmed EOAD (&lt;60 years). RESULTS: Forty cases were selected. Mean age at onset was 54.5 years (range 46-60). The mean disease duration was 11 years with a mean diagnostic delay of 3.1 years. A total of 37.5% had a nonmemory presentation. Behavioral/executive dysfunction was the most prevalent atypical presentation. Incorrect initial clinical diagnoses were common (53%) in patients with atypical presentations, but rare when anterograde amnesia was the presenting symptom (4%). The incorrect initial clinical diagnoses were 2 behavioral variant frontotemporal lobar degeneration, 2 normal pressure hydrocephalus, 1 semantic dementia, 1 primary progressive aphasia, 1 corticobasal degeneration, 1 pseudodementia with depression, and 1 unclassifiable dementia. APOE genotype was epsilon3/epsilon3 in 59%, with no significant differences between typical and atypical presentations. APOE epsilon4 was 3.3 times more frequent in subjects with family history of AD. A total of 97.5% of the cases presented advanced neurofibrillary pathology. A total of 45% of the patients had concomitant Lewy body pathology although localized in most cases and without a significant clinical correlate. CONCLUSION: One third of patients with pathologic confirmed EOAD presented with atypical symptoms. Patients with EOAD with nonamnestic presentations often receive incorrect clinical diagnoses.</t>
  </si>
  <si>
    <t>Mutations in the presenilin 2 (PSEN2) gene are less commonly identified as genetic causes of early-onset familial Alzheimer's disease than mutations in the amyloid precursor protein (APP) and the presenilin 1 (PSEN1) genes. In fact, only 23 different mutations in the PSEN2 gene have been described in the literature. This paper deals with a sporadic case of a 55 year-old subject bearing an amino acid substitution from arginine to tryptophan at codon 71 of PSEN2 and presenting a peculiar early-onset Alzheimer's disease phenotype.</t>
  </si>
  <si>
    <t>BACKGROUND/AIMS: A relationship between decreased propositional density (p-density) in young adulthood and future risk for Alzheimer's disease (AD) has been postulated, but multiple interpretations of the nature of this relationship are possible. This study explored the relationship between familial AD (FAD) mutation status, apolipoprotein E (APOE) genotype, and p-density. METHODS: Thirty-five non-demented persons at risk for FAD mutations were recruited. Subjects wrote brief biographical essays from which p-density, the ratio of the number of unique ideas to the number of words in the text, was calculated. mixed-effects regression models were used to examine the relationship of p-density and fad mutation status and apoe genotype. RESULTS: FAD mutation status was not significantly associated with p-density. However, results from both models indicated that the presence of the APOE epsilon4 allele was significantly associated with p-density (p &lt; 0.0001), with APOE epsilon4 carriers having lower p-density than non-carriers. CONCLUSIONS: Our results are consistent with an influence of APOE status on p-density in young adulthood that is independent of the AD risk per se and suggest the previous finding of increased risk for the development of AD in persons with decreased p-density may be related to APOE genotype.</t>
  </si>
  <si>
    <t>Familial Alzheimer's disease (FAD) is caused by mutations in amyloid precursor protein or presenilins (PS1 and PS2). Many FAD-linked PS mutations affect intracellular calcium (Ca(2+)) homeostasis by mechanisms proximal to and independent of amyloid production, although the molecular details are controversial. We found that several FAD-causing PS mutants enhance gating of the inositol trisphosphate receptor (IP(3)R) Ca(2+) release channel by a gain-of-function effect that mirrored the genetics of FAD and was independent of secretase activity. In contrast, wild-type PS or PS mutants that cause frontotemporal dementia had no such effect. FAD-causing PS mutants altered the modes in which the IP(3)R channel gated. Recordings of endogenous IP(3)R in lymphoblasts derived from individuals with FAD or cortical neurons of asymptomatic PS1-AD mice revealed that they were more likely than IP(3)R in cells with wild-type PS to dwell in a high open-probability burst mode, resulting in enhanced Ca(2+) signaling. These results indicate that exaggerated Ca(2+) signaling through IP(3)R-PS interaction is a disease-specific and robust proximal mechanism in FAD.</t>
  </si>
  <si>
    <t>INTRODUCTION AND DEVELOPMENT. Alzheimer's disease (AD), the leading cause of dementia, is a complex disorder in which genetic and environmental factors interact. Three genes -the amyloid precursor protein (APP) and the presenilin 1 and 2 (PSEN1 and PSEN2)- have been linked to autosomal dominant forms of AD. Besides, a fourth gene -the apolipoprotein E gene (APOE)- seems to be the only major genetic factor related to late-onset sporadic and familial AD cases. Although more than a thousand studies have been performed to date, little is known about other genetic factors leading to this devastating dementia. Nevertheless, the last three years have witnessed a surge in genetic research of AD due to the implementation of novel technologies enabling large-scale genetic analyses. CONCLUSION. This review provides a summary of current knowledge about AD in the genetic field.</t>
  </si>
  <si>
    <t>Since the 1990s, the genetics of Alzheimer disease (AD) has been an active area of research. The identification of deterministic mutations in the APP, PSEN1, and PSEN2 genes responsible for early-onset autosomal dominant familial forms of AD led to a better understanding of the pathophysiology of this disease. In the past decade, the plethora of candidate genes and regions emerging from genetic linkage and smaller-scale association studies yielded intriguing 'hits' that have often proven difficult to replicate consistently. In the last two years, 11 published genome-wide association studies (GWASs) in AD confirmed the universally accepted role of APOE as a genetic risk factor for late-onset AD as well as generating additional candidate genes that require confirmation. It is unclear whether GWASs, though a promising novel approach in the genetics of complex diseases, can help explain most of the underlying genetic risk for AD. This review provides a brief summary of the genetic studies in AD preceding the GWAS era, with the main focus on the findings from recent GWASs. Potential approaches that could provide further insight into the genetics of AD in the post-GWAS era are also discussed.</t>
  </si>
  <si>
    <t>Mutations in the presenilin 1 (PSEN1) gene are more commonly identified as genetic causes of early-onset familial Alzheimer's disease than mutations in the amyloid precursor protein (APP) and the presenilin 2 (PSEN2) genes. More than 100 different mutations in the PSEN1 gene have been detected, and the clinical phenotypes have been described in the literature. This paper reports the case of a 38-year-old female showing early memory impairment and having a base pair mutation from guanine (G) to cytosine (C) at codon 139 of PSEN1, which leads to the substitution of a methionine with an isoleucine.</t>
  </si>
  <si>
    <t>Families with early-onset Alzheimer's disease (AD) sharing a single PSEN2 mutation exhibit a wide range of age-at-onset, suggesting that modifier loci segregate within these families. While APOE is known to be an age-at-onset modifier, it does not explain all of this variation. We performed a genome scan within nine such families for loci influencing age-at-onset, while simultaneously controlling for variation in the primary PSEN2 mutation (N141I) and APOE. We found significant evidence of linkage between age-at-onset and chromosome 1q23.3 (P &lt; 0.001) when analysis included all families, and to chromosomes 1q23.3 (P &lt; 0.001), 17p13.2 (P = 0.0002), 7q33 (P = 0.017), and 11p14.2 (P = 0.017) in a single large pedigree. Simultaneous analysis of these four chromosomes maintained strong evidence of linkage to chromosomes 1q23.3 and 17p13.2 when all families were analyzed, and to chromosomes 1q23.3, 7q33, and 17p13.2 within the same single pedigree. Inclusion of major gene covariates proved essential to detect these linkage signals, as all linkage signals dissipated when PSEN2 and APOE were excluded from the model. The four chromosomal regions with evidence of linkage all coincide with previous linkage signals, associated SNPs, and/or candidate genes identified in independent AD study populations. This study establishes several candidate regions for further analysis and is consistent with an oligogenic model of AD risk and age-at-onset. More generally, this study also demonstrates the value of searching for modifier loci in existing datasets previously used to identify primary causal variants for complex disease traits.</t>
  </si>
  <si>
    <t>Alzheimer's disease (AD) is an insidious and progressive disease with a genetically complex and heterogenous etiology. More than 200 fully penetrant mutations in the amyloid beta-protein precursor (APP), presenilin 1 (or PSEN1), and presenilin 2 (PSEN2) have been linked to early-onset familial AD (FAD). 177 PSEN1 FAD mutations have been identified so far and account for more than approximately 80% of all FAD mutations. All PSEN1 FAD mutations can increase the Abeta42:Abeta40 ratio with seemingly different and incompletely understood mechanisms. A recent study has shown that the 286 amino acid N-terminal fragment of APP (N-APP), a proteolytic product of beta-secretase-derived secreted form of APP (sAPPbeta), could bind the death receptor, DR6, and lead to neurodegeneration. Here we asked whether PSEN1 FAD mutations lead to neurodegeneration by modulating sAPPbeta levels. All four different PSEN1 FAD mutations tested (in three mammalian cell lines) did not alter sAPPbeta levels. Therefore PS1 mutations do not appear to contribute to AD pathogenesis via altered production of sAPPbeta.</t>
  </si>
  <si>
    <t>BACKGROUND: Heart failure is a debilitating condition resulting in severe disability and death. In a subset of cases, clustered as idiopathic dilated cardiomyopathy (iDCM), the origin of heart failure is unknown. In the brain of patients with dementia, proteinaceous aggregates and abnormal oligomeric assemblies of beta-amyloid impair cell function and lead to cell death. METHODS AND RESULTS: We have similarly characterized fibrillar and oligomeric assemblies in the hearts of iDCM patients, pointing to abnormal protein aggregation as a determinant of iDCM. We also showed that oligomers alter myocyte Ca(2+) homeostasis. Additionally, we have identified 2 new sequence variants in the presenilin-1 (PSEN1) gene promoter leading to reduced gene and protein expression. We also show that presenilin-1 coimmunoprecipitates with SERCA2a. CONCLUSIONS: On the basis of these findings, we propose that 2 mechanisms may link protein aggregation and cardiac function: oligomer-induced changes on Ca(2+) handling and a direct effect of PSEN1 sequence variants on excitation-contraction coupling protein function.</t>
  </si>
  <si>
    <t>Amyloid beta-peptides is the generic term for a set of hydrophobic peptides that accumulate in Alzheimer's disease (AD)-affected brains. These amyloid-beta peptide fragments are mainly generated by an enzymatic machinery referred to as gamma-secretase complex that is built up by the association of four distinct proteins, namely presenilin 1 (PS1) or PS2, nicastrin, Aph-1 and Pen-2. AD is also characterized by exacerbated cell death that appears linked to the tumor suppressor p53. Interestingly, all members of the gamma-secretase complex control p53-dependent cell death. On the other hand, p53 appears to be able to regulate directly or indirectly the expression and transcription of PS1, PS2 and Pen-2. This review will focus on the functional cross-talk between the members of the gamma-secretase complex and p53 and will discuss the putative implication of this oncogene in AD pathology.</t>
  </si>
  <si>
    <t>The amyloid-beta protein (Abeta)-containing neuritic plaques and hyperphosphorylated tau-containing neurofibrillary tangles are two invariable characteristics of Alzheimer's disease (AD). Three genes encoding amyloid-beta protein precursor (AbetaPP), presenilin (PS) 1 and 2 are linked to early onset familial AD, and the apolipoprotein E (ApoE) epsilon4 allele is a major risk factor for sporadic AD. The zebrafish AbetaPP, PS, and ApoE genes have been identified, and the essential components of the gamma-secretase complex that mediates cleavage of AbetaPP to generate Abeta have been examined in zebrafish. A transgenic zebrafish expressing mutant tau has been created, and the transgenic animals exhibit a neurodegeneration phenotype. The use of zebrafish as a model system for AD research has expanded our knowledge of Abeta and tau.</t>
  </si>
  <si>
    <t>Alzheimer's disease (AD) is the most prevalent form of dementia and the number of cases is expected to increase exponentially worldwide. Three highly penetrant genes (AbetaPP, PSEN1, and PSEN2) explain only a small number of AD cases with a Mendelian transmission pattern. Many genes have been analyzed for association with non-Mendelian AD, but the only consistently replicated finding is APOE. At present, possibilities for prevention, early detection, and treatment of the disease are limited. Predictive and diagnostic genetic testing is available only in Mendelian forms of AD. Currently, APOE genotyping is not considered clinically useful for screening, presymptomatic testing, or clinical diagnosis of non-Mendelian AD. However, clinical management of the disease is expected to benefit from the rapid pace of discoveries in the genomics of AD. Following a recently developed framework for the continuum of translation research that is needed to move genetic discoveries to health applications, this paper reviews recent genetic discoveries as well as translational research on genomic applications in the prevention, early detection, and treatment of AD. The four phases of translation research include: 1) translation of basic genomics research into a potential health care application; 2) evaluation of the application for the development of evidence-based guidelines; 3) evaluation of the implementation and use of the application in health care practice; and 4) evaluation of the achieved population health impact. Most research on genome-based applications in AD is still in the first phase of the translational research framework, which means that further research is still needed before their implementation can be considered.</t>
  </si>
  <si>
    <t>Alzheimer's disease (AD) is characterized by accumulation of toxic amyloid-beta (Abeta) in the brain, with neuronal death, and an associated increased Abeta(42/40) ratio. Several mutations in presenilin 1 (PSEN1), presenilin 2 (PSEN2), and amyloid-beta precursor protein are involved in the etiology of familial AD (FAD); these mutations alter the Abeta(42/40) ratio and promote apoptosis. We describe an Italian pedigree linked to a novel mutation (S175C) at the third transmembrane domain of PSEN2. Clinical phenotype in these individuals is characterized by fast cognitive decline with progressive memory impairment, early involvement of executive functions, behavioral disturbances, and extrapyramidal signs.</t>
  </si>
  <si>
    <t>Gamma-secretase activity has been extensively investigated due to its role in Alzheimer's disease. Here, we studied the association of CD147, a transmembrane glycoprotein belonging to the immunoglobulin family, with gamma-secretase and its expression in Alzheimer's disease and control tissues. Subcellular fractionation of postmitochondrial supernatant from rat brain on step iodixanol gradient in combination with co-immunoprecipitation using an anti-nicastrin antibody showed association of limited amount of CD147 to gamma-secretase. By immunoblotting of postnuclear pellets from Alzheimer's disease and control human brain tissues we showed that CD147 with molecular weight 75 kDa is upregulated in frontal cortex and thalamus of the Alzheimer's disease brains. Immunohistochemistry of brain tissues from Alzheimer's disease and control revealed specific upregulation of CD147 in neurons, axons and capillaries of Alzheimer's disease frontal cortex and thalamus. The effect of presenilin-1 and -2, which are the catalytic subunits of gamma-secretase, on CD147 expression and subcellular localization was analyzed by confocal microscopy in combination with flow cytometry and showed that PS2 affected the subcellular localization of CD147 in mouse embryonic fibroblast cells. We suggest that a small fraction of CD147 present in the brain is associated with the gamma-secretase, and can be involved in mechanisms dysregulated in Alzheimer's disease brain.</t>
  </si>
  <si>
    <t>Alzheimer disease (AD) is a devastating neurodegenerative disease with complex and strong genetic inheritance. Four genes have been established to either cause familial early onset AD (APP, PSEN1, and PSEN2) or to increase susceptibility for late onset AD (APOE). To date approximately 80% of the late onset AD genetic variance remains elusive. Recently our genome-wide association screen identified four novel late onset AD candidate genes. Ataxin 1 (ATXN1) is one of these four AD candidate genes and has been indicated to be the disease gene for spinocerebellar ataxia type 1, which is also a neurodegenerative disease. Mounting evidence suggests that the excessive accumulation of Abeta, the proteolytic product of beta-amyloid precursor protein (APP), is the primary AD pathological event. In this study, we ask whether ATXN1 may lead to AD pathogenesis by affecting Abeta and APP processing utilizing RNA interference in a human neuronal cell model and mouse primary cortical neurons. We show that knock-down of ATXN1 significantly increases the levels of both Abeta40 and Abeta42. This effect could be rescued with concurrent overexpression of ATXN1. Moreover, overexpression of ATXN1 decreased Abeta levels. Regarding the underlying molecular mechanism, we show that the effect of ATXN1 expression on Abeta levels is modulated via beta-secretase cleavage of APP. Taken together, ATXN1 functions as a genetic risk modifier that contributes to AD pathogenesis through a loss-of-function mechanism by regulating beta-secretase cleavage of APP and Abeta levels.</t>
  </si>
  <si>
    <t>The amyloid precursor protein is a ubiquitously expressed transmembrane protein that has been long implicated in the pathogenesis of Alzheimer's disease but its normal biological function has remained elusive despite extensive effort. We have previously reported the identification of Notch2 as an amyloid precursor protein interacting protein in E18 rat neurons. Here, we sought to reveal the physiologic consequences of this interaction. We report a functional relationship between amyloid precursor protein and Notch1, which does not affect Delta ligand binding. First, we observed interactions between the amyloid precursor protein and Notch in mouse embryonic stem cells lacking both presenilin 1 and presenilin 2, the active proteolytic components of the gamma-secretase complex, suggesting that these two transmembrane proteins can interact in the absence of presenilin. Next, we demonstrated that the amyloid precursor protein affects Notch signaling by using Notch-dependent luciferase assays in two cell lines, the human embryonic kidney 293 and the monkey kidney, COS7. We found that the amyloid precursor protein exerts opposing effects on Notch signaling in human embryonic kidney 293 vs. COS7 cells. Finally, we show that more Notch Intracellular Domain is found in the nucleus in the presence of exogenous amyloid precursor protein or its intracellular domain, suggesting the mechanism by which the amyloid precursor protein affects Notch signaling in certain cells. Our results provide evidence of potentially important communications between the amyloid precursor protein and Notch.</t>
  </si>
  <si>
    <t>A clinical and molecular overlap between Alzheimer's disease (AD) and frontotemporal dementia (FTD) has been reported. Presenilins have been associated with FTD or with FTD-like phenotype, while mutations in the MAPT gene have been linked to a clinical phenotype of AD. We performed a clinical and genetic examination in two FTD siblings and their family tree has been reconstructed. We identified a novel Val75Ala MAPT mutation in one patient and in the other the Arg62His Presenilin2 mutation. The DNA variations identified, defined mutations by frequency, per se are not causative of the disease. These mutations, possibly in association with other unknown environmental and genetic factors, may contribute to neurodegeneration. In this family, the disease might result from a genetically interconnected spectrum of altered pathways that could link most neurodegenerative disorders. Moreover, the novel mutation identified merits further functional studies that would contribute to the unravelling of such a complex field.</t>
  </si>
  <si>
    <t>OBJECTIVE: To describe a novel mutation in exon 5 of the presenilin 1 gene (E120G)associated with early-onset autosomal dominant Alzheimer's disease (AD). PATIENT AND METHODS: The proband was a man who began with memory loss and progressive cognitive decline at the age of 34. His father and his sister suffered from early-onset cognitive decline. The genetic study performed on the blood sample using the single strand conformation polymorphism (SSCP) technique did not detect any abnormality suggestive of the presence of a mutation in PSEN1, PSEN2, and APP. In the last stage of the disease the patient had seizures and gait alteration. He died at the age of 44. Coding exons 3-12 of PSEN1 were studied by direct sequencing using isolated DNA from frozen brain tissue of the proband. RESULTS: The neuropathological examination showed the presence of frequent amyloid plaques and neurofibrillary tangles and severe amyloid angiopathy. The direct sequencing of the PSEN1 gene disclosed the presence of the E120G mutation. CONCLUSIONS: E120G is a novel mutation in PSEN1 that probably causes early-onset autosomal dominant AD. Absence of genetic alterations in screening techniques (SSCP) does not rule out the presence of mutations. We recommend direct sequencing for the genetic study of patients with early-onset autosomal dominant AD.</t>
  </si>
  <si>
    <t>Alzheimer's disease (AD) causes devastating cognitive impairment and an intense research effort is currently devoted to developing improved treatments for it. A minority of cases occur at a particularly young age and are caused by autosomal dominantly inherited genetic mutations. Although rare, familial AD provides unique opportunities to gain insights into the cascade of pathological events and how they relate to clinical manifestations. The phenotype of familial AD is highly variable and, although it shares many clinical features with sporadic AD, it also possesses important differences. Exploring the genetic and pathological basis of this phenotypic heterogeneity can illuminate aspects of the underlying disease mechanism, and is likely to inform our understanding and treatment of AD in the future.</t>
  </si>
  <si>
    <t>We have developed a caged IP(3) analogue for two-photon photolysis in living animals. This probe is a cell permeable version and was coloaded with a fluorescent Ca(2+) dye into astrocytes in layer 1 of the somatosensory cortex of anesthetized mice. Two-photon irradiation of single cells at 720 nm produced rapid and robust increases in intracellular Ca(2+) concentrations monitored using two-photon microscopy at 950 nm. The photoevoked intracellular Ca(2+) waves were similar in magnitude to intrinsic signals in wild type mice. These waves did not propagate to other cells beyond the targeted astrocyte. In contrast, we observed intercellular astrocytic Ca(2+) waves in two mouse models of familial Alzheimer's disease. These data suggest that Alzheimer's might perturb gliotransmission but not IP(3) signaling per se in mouse models of the disease.</t>
  </si>
  <si>
    <t>The subcellular localization of presenilin-1 (PS1) and presenilin-2 (PS2), two proteins that, when mutated, cause familial Alzheimer's disease (AD), is controversial. We have discovered that mitochondria-associated membranes (MAM) - a specialized subcompartment of the endoplasmic reticulum (ER) involved in lipid metabolism and calcium homeostasis that physically connects ER to mitochondria - is the predominant subcellular location for PS1 and PS2, and for gamma-secretase activity. We hypothesize that presenilins play a role in maintaining MAM function, and that not only altered amyloid-beta levels and hyperphosphorylated tau, but also many other features of AD (e.g., altered phospholipid and cholesterol metabolism, aberrant calcium homeostasis, and abnormal mitochondrial dynamics) result from compromised MAM function. The localization of presenilins and gamma-secretase in MAM may help reconcile disparate ideas regarding the pathogenesis of AD, under a unifying hypothesis that could explain many features of both sporadic and familial AD, thereby taking AD research in a new and fruitful direction.</t>
  </si>
  <si>
    <t>Despite important recent advances, a full understanding of the (genetic) etiology of Alzheimer's disease (AD) is still a long way off. Large collaborative efforts are ongoing, as well as the exploration of various sources of genetic variation. Evidence supports the view that Mendelian early-onset familial forms of AD are caused by rare and usually highly penetrant mutations in three genes (APP, PSEN1 and PSEN2). Considering sporadic late-onset AD (LOAD), the APOE epsilon4 allele is by far the best-established risk gene. Recently published large-scale genome-wide analyses point to additionally relevant genetically associated loci, particularly CLU, PICALM and CR1. These susceptibility loci support existing hypotheses about the amyloid, lipid, chaperone and chronic inflammatory mechanisms in AD pathogenesis, and are therefore likely to provide the basis for the development of hypothesis-driven novel biomarker candidates. Additional genes, listed online in AlzGene (e.g., GAB2 or SORL1) have repeatedly shown risk effects in LOAD, and may be true risk genes, but this is much less certain. New epigenetic research provided some evidence that DNA modifications maybe involved in LOAD (e.g., post-mortem studies described both hypo- and hyper-methylation in AD-related susceptibility genes). With respect to biomarkers, elderly nondemented APOE epsilon4 carriers demonstrated distinct cerebrospinal fluid biomarker signatures and alterations of brain glucose metabolism similar to those observed in AD. Future research should evaluate the usefulness of newly detected AD risk genes and epigenetic changes as potential biomarkers towards genetic profiling of AD or for correlation with endophenotypes and therapeutic outcome.</t>
  </si>
  <si>
    <t>Genetic testing for Alzheimer disease includes genotyping for apolipoprotein E, for late-onset Alzheimer disease, and three rare autosomal dominant, early-onset forms of Alzheimer disease associated with different genes (APP, PSEN1, and PSEN2). According to researchers, patents have not impeded research in the field, nor were patents an important consideration in the quest for the genetic risk factors. Athena Diagnostics holds exclusive licenses from Duke University for three "method" patents covering apolipoprotein E genetic testing. Athena offers tests for apolipoprotein E and genes associated with early-onset, autosomal-dominant Alzheimer disease. One of those presenilin genes is patented and exclusively licensed to Athena; the other presenilin gene was patented but the patent was allowed to lapse; and one (amyloid precursor protein) is patented as a research tool. Direct-to-consumer testing is available for some Alzheimer disease-related genes, apparently without a license. Athena Diagnostics consolidated its position in the market for Alzheimer disease genetic testing by collecting exclusive rights to patents arising from university research. Duke University also used its licenses to Athena to enforce adherence to clinical guidelines, including elimination of the service from Smart Genetics, which was offering direct-to-consumer risk assessment based on apolipoprotein E genotyping.</t>
  </si>
  <si>
    <t>Alzheimer's disease (AD) represents the most common form of dementia in the elderly, characterized by progressive loss of memory and cognitive capacity severe enough to interfere with daily functioning and the quality of life. Rare, fully penetrant mutations in three genes (APP, PSEN1 and PSEN2) are responsible for familial forms of the disease. However, more than 90% of AD is sporadic, likely resulting from complex interactions between genetic and environmental factors. Increasing evidence supports a role for epigenetic modifications in AD pathogenesis. Folate metabolism, also known as one-carbon metabolism, is required for the production of S-adenosylmethionine (SAM), which is the major DNA methylating agent. AD individuals are characterized by decreased plasma folate values, as well as increased plasma homocysteine (Hcy) levels, and there is indication of impaired SAM levels in AD brains. Polymorphisms of genes participating in one-carbon metabolism have been associated with AD risk and/or with increased Hcy levels in AD individuals. Studies in rodents suggest that early life exposure to neurotoxicants or dietary restriction of folate and other B vitamins result in epigenetic modifications of AD related genes in the animal brains. Similarly, studies performed on human neuronal cell cultures revealed that folate and other B vitamins deprivation from the media resulted in epigenetic modification of the PSEN1 gene. There is also evidence of epigenetic modifications in the DNA extracted from blood and brains of AD subjects. Here I review one-carbon metabolism in AD, with emphasis on possible epigenetic consequences.</t>
  </si>
  <si>
    <t>Alzheimer disease (AD) is the most common causes of neurodegenerative disorder in the elderly individuals. Clinically, patients initially present with short-term memory loss, subsequently followed by executive dysfunction, confusion, agitation, and behavioral disturbances. Three causative genes have been associated with autosomal dominant familial AD (APP, PSEN1, and PSEN2) and 1 genetic risk factor (APOEepsilon4 allele). Identification of these genes has led to a number of animal models that have been useful to study the pathogenesis underlying AD. In this article, we provide an overview of the clinical and genetic features of AD.</t>
  </si>
  <si>
    <t>Three decades of genetic research in Alzheimer disease (AD) have substantially broadened our understanding of the pathogenetic mechanisms leading to neurodegeneration and dementia. Positional cloning led to the identification of rare, disease-causing mutations in APP, PSEN1, and PSEN2 causing early-onset familial AD, followed by the discovery of APOE as the single most important risk factor for late-onset AD. Recent genome-wide association approaches have delivered several additional AD susceptibility loci that are common in the general population, but exert only very small risk effects. As a result, a large proportion of the heritability of AD continues to remain unexplained by the currently known disease genes. It seems likely that much of this "missing heritability" may be accounted for by rare sequence variants, which, owing to recent advances in high-throughput sequencing technologies, can now be assessed in unprecedented detail.</t>
  </si>
  <si>
    <t>Altered glutamatergic synaptic transmission is among the key events defining the course of Alzheimer's disease (AD). mGlu2 receptors, a subtype of group II metabotropic glutamate receptors, regulate (as autoreceptors) fast synaptic transmission in the CNS via the controlled release of the excitatory amino acid glutamate. Since their pharmacological manipulation in rodents has been reported to affect cognition, they are potential drug targets for AD therapy. We examined the fate of these receptors in cases of AD as well as in aging PS2APP mice--a proposed model of the disease. In vitro binding of [(3)H]LY354740, a selective group II agonist (with selective affinity for mGlu2 receptors, under the assay conditions used) and quantitative radioautography revealed a partial, but highly significant, loss of receptors in amyloid-affected discrete brain regions of AD cases and PS2APP mice. Among the mouse brain regions affected were, above all, the subiculum but also frontolateral cortex, dentate gyrus, lacunosum moleculare and caudate putamen. In AD, significant receptor losses were registered in entorhinal cortex and lacunosum moleculare (40% and 35%, respectively). These findings have implications for the development of selective ligands for symptomatic therapy in AD and for its diagnosis.</t>
  </si>
  <si>
    <t>Three genes mutations in which cause familial forms of Alzheimer's disease are known to date:PSEN1, PSEN2 and APP; and APOE gene polymorphism is a strong risk factor for Alzheimer's disease. We have evaluated allele and genotype frequency distribution of rs11136000 polymorphism in clusterin (CLU) gene (or apolipoprotein J, APOJ) in populations of three Russian regions and i nAlzheimhner's diseasepatients. Genome-wideassociation studies in samples from several European populations have recently revealed highly significant association o fCLU gene with AD (p = 8.5 x 10(-10)). We found no differences in allele and genotype frequencies of rs11136000 between populations from Moscow, Ural and Siberia regions. The allele frequencies are close to those in European populations. The genetic association analysis in cohort of Alzheimer's disease patients and normal individuals (&gt;500 individuals ineach group) revealed no significant association of the rs11136000 polymorphism in CLU with Alzheimer's disease in Russian populations. Although our resultsdo not confirm the role of CLU gene as a majorgenetic factor forcommon form of Alzheimer's disease, the data do not rule out the possibility of modest effect of CLU and interaction between CLU and APOE genotypes in etiology of Alzheimer's disease.</t>
  </si>
  <si>
    <t>AD (Alzheimer's disease) is a neurodegenerative disease characterized by a gradual loss of neurons and the accumulation of neurotoxic Abeta (amyloid beta-peptide) and hyperphosphorylated tau. The discovery of mutations in three genes, PSEN1 (presenilin 1), PSEN2 (presenilin 2) and APP (amyloid precursor protein), in patients with FAD (familial AD) has made an important contribution towards an understanding of the disease aetiology; however, a complete molecular mechanism is still lacking. Both presenilins belong to the gamma-secretase complex, and serve as the catalytic entity needed for the final cleavage of APP into Abeta. PSEN only functions within the gamma-secretase complex through intra- and inter-molecular interactions with three other membrane components, including nicastrin, Aph-1 (anterior pharynx defective-1) and Pen-2 (PSEN enhancer-2). However, although the list of gamma-secretase substrates is still expanding, other non-catalytic activities of presenilins are also increasing the complexity behind its molecular contribution towards AD. These gamma-secretase-independent roles are so far mainly attributed to PSEN1, including the transport of membrane proteins, cell adhesion, ER (endoplasmic reticulum) Ca(2+) regulation and cell signalling. In the present minireview, we discuss the current understanding of the gamma-secretase-independent roles of PSENs and their possible implications in respect of AD.</t>
  </si>
  <si>
    <t>Dementia is a syndrome and not a single disease. Approximately 0.5% of those with Alzheimer's disease have an autosomal dominant inherited early onset Alzheimer's disease, caused by mutations in the APP, PSEN1 or PSEN2 gene. A large population-based twin study of late onset Alzheimer's disease supports complex inheritance. The APOE epsilon4 allele is a major risk factor for late onset Alzheimer's disease, whereas the epsilon2 allele has a protective effect. Two large size genome-wide association studies from two Internationals study groups recently identified the genes CLU, PICALM and CRI to be important for late onset Alzheimer's disease. Stroke is like dementia a syndrome and not a single disease. CADASIL is the most common autosomal dominant inherited cause of stroke and vascular dementia. CADASIL is caused by mutations in the NOTCH3 gene, which encodes a single-pass transmembrane receptor. Stroke can cause dementia, as it is the stroke itself rather than the underlying vascular risk factors that cause the dementia.</t>
  </si>
  <si>
    <t>Hierarchical clustering is frequently used for grouping results in expression or haplotype analyses. These methods can elucidate patterns between measures that can then be applied to discerning their validity in discriminating between experimental conditions. Here a hierarchical clustering method is used to analyze the results of an imaging genetics study using multiple brain morphology and cognitive testing endpoints for older adults with amnestic mild cognitive impairment (MCI) or cognitive complaints (CC) compared to healthy controls (HC). The single nucleotide polymorphisms (SNPs) are a subset of those included on a larger array that are found in a reported Alzheimer's disease (AD) and neurodegeneration pathway. The results indicate that genetic models within the endpoints cluster together, while there are 4 distinct sets of SNPs that differentiate between the endpoints, with most significant results associated with morphology endpoints rather than cognitive testing of patients' reported symptoms. The genes found in at least one cluster are ABCB1, APBA1, BACE1, BACE2, BCL2, BCL2L1, CASP7, CHAT, CST3, DRD3, DRD5, IL6, LRP1, NAT1, and PSEN2. The greater associations with morphology endpoints suggests that changes in brain structure can be influenced by an individual's genetic background in the absence of dementia and in some cases (Cognitive Complaints group) even without those effects necessarily being detectable on commonly used clinical tests of cognition. The results are consistent with polygenic influences on early neurodegenerative changes and demonstrate the effectiveness of hierarchical clustering in identifying genetic associations among multiple related phenotypic endpoints.</t>
  </si>
  <si>
    <t>BACKGROUND: The term peripartum cardiomyopathy (PPCM) describes dilated cardiomyopathy (DCM) without known cause that occurs during the last month of pregnancy to 5 months postpartum. A related term, pregnancy-associated cardiomyopathy (PACM), refers to DCM onset earlier in pregnancy. Multiple studies have focused on inflammatory, immunologic, and environmental causes. An alternative hypothesis is that PPCM and PACM result, in part, from a genetic cause. In this study, we sought to test the hypothesis that rare DCM-associated mutations underlie a proportion of PACM or PPCM cases. METHODS AND RESULTS: A systematic search of our DCM database designed for family-based genetic studies was undertaken for cases associated with pregnancy and the postpartum period; in the identified cases, clinical and molecular genetic data, including exonic and near intron/exon boundaries of DCM genes, were analyzed. Of 4110 women from 520 pedigrees in the Familial Dilated Cardiomyopathy Research Project database, we identified 45 cases of PPCM/PACM. Evidence of familial clustering with DCM was present in 23 unrelated cases. Of the 45 cases, 19 had been resequenced for known DCM genes, and 6 carried mutations. Five had PPCM, of which 3 were familial with mutations found in MYH7, SCN5A, and PSEN2, and 2 were sporadic with mutations in MYH6 and TNNT2. One case had PACM and carried a mutation in MYBPC3. CONCLUSIONS: These findings suggest that a proportion of PPCM/PACM cases results from a genetic cause.</t>
  </si>
  <si>
    <t>OBJECTIVE: To connect a new family with early-onset Alzheimer disease (EOAD) in Germany to the American Volga German pedigrees. DESIGN: Pedigree molecular genetic analysis. SETTING: University Medical Centers in Fulda and Giessen, Germany, and in Seattle, Washington. RESULTS: The families from Fulda, Germany, and the American Volga German families with EOAD share the same N141I PSEN2 mutation on an identical haplotypic background. This establishes that the N141I mutation occurred prior to emigration of the families from the Hesse region to Russia in the 1760s, and documents that relatives of the original immigrant families are presently living in Germany with the mutation and the disease. CONCLUSION: A family with the N141I mutation in PSEN2 that presently lives in Germany has been connected to the haplotype that carries the same mutation in pedigrees descended from the Volga Germans. This raises the possibility that the original patient with Alzheimer disease (Auguste D.), who had EOAD and lived in this same region of Germany, may also have had the PSEN2 N141I mutation.</t>
  </si>
  <si>
    <t>Early-onset dominantly inherited forms of Alzheimer's disease (AD) are rare, but studies of such cases have revealed important information about the disease mechanisms. Importantly, mutations in amyloid precursor protein (APP), presenilin 1 (PSEN1) and PSEN2, alter the APP processing and lead to an increased amyloid beta-peptide (Abeta) 42/40 ratio. This, together with other studies on pathogenic mechanisms, show that Abeta42 is a major player in the etiology of AD. Here, we present a clinical and neuropathological description of a Swedish family with an I143T mutation in the PSEN1 gene, which gives rise to a severe form of AD. We also performed an extensive investigation on the concentration and distribution of Abeta species of different lengths in six brain regions from two mutation carriers. Our study showed that Abeta42 and a longer peptide, Abeta43, were present both in plaque cores and in total amyloid preparations, and were each clearly more frequent than Abeta40 in all examined regions, as shown by both mass spectrometry and immunohistochemistry.</t>
  </si>
  <si>
    <t>Amyotrophic lateral sclerosis (ALS) is a progressive neurodegenerative disease defined by motor neuron loss. Transgenic mouse model (Tg SOD1G93A) shows pathological features that closely mimic those seen in ALS patients. An hypothetic link between AD and ALS was suggested by finding an higher amount of amyloid precursor protein (APP) in the spinal cord anterior horn neurons, and of Abeta peptides in ALS patients skin. In this work, we have investigated the expression of some genes involved in Alzheimer's disease, as APP, beta- and gamma-secretase, in an animal model of ALS, to understand some possible common molecular mechanisms between these two pathologies. For gene expression analysis, we carried out a quantitative RT-PCR in ALS mice and in transgenic mice over-expressing human wild-type SOD1 (Tg hSOD1). We found that APP and BACE1 mRNA levels were increased 1.5-fold in cortical cells of Tg SOD1G93A mice respect to Tg hSOD1, whereas the expression of gamma-secretase genes, as PSEN1, PSEN2, Nicastrin, and APH1a, showed no statistical differences between wild-type and ALS mice. Biochemical analysis carried out by immunostaining and western blotting, did not show any significant modulation of the protein expression compared to the genes, suggesting the existence of post-translational mechanisms that modify protein levels.</t>
  </si>
  <si>
    <t>Inherited Presenilin-2 mutations cause familial Alzheimer's disease, and its regulation may play a role in sporadic cases. The human Presenilin-2 (PSEN2) regulatory region includes two separate promoters modulated by Egr-1, a transcription factor involved in learning and memory. To enable in-vivo analysis of Presenilin-2 regulation, we characterized the murine Presenilin-2 (Psen2) promoter. We identified novel Psen2 Transcription start sites (TSSs) 10 kb upstream of previously reported sites, along with two new alternatively transcribed exons (1A, and 1BC) in the 5' untranslated region. Transcripts initiating in Exon 1A are ubiquitous, whereas exon 1BC-initiated transcripts are non-neuronal. Only the sequence surrounding exon 1A, which includes homologous sequences to the human PSEN2 promoter, harbored significant promoter activity. Sequences upstream of exon 1A and a downstream enhancer were specifically important in neuronal cells, but similar to the human promoter, the murine promoter was characteristic of a housekeeping gene, and its activity depended on Sp1 binding. Egr-1 did not bind the murine promoter. Egr-1 over-expression and down-regulation, as well as in-vivo examination of Egr-1 and Psen2 expression during fear conditioning in mice, showed that Egr-1 does not regulate the murine Psen2 promoter. Differential Psen2 regulation in human and mouse has implications for Alzheimer disease mouse models.</t>
  </si>
  <si>
    <t>Presenilin mutations are the main cause of familial Alzheimer's disease. So far, more than 160 mutations in the Presenilin 1 gene (PSEN1) and approximately 10 mutations in the homologous Presenilin 2 gene (PSEN2) have been identified. Some PSEN1 mutations are associated with a phenotype fulfilling the clinical criteria of frontotemporal dementia. In PSEN2, T122P and M239V mutations presented with severe behavioral disturbances. We describe an Italian patient with a novel PSEN2 mutation (Y231C) who showed behavioral abnormalities and language impairment as presenting symptoms, with later involvement of other cognitive abilities, particularly of posterior functions.</t>
  </si>
  <si>
    <t>Mutations in the amyloid precursor protein (APP), presenilin 1 (PSEN1) and presenilin 2 (PSEN2) genes cause autosomal dominant familial Alzheimer's disease (AD). PSEN1 and PSEN2 are essential components of the gamma-secretase complex, which cleaves APP to affect Abeta processing. Disruptions in Abeta processing have been hypothesised to be the major cause of AD (the amyloid cascade hypothesis). These genetic cases exhibit all the classic hallmark pathologies of AD including neuritic plaques, neurofibrillary tangles (NFT), tissue atrophy, neuronal loss and inflammation, often in significantly enhanced quantities. In particular, these cases have average greater hippocampal atrophy and NFT, more significant cortical Abeta42 plaque deposition and more substantial inflammation. Enhanced cerebral Abeta40 angiopathy is a feature of many cases, but particularly those with APP mutations where it can be the dominant pathology. Additional frontotemporal neuronal loss in association with increased tau pathology appears unique to PSEN mutations, with mutations in exons 8 and 9 having enlarged cotton wool plaques throughout their cortex. The mechanisms driving these pathological differences in AD are discussed.</t>
  </si>
  <si>
    <t>Late-onset Alzheimer's disease is a common complex disorder of old age. Though these types of disorders can be highly heritable, they differ from single-gene (Mendelian) diseases in that their causes are often multifactorial with both genetic and environmental components. Genetic risk factors that have been firmly implicated in the cause are mutations in the amyloid precursor protein (APP), presenilin 1 (PSEN1) and presenilin 2 (PSEN2) genes, which are found in large multi-generational families with an autosomal dominant pattern of disease inheritance, the apolipoprotein E (APOE)epsilon4 allele and the sortilin-related receptor (SORL1) gene. Environmental factors that have been associated with late-onset Alzheimer's disease include depressive illness, various vascular risk factors, level of education, head trauma and estrogen replacement therapy. This complexity may help explain their high prevalence from an evolutionary perspective, but the etiologic complexity makes identification of disease-related genes much more difficult. The "endophenotype" approach is an alternative method for measuring phenotypic variation that may facilitate the identification of susceptibility genes for complexly inherited traits. The usefulness of endophenotypes in genetic analyses of normal brain morphology and, in particular for Alzheimer's disease will be reviewed as will the implications of these findings for models of disease causation. Given that the pathways from genotypes to end-stage phenotypes are circuitous at best, identifying endophenotypes more proximal to the effects of genetic variation may expedite the attempts to link genetic variants to disorders.</t>
  </si>
  <si>
    <t>Several breast cancer tumor models respond to estradiol (E(2)) by undergoing apoptosis, a phenomenon known to occur in clinical breast cancer. Before the application of tamoxifen as an endocrine therapy, high-dose E(2) or diethystilbesterol treatment was successfully used, albeit with unfavorable side effects. It is now recognized that such an approach may be a potential endocrine therapy option. We have explored the mechanism of E(2)-induced tumor regression in our T47D:A18/PKCalpha tumor model that exhibits autonomous growth, tamoxifen resistance, and E(2)-induced tumor regression. Fulvestrant, a selective estrogen receptor (ER) down-regulator, prevents T47D:A18/PKCalpha E(2)-induced tumor growth inhibition and regression when given before or after tumor establishment, respectively. Interestingly, E(2)-induced growth inhibition is only observed in vivo or when cells are grown in Matrigel but not in two-dimensional tissue culture, suggesting the requirement of the extracellular matrix. Tumor regression is accompanied by increased expression of the proapoptotic FasL/FasL ligand proteins and down-regulation of the prosurvival Akt pathway. Inhibition of colony formation in Matrigel by E(2) is accompanied by increased expression of FasL and short hairpin RNA knockdown partially reverses colony formation inhibition. Classic estrogen-responsive element-regulated transcription of pS2, PR, transforming growth factor-alpha, C3, and cathepsin D is independent of the inhibitory effects of E(2). A membrane-impermeable E(2)-BSA conjugate is capable of mediating growth inhibition, suggesting the involvement of a plasma membrane ER. We conclude that E(2)-induced T47D:A18/PKCalpha tumor regression requires participation of ER-alpha, the extracellular matrix, FasL/FasL ligand, and Akt pathways, allowing the opportunity to explore new predictive markers and therapeutic targets.</t>
  </si>
  <si>
    <t>Alzheimer's disease (AD) is a genetically complex disease whose pathogenesis is largely influenced by genetic factors. Three decades of intensive research have yielded four established AD genes (APP, PSEN1, PSEN2, APOE), and hundreds of potential susceptibility loci, none of which has been unequivocally shown to modify disease risk using conventional methodologies. The results of genome-wide association studies (GWAS) are now adding to an already vast and complicated body of data. To facilitate the evaluation and interpretation of these findings, we have recently created a database for genetic association studies in AD ("AlzGene"; available at http://www.alzgene.org). In addition to systematically screening and summarizing the scientific literature for eligible studies, AlzGene provides the results of allele-based meta-analyses for all polymorphisms with sufficient genotype data. Currently, these meta-analyses highlight over 20 different potential AD genes, several of which were originally implicated by a GWAS. First follow-up analyses in a large collection of over 1300 AD families reveal that-in addition to APOE-genetic variants in ACE, CHRNB2, GAB2, and TF show the most consistent risk effects across a wide range of independent samples and study designs. The chapter highlights these and other promising findings from the recent AD genetics literature and provides an overview of the powerful new tools aiding researchers today to unravel the genetic underpinnings of this devastating disease.</t>
  </si>
  <si>
    <t>Presenilin1 (PSEN1) and presenilin2 (PSEN2) are involved in the processing of type-1 transmembrane proteins including the amyloid precursor protein (APP), Notch and several others. PSEN1 has been shown to be crucial for proteolytic cleavage of Notch in developing animal embryos. Mouse embryos lacking Psen1 function show disturbed neurogenesis and somite formation, resembling Notch pathway mutants. However, loss of Psen2 activity reveals only a minor phenotype. Zebrafish embryos are a valuable tool for analysis of the molecular genetic control of cell differentiation since endogenous gene expression can be modulated in subtle and complex ways to give a phenotypic readout. Using injection of morpholino antisense oligonucleotides to inhibit protein translation in zebrafish embryos, we show that reduced Psen2 activity decreases the number of melanocytes in the trunk but not in the cranial area at 2 days post fertilisation (dpf). Reduced Psen2 activity apparently reduces Notch signalling resulting in perturbed spinal neurogenin1 (neurog1) expression, neurogenesis and trunk and tail neural crest development. Similar effects are seen for reduced Psen1 activity. These results suggest that Psen2 plays a more prominent role in Notch signalling and embryo development in zebrafish than in mammals. Intriguingly, decreased Psen2 activity increases the number of Dorsal Longitudinal Ascending (DoLA) interneurons in the spinal cord while decreased Psen1 activity has no effect. However, the effect on DoLAs of reduced Psen2 can be ameliorated by Psen1 loss. The effects of changes in Psen2 activity on DoLA interneurons and other cells in zebrafish embryos provide bioassays for more detailed dissection of Psen2 function.</t>
  </si>
  <si>
    <t>OBJECTIVE: To describe a dementia case clinically diagnosed as Alzheimer disease with a PRNP genotype usually associated with familial fatal insomnia. METHODS: Polymerase chain reaction amplification and subsequent direct sequencing of PGRN, MAPT, PSEN1, PSEN2, APP, and PRNP genes. RESULTS: A point mutation (D178N) was found in the PRNP gene. CONCLUSIONS: The mutation D178N in the PRNP gene associated with the M129 genotype is usually associated with familial fatal insomnia. However, a few cases have been reported with different clinical phenotypes. Here, we describe one of these cases and stress the importance of genetic screening of PRNP in early onset dementia cases.</t>
  </si>
  <si>
    <t>A de novo alpha-synuclein A53T (p.Ala53 Th; c.209G &gt; A) mutation has been identified in a Swedish family with autosomal dominant Parkinson's disease (PD). Two affected individuals had early-onset (before 31 and 40 years), severe levodopa-responsive PD with prominent dysphasia, dysarthria, and cognitive decline. Longitudinal clinical follow-up, EEG, SPECT and CSF biomarker examinations suggested an underlying encephalopathy with cortical involvement. The mutated allele (c.209A) was present within a haplotype different from that shared among mutation carriers in the Italian (Contursi) and the Greek-American Family H kindreds. One unaffected family member carried the mutation haplotype without the c.209A mutation, strongly suggesting its de novo occurrence within this family. Furthermore, a novel mutation c.488G &gt; A (p.Arg163His; R163H) in the presenilin-2 (PSEN2) gene was detected, but was not associated with disease state.</t>
  </si>
  <si>
    <t>There are two types of dementia with early onset: (i) presenile dementias; and (ii) senile dementias with early onset. Most patients who develop dementia before 65 years of age have Alzheimer's disease (AD). The remainder are likely to have vascular dementia (VaD), frontotemporal dementia, head injury, alcohol intoxication, or metabolic disorder. Presenile dementias, caused by frontotemporal lobar degeneration, progressive supranuclear palsy, and corticobasal degeneration, usually occur in patients of presenile and are rarely seen in patients of senile age. Although the factors responsible for the accelerated onset of the illness are not fully known, genetic abnormalities appear to be important in some types of presenile dementia, such as frontotemporal dementia with parkinsonism linked to chromosome 17. Conversely, senile dementias such as sporadic AD and VaD commonly occur in patients of senile age. These disorders may also occur in patients of presenile age, although less frequently. Alzheimer's disease was originally classified as a 'presenile dementia'. Since the 1980s, 'senile dementia of Alzheimer type' (SDAT) and 'Alzheimer's disease' have been considered to belong to the same pathological entity and both are now known as 'dementia of Alzheimer's type (DAT)' or merely 'Alzheimer's disease'. Rapid progression of cognitive impairment with neuropsychological syndromes and neurological symptoms has been considered a characteristic of early onset AD. However, recently, neurological symptoms such as spastic paraparesis, seizures, and myoclonic convulsions have been reported to occur infrequently in early onset AD, although language problems and visuospatial dysfunctions are common. There are at least three dominant genes that have been identified in cases of familial Alzheimer's disease with early onset, namely the amyloid precursor gene (APP), and the genes encoding presenilin 1 (PSEN1) and presenilin 2 (PSEN2). Therefore, genetic abnormalities are important factors contributing to the earlier onset of the illness. It is also important to investigate the pathophysiological mechanism in relation to genetic abnormalities, environmental factors, physical illnesses, and metabolic disturbances to understand the processes underlying the development of dementia with early onset.</t>
  </si>
  <si>
    <t>The brain-specific immediate early gene Arc/Arg3.1 is induced in response to a variety of stimuli, including sensory and behavior-linked neural activity. Here we report the generation of transgenic mice, termed TgArc/Arg3.1-d4EGFP, expressing a 4-h half-life form of enhanced green fluorescent protein (d4EGFP) under the control of the Arc/Arg3.1 promoter. We show that d4EGFP-mediated fluorescence faithfully reports Arc/Arg3.1 induction in response to physiological, pathological and pharmacological stimuli, and that this fluorescence permits electrical recording from activated neurons in the live mouse. Moreover, the fluorescent Arc/Arg3.1 indicator revealed activity changes in circumscribed brain areas in distinct modes of stress and in a mouse model of Alzheimer's disease. These findings identify the TgArc/Arg3.1-d4EGFP mouse as a versatile tool to monitor Arc/Arg3.1 induction in neural circuits, both in vitro and in vivo.</t>
  </si>
  <si>
    <t>Alzheimer's disease (AD) is characterized by the extracellular deposition of beta-amyloid peptide (Abeta) in cerebral plaques. Abeta is derived from the beta-amyloid precursor protein (APP) by the enzymes alpha-, beta- and gamma-secretase. Compounds that enhance alpha-secretase, but inhibit beta- or gamma-secretase activity, have therapeutic potential in the treatment of AD. Green tea, or its major polyphenolic compound, has been shown to have neuroprotective effects. In this study, we investigated the possible effects of (-)-epigallocatechin-3-gallate (EGCG) on memory dysfunction caused by Abeta through the change of Abeta-induced secretase activities. Mice were pretreated with EGCG (1.5 or 3 mg/kg body weight in drinking water) for 3 wk before intracerebroventricular administration of 0.5 microg Abeta(1-42). EGCG dose-dependently reduced the Abeta(1-42)-induced memory dysfunction, which was evaluated using passive avoidance and water maze tests. Abeta(1-42) induced a decrease in brain alpha-secretase and increases in both brain beta- and gamma-secretase activities, which were reduced by EGCG. In the cortex and the hippocampus, expression of the metabolic products of the beta- and gamma-secretases from APP, C99, and Abeta also were dose-dependently suppressed by EGCG. Paralleled with the suppression of beta- and gamma-secretases by EGCG, we found that EGCG inhibited the activation of extracellular signal-regulated kinase and nuclear transcription factor-kappaB in the Abeta(1-42)-injected mouse brains. In addition, EGCG inhibited Abeta(1-42)-induced apoptotic neuronal cell death in the brain. To further test the ability of EGCG to affect memory, EGCG (3 mg/kg body weight) was administered in drinking water for 1 wk to genetically developed preseniline 2 (PS2) mutant AD mice. Compared with untreated mutant PS2 AD mice, treatment with EGCG enhanced memory function and brain alpha-secretase activity but reduced brain beta- and gamma-secretase activities as well as Abeta levels. Moreover, EGCG inhibited the fibrillization of Abeta in vitro with a half maximal inhibitory concentration of 7.5 mg/L. These studies suggest that EGCG may be a beneficial agent in the prevention of development or progression of AD.</t>
  </si>
  <si>
    <t>Autosomal dominantly transmitted Alzheimer's disease (AD) and frontotemporal dementia (FTD) are genetically heterogeneous disorders. To date, three genes have been identified in which mutations cause early-onset autosomal dominant inherited AD: APP, PSEN1, and PSEN2. Mutations in two genes on chromosome 17, the MAPT and the PGRN genes, are associated with autosomal dominant inherited FTD. The aim of this study was to characterize the mutation spectrum and describe genotype-phenotype correlations in families with inherited dementia. The identification of novel mutations and/or atypical genotype-phenotype correlations contributes to further characterizing the disorders. DNA-samples from the 90 index cases from a Danish referral-based cohort representing families with presumed autosomal dominant inherited AD or FTD were screened for mutations in the known genes with sequencing, denaturing high-performance liquid chromatography (DHPLC) and multiplex ligation-dependent probe amplification (MLPA) techniques. Seven presumed pathogenic mutations (two PSEN1, one PSEN2, one APP, one MAPT, and two PGRN) were identified, including a novel PSEN2 mutation (V393M). No dosage aberrations were identified.</t>
  </si>
  <si>
    <t>We studied the estrogenic activity and cellular effect of wild yam extract in MCF-7 human breast cancer cells. The extract increased the activity of the progesterone receptor and pS2 genes at the mRNA levels in human breast cancer MCF-7 cells, although the effects were not as prominent as those of 17beta-estradiol (E(2)). Western blot analysis showed that the level of estrogen receptor alpha protein was down-regulated after treatment with E(2) or wild yam extract. Wild yam extract also inhibited proliferation of MCF-7 cells. These data indicate that wild yam extract acts as a weak phytoestrogen and protects against proliferation in human breast carcinoma MCF-7 cells.</t>
  </si>
  <si>
    <t>Segmentation of the vertebrate body axis is initiated through somitogenesis, whereby epithelial somites bud off in pairs periodically from the rostral end of the unsegmented presomitic mesoderm (PSM). The periodicity of somitogenesis is governed by a molecular oscillator that drives periodic waves of clock gene expression caudo-rostrally through the PSM with a periodicity that matches somite formation. To date the clock genes comprise components of the Notch, Wnt, and FGF pathways. The literature contains controversial reports as to the absolute role(s) of Notch signalling during the process of somite formation. Recent data in the zebrafish have suggested that the only role of Notch signalling is to synchronise clock gene oscillations across the PSM and that somite formation can continue in the absence of Notch activity. However, it is not clear in the mouse if an FGF/Wnt-based oscillator is sufficient to generate segmented structures, such as the somites, in the absence of all Notch activity. We have investigated the requirement for Notch signalling in the mouse somitogenesis clock by analysing embryos carrying a mutation in different components of the Notch pathway, such as Lunatic fringe (Lfng), Hes7, Rbpj, and presenilin1/presenilin2 (Psen1/Psen2), and by pharmacological blocking of the Notch pathway. In contrast to the fish studies, we show that mouse embryos lacking all Notch activity do not show oscillatory activity, as evidenced by the absence of waves of clock gene expression across the PSM, and they do not develop somites. We propose that, at least in the mouse embryo, Notch activity is absolutely essential for the formation of a segmented body axis.</t>
  </si>
  <si>
    <t>BACKGROUND: Supported by compelling genetic data regarding early-onset familial Alzheimer disease (AD), the amyloid beta-peptide (Abeta)-centric theory holds that Abeta is involved in the pathogenesis of sporadic AD. Mutations in the amyloid precursor protein (APP), presenilin 1 (PSEN1), and presenilin 2 (PSEN2) genes lead to increased Abeta levels before symptoms arise. OBJECTIVES: To evaluate the pattern of Pittsburgh Compound B (PiB) retention in subjects with different autosomal dominant mutations associated with familial AD vs that in healthy age-matched control subjects and subjects with probable sporadic AD, to correlate Abeta burden as measured by PiB with available clinical and cognitive data, and to compare the regional brain patterns of PiB retention and fluorodeoxyglucose F 18 (FDG) uptake. DESIGN: Correlation analysis of positron emission tomography (PET) imaging studies. SETTING: Academic research. PARTICIPANTS: Seven PSEN1 mutation carriers and 1 APP mutation carrier underwent PiB and FDG PET imaging. Amyloid beta-peptide burden and FDG uptake were established using standardized uptake values normalized to pons. MAIN OUTCOME MEASURE: Primary outcomes were PET results, which were compared with those of a well-characterized cohort of 30 healthy control subjects and 30 subjects with probable sporadic AD. RESULTS: All mutation carriers had high PiB retention in the striatum, with some also having cortical PiB retention in ventrofrontal and posterior cingulate/precuneus areas. The striatal pattern of PiB retention was similar in the PSEN1 and APP mutation carriers. Neither striatal nor cortical Abeta burden was related to cognitive status. CONCLUSIONS: Consistent with previous studies, the pattern of Abeta deposition in familial AD differs from that in sporadic AD, with higher striatal and somewhat lower cortical PiB retention in familial AD. The pattern and degree of Abeta deposition were not associated with mutation type nor cognitive status.</t>
  </si>
  <si>
    <t>Fifty years ago it was demonstrated that some patients with Alzheimer's disease (AD) had an autosomal dominant Mendelian pattern of disease inheritance. Familial and early-onset cases (familial Alzheimer's disease, FAD) are rather rare and account for only a few percent of the total population of patients. Mutations of the genes for amyloid precursor protein (APP), presenilin 1 (PSEN1), and presenilin 2 (PSEN2) are responsible for development of the disease in 50 percent of patients with FAD. The identification of mutations in FAD genes leads to a better understand of the molecular basis of the cellular pathways leading to neurodegeneration. With the detection of genetic defects responsible for FAD, there is considerable interest in the application of this genetic information in medical practice through genetic testing and counseling for families with Alzheimer's disease.</t>
  </si>
  <si>
    <t>Aberrant splicing and point mutations in the human presenilin genes, PSEN1 and PSEN2, have been linked to familial forms of Alzheimer's disease. We have previously described that low-level aberrant splicing of exon 8 in zebrafish psen1 transcripts in zebrafish embryos produces potent dominant negative effects that increase psen1 transcription, cause a dramatic hydrocephalus phenotype, decreased pigmentation and other developmental defects. Similar effects are also observed after low-level interference with splicing of exon 8 of psen2. To determine the molecular etiology of these effects, we performed microarray analyses of global gene expression changes. Of the 100 genes that showed greatest dysregulation after either psen1 or psen2 manipulation, 12 genes were common to both treatments. Five of these have known function and showed increased expression: cyclin G1 (ccng1), prosaposin (psap), cathepsin Lb (ctslb), heat shock protein 70kDa (hsp70) and hatching enzyme 1 (he1). We used phylogenetic and conserved synteny analysis to confirm the orthology of zebrafish ccng1 with human CCNG1. We analyzed the expression of zebrafish ccng1 in developing embryos to 24 hours post fertilization (hpf). Decreased ccng1 expression does not rescue the hydrocephalus or pigmentation phenotypes of embryos with aberrant splicing of psen1 exon 8.</t>
  </si>
  <si>
    <t>Presenilins are a group of proteins playing an important role in the Notch, ErbB4 and Wnt signaling pathways possibly associated with schizophrenia. The gene coding for presenilin 2 (PSEN2) is located on 1q42 and adjacent to a balanced translocation t (1; 11) (q42; q14.3) that was found to co-segregate within family members of patients with schizophrenia. We thus hypothesized that PSEN2 may contribute to the pathogenesis of schizophrenia. Five functional SNPs (rs1295645, rs11405, rs6759, rs1046240 and rs8383) present in the coding regions of the PSEN2 gene were tested in 410 patients with schizophrenia and 355 controls in a Chinese Han population. Association analysis showed a weak association for rs1295645 and the rs1295645-T allele was involved in increased risk of schizophrenia (corrected p=0.045, OR=1.32, 95% CI 1.04-1.68). The T-C-T-T-T haplotype also showed association with increased risk of the illness (p=1.8x10(-5), OR=3.37, 95% CI 1.33-8.51). Analysis of gene expression demonstrated that PSEN2 mRNA levels in peripheral leukocytes were significantly lower in the patient group than in the control group and that expression levels of the PSEN2 gene were significantly correlated to its genotypes. Analysis of clinical profiles showed an association between the PSEN2 gene and some clinical phenotypes scored using the PANSS. The present results suggest that the PSEN2 gene may be a novel candidate involved in the development of certain psychotic symptoms of schizophrenia although the initial finding needs further replication in a large sample size.</t>
  </si>
  <si>
    <t>pS2 or TFF1 is a member of the trefoil factor family, which is distributed throughout the gastrointestinal tract in both normal and diseased tissues. It is also considered to be one of the major estrogen-regulated proteins and an indicator of estrogen receptor (ER) functionality. pS2 has previously been investigated in benign and malignant prostate lesions with little information about its relationship to steroid receptor status. Our purpose was to correlate pS2 expression with steroid receptor status (ER alpha and progesterone receptor (PR)) and other pathologic variables in prostate carcinoma. 15 benign prostate hyperplasia (BPH) and 47 prostate carcinoma cases were investigated by means of immunohistochemistry for pS2, ER and PR expression. 80% of BPH showed pS2 cytoplasmic immunoreactivity in hyperplastic acini and about half of these cases also exhibited nuclear staining decorating basal or both basal and luminal nuclei. pS2 was highly expressed in prostate carcinoma (91.4%) with both cytoplasmic and nuclear patterns of staining. The latter pattern was significantly associated with carcinoma having a low Gleason score (p=0.02). pS2 lacked any significant correlation with steroid receptor status, stage or grade. Univariate survival analysis revealed a significant impact of stage (p=0.03) and nodal status (p&lt;0.0001) on patient outcome. The diagnostic value of pS2 expression in prostate carcinoma validated 74.19% accuracy, 91.48% sensitivity and 78.18% positive predictive value. The high sensitivity of pS2 expression in prostate carcinoma could make it a suitable marker for diagnosis of prostate carcinoma, especially in metastatic cases of unknown origin. The absence of correlation and dissimilarity in immunolocalization between pS2 and ER alpha leads to the assumption that ER alpha could not be the regulatory protein for pS2 and may raise questions about the functionality of ER alpha in prostate. The nuclear pattern of pS2 immunoreactivity either in benign or malignant prostatic lesions is similar to the published data on ER beta distribution and could also identify a subset of carcinoma patients with a favorable prognosis.</t>
  </si>
  <si>
    <t>The purpose of this overview is to increase the awareness of clinicians regarding Alzheimer disease (AD) and its genetic causes and management. The following are the goals of this overview. GOAL 1: Describe the clinical characteristics of AD. GOAL 2: Review the genetic causes of AD. GOAL 3: Provide an evaluation strategy to identify the genetic cause of AD in a proband (when possible). GOAL 4: Inform genetic counseling of family members of an individual with AD.</t>
  </si>
  <si>
    <t>The purpose of this overview is to increase clinician awareness of the genetic basis of dilated cardiomyopathy (DCM) and the benefits of early diagnosis and management to individuals with genetic DCM. The following are the goals of this overview. GOAL 1: Define DCM. GOAL 2: Identify the categories of DCM. GOAL 3: Provide the evaluation strategy of a proband with nonsyndromic DCM. GOAL 4: Provide a basic view of genetic risk assessment of at-risk asymptomatic relatives of a proband with DCM to inform cardiac surveillance and allow early detection and treatment of DCM to improve long-term outcome.</t>
  </si>
  <si>
    <t>NOTE: THIS PUBLICATION HAS BEEN RETIRED. THIS ARCHIVAL VERSION IS FOR HISTORICAL REFERENCE ONLY, AND THE INFORMATION MAY BE OUT OF DATE. CLINICAL CHARACTERISTICS: Alzheimer disease (AD) is characterized by adult-onset progressive dementia associated with cerebral cortical atrophy, beta-amyloid plaque formation, and intraneuronal neurofibrillary tangles. AD typically begins with subtle memory failure that becomes more severe and is eventually incapacitating. Other common findings include confusion, poor judgment, language disturbance, agitation, withdrawal, hallucinations, seizures, Parkinsonian features, increased muscle tone, myoclonus, incontinence, and mutism. Familial AD (FAD) characterizes families that have more than one member with AD and usually implies multiple affected persons in more than one generation. Early-onset FAD (EOFAD) refers to families in which onset is consistently before age 60 to 65 years and often before age 55 years. DIAGNOSIS/TESTING: EOFAD is diagnosed in families with multiple affected individuals with mean age of onset before 65 years and/or with a documented pathogenic variant in one of the genes known to be associated with EOFAD. The three clinically indistinguishable subtypes of EOFAD based on the underlying genetic mechanism are: Alzheimer disease type 1 (AD1), caused by mutation of APP (10%-15% of EOFAD); Alzheimer disease type 3 (AD3), caused by mutation of PSEN1, (30%-70% of EOFAD); and Alzheimer disease type 4 (AD4), caused by mutation of PSEN2 (&lt;5% of EOFAD). Kindreds with autosomal dominant EOFAD with no identifiable pathogenic variants in PSEN1, PSEN2, or APP have been described; thus, it is likely that variants in additional genes are causative. MANAGEMENT: Treatment of manifestations: Supportive; symptoms of depression, aggression, sleep disturbance, seizures, and hallucinations are managed on an individual basis; affected individuals eventually require assisted living/nursing home care; agents that increase cholinergic activity, such as Aricept((R)) (donepezil), Exelon((R)) (rivastigmine), and Reminy((R)) (galatamine), show modest but variable benefit; memantine, an NMDA receptor antagonist, is approved for use in AD; physical and occupational therapy help manage activities of daily living. Surveillance: Monthly monitoring to identify and manage secondary complications. Agents/circumstances to avoid: Sudden changes in environment; over-sedation. GENETIC COUNSELING: EOFAD is inherited in an autosomal dominant manner. Most individuals with EOFAD had an affected parent; occasionally, neither parent is identified as having had the disease, but a second-degree relative (e.g., an uncle, aunt, and/or grandparent) has or had EOFAD. Each child of an individual with EOFAD has a 50% chance of inheriting the pathogenic variant and developing EOFAD. Prenatal testing for pregnancies at increased risk for is possible if the pathogenic variant in the family is known; however, prenatal testing for adult-onset disorders is uncommon.</t>
  </si>
  <si>
    <t>['Hernandez-Sapiens MA', 'Reza-Zaldivar EE', 'Marquez-Aguirre AL', 'Gomez-Pinedo U', 'Matias-Guiu J', 'Cevallos RR', 'Mateos-Diaz JC', 'Sanchez-Gonzalez VJ', 'Canales-Aguirre AA']</t>
  </si>
  <si>
    <t>['Mao C', 'Li J', 'Dong L', 'Huang X', 'Lei D', 'Wang J', 'Chu S', 'Liu C', 'Peng B', 'Roman GC', 'Cui L', 'Gao J']</t>
  </si>
  <si>
    <t>['Li C', 'Xiao X', 'Wang J', 'Shen L', 'Jiao B']</t>
  </si>
  <si>
    <t>['Hoogmartens J', 'Hens E', 'Engelborghs S', 'Vandenberghe R', 'De Deyn PP', 'Cacace R', 'Van Broeckhoven C']</t>
  </si>
  <si>
    <t>['Gonzalez-Manso A', 'Agut-Busquet E', 'Romani J', 'Vilarrasa E', 'Bittencourt F', 'Mensa A', 'Canto E', 'Arostegui JI', 'Vidal S']</t>
  </si>
  <si>
    <t>['Shang D', 'Wang L', 'Klionsky DJ', 'Cheng H', 'Zhou R']</t>
  </si>
  <si>
    <t>['Uddin MS', 'Hasana S', 'Hossain MF', 'Islam MS', 'Behl T', 'Perveen A', 'Hafeez A', 'Ashraf GM']</t>
  </si>
  <si>
    <t>['Chen M', 'Wang F', 'Wang H']</t>
  </si>
  <si>
    <t>['Yin J', 'VanDongen AM']</t>
  </si>
  <si>
    <t>['Raut S', 'Patel R', 'Al-Ahmad AJ']</t>
  </si>
  <si>
    <t>['Arber C', 'Lovejoy C', 'Harris L', 'Willumsen N', 'Alatza A', 'Casey JM', 'Lines G', 'Kerins C', 'Mueller AK', 'Zetterberg H', 'Hardy J', 'Ryan NS', 'Fox NC', 'Lashley T', 'Wray S']</t>
  </si>
  <si>
    <t>['Ayodele T', 'Rogaeva E', 'Kurup JT', 'Beecham G', 'Reitz C']</t>
  </si>
  <si>
    <t>['Vural S', 'Baumgartner M', 'Lichtner P', 'Eckstein G', 'Hariry H', 'Chen WC', 'Ruzicka T', 'Melnik B', 'Plewig G', 'Wagner M', 'Giehl KA']</t>
  </si>
  <si>
    <t>['Hsu JL', 'Lin CH', 'Chen PL', 'Lin KJ', 'Chen TF']</t>
  </si>
  <si>
    <t>['Gammie SC']</t>
  </si>
  <si>
    <t>['Nardini E', 'Hogan R', 'Flamier A', 'Bernier G']</t>
  </si>
  <si>
    <t>['Rossi A', 'Galla L', 'Gomiero C', 'Zentilin L', 'Giacca M', 'Giorgio V', 'Cali T', 'Pozzan T', 'Greotti E', 'Pizzo P']</t>
  </si>
  <si>
    <t>['Moussavi Nik SH', 'Porter T', 'Newman M', 'Bartlett B', 'Khan I', 'Sabale M', 'Eccles M', 'Woodfield A', 'Groth D', 'Dore V', 'Villemagne VL', 'Masters CL', 'Martins RN', 'Laws SM', 'Lardelli M', 'Verdile G']</t>
  </si>
  <si>
    <t>['Yadav J', 'Verma AK', 'Ahmad MK', 'Garg RK', 'Shiuli', 'Mahdi AA', 'Srivastava S']</t>
  </si>
  <si>
    <t>['Raska J', 'Hribkova H', 'Klimova H', 'Fedorova V', 'Barak M', 'Barta T', 'Pospisilova V', 'Vochyanova S', 'Vanova T', 'Bohaciakova D']</t>
  </si>
  <si>
    <t>['Tarkowska A', 'Furmaga-Jablonska W', 'Bogucki J', 'Kocki J', 'Pluta R']</t>
  </si>
  <si>
    <t>['Han X', 'Xiong X', 'Shi X', 'Chen F', 'Li Y']</t>
  </si>
  <si>
    <t>['Pang Y', 'Li T', 'Wang Q', 'Qin W', 'Li Y', 'Wei Y', 'Jia L']</t>
  </si>
  <si>
    <t>['Damotte V', 'van der Lee SJ', 'Chouraki V', 'Grenier-Boley B', 'Simino J', 'Adams H', 'Tosto G', 'White C', 'Terzikhan N', 'Cruchaga C', 'Knol MJ', 'Li S', 'Schraen S', 'Grove ML', 'Satizabal C', 'Amin N', 'Berr C', 'Younkin S', 'Gottesman RF', 'Buee L', 'Beiser A', 'Knopman DS', 'Uitterlinden A', 'DeCarli C', 'Bressler J', 'DeStefano A', 'Dartigues JF', 'Yang Q', 'Boerwinkle E', 'Tzourio C', 'Fornage M', 'Ikram MA', 'Amouyel P', 'de Jager P', 'Reitz C', 'Mosley TH', 'Lambert JC', 'Seshadri S', 'van Duijn CM']</t>
  </si>
  <si>
    <t>['Eryilmaz IE', 'Bakar M', 'Egeli U', 'Cecener G', 'Yurdacan B', 'Colak DK', 'Tunca B']</t>
  </si>
  <si>
    <t>['Li XY', 'Cui Y', 'Jing D', 'Xie K', 'Zhong X', 'Kong Y', 'Wang Y', 'Chu M', 'Wang C', 'Wu L']</t>
  </si>
  <si>
    <t>['Coppola C', 'Saracino D', 'Oliva M', 'Cipriano L', 'Puoti G', 'Pappata S', 'Di Fede G', 'Catania M', 'Ricci M', 'Cimini S', 'Giaccone G', 'Bonavita S', 'Rossi G']</t>
  </si>
  <si>
    <t>['Lehmann L', 'Lo A', 'Knox KM', 'Barker-Haliski M']</t>
  </si>
  <si>
    <t>['Dehghani N', 'Bras J', 'Guerreiro R']</t>
  </si>
  <si>
    <t>['Guven G', 'Samanci B', 'Gulec C', 'Hanagasi H', 'Gurvit H', 'Gokalp EE', 'Tepgec F', 'Guler S', 'Uyguner O', 'Bilgic B']</t>
  </si>
  <si>
    <t>['Privitera AP', 'Barresi V', 'Condorelli DF']</t>
  </si>
  <si>
    <t>['Al-Thani HF', 'Ahmad MN', 'Younes S', 'Zayed H']</t>
  </si>
  <si>
    <t>['Drusbosky LM', 'Cogle CR']</t>
  </si>
  <si>
    <t>['Blumenau S', 'Foddis M', 'Muller S', 'Holtgrewe M', 'Bentele K', 'Berchtold D', 'Beule D', 'Dirnagl U', 'Sassi C']</t>
  </si>
  <si>
    <t>['Lessard CB', 'Rodriguez E', 'Ladd TB', 'Minter LM', 'Osborne BA', 'Miele L', 'Golde TE', 'Ran Y']</t>
  </si>
  <si>
    <t>['Kaur G', 'Poljak A', 'Braidy N', 'Crawford JD', 'Lo J', 'Sachdev PS']</t>
  </si>
  <si>
    <t>["D'Argenio V", 'Sarnataro D']</t>
  </si>
  <si>
    <t>['Castillo-Barnes D', 'Su L', 'Ramirez J', 'Salas-Gonzalez D', 'Martinez-Murcia FJ', 'Illan IA', 'Segovia F', 'Ortiz A', 'Cruchaga C', 'Farlow MR', 'Xiong C', 'Graff-Radford NR', 'Schofield PR', 'Masters CL', 'Salloway S', 'Jucker M', 'Mori H', 'Levin J', 'Gorriz JM']</t>
  </si>
  <si>
    <t>['Kowalska M', 'Wize K', 'Prendecki M', 'Lianeri M', 'Kozubski W', 'Dorszewska J']</t>
  </si>
  <si>
    <t>['Gan CL', 'Zhang T', 'Lee TH']</t>
  </si>
  <si>
    <t>['Escamilla-Ayala A', 'Wouters R', 'Sannerud R', 'Annaert W']</t>
  </si>
  <si>
    <t>['Lin X', 'Kapoor A', 'Gu Y', 'Chow MJ', 'Peng J', 'Zhao K', 'Tang D']</t>
  </si>
  <si>
    <t>['Gao J', 'Collyer J', 'Wang M', 'Sun F', 'Xu F']</t>
  </si>
  <si>
    <t>['Itzcovich T', 'Chrem-Mendez P', 'Vazquez S', 'Barbieri-Kennedy M', 'Niikado M', 'Martinetto H', 'Allegri R', 'Sevlever G', 'Surace EI']</t>
  </si>
  <si>
    <t>['Pimenova AA', 'Goate AM']</t>
  </si>
  <si>
    <t>['Galla L', 'Redolfi N', 'Pozzan T', 'Pizzo P', 'Greotti E']</t>
  </si>
  <si>
    <t>['Hin N', 'Newman M', 'Kaslin J', 'Douek AM', 'Lumsden A', 'Nik SHM', 'Dong Y', 'Zhou XF', 'Manucat-Tan NB', 'Ludington A', 'Adelson DL', 'Pederson S', 'Lardelli M']</t>
  </si>
  <si>
    <t>['Quan M', 'Zhao T', 'Tang Y', 'Luo P', 'Wang W', 'Qin Q', 'Li T', 'Wang Q', 'Fang J', 'Jia J']</t>
  </si>
  <si>
    <t>['Zhao T', 'Quan M', 'Jia J']</t>
  </si>
  <si>
    <t>['Jia L', 'Fu Y', 'Shen L', 'Zhang H', 'Zhu M', 'Qiu Q', 'Wang Q', 'Yan X', 'Kong C', 'Hao J', 'Wei C', 'Tang Y', 'Qin W', 'Li Y', 'Wang F', 'Guo D', 'Zhou A', 'Zuo X', 'Yu Y', 'Li D', 'Zhao L', 'Jin H', 'Jia J']</t>
  </si>
  <si>
    <t>['Beckman M', 'Knox K', 'Koneval Z', 'Smith C', 'Jayadev S', 'Barker-Haliski M']</t>
  </si>
  <si>
    <t>['Das SK', 'Aparna S', 'Patri M']</t>
  </si>
  <si>
    <t>['Chai AB', 'Leung GKF', 'Callaghan R', 'Gelissen IC']</t>
  </si>
  <si>
    <t>['Qiu Q', 'Jia L', 'Wang Q', 'Zhao L', 'Jin H', 'Li T', 'Quan M', 'Xu L', 'Li B', 'Li Y', 'Jia J']</t>
  </si>
  <si>
    <t>['Singh M', 'Singh SP', 'Dubey PK', 'Rachana R', 'Mani S', 'Yadav D', 'Agarwal M', 'Agarwal S', 'Agarwal V', 'Kaur H']</t>
  </si>
  <si>
    <t>['Wong TH', 'Seelaar H', 'Melhem S', 'Rozemuller AJM', 'van Swieten JC']</t>
  </si>
  <si>
    <t>['Nomura T']</t>
  </si>
  <si>
    <t>['Hsu S', 'Pimenova AA', 'Hayes K', 'Villa JA', 'Rosene MJ', 'Jere M', 'Goate AM', 'Karch CM']</t>
  </si>
  <si>
    <t>['Neuner SM', 'Tcw J', 'Goate AM']</t>
  </si>
  <si>
    <t>['Yu CE', 'Chen S', 'Jayadev S', 'Bird T']</t>
  </si>
  <si>
    <t>['Kang J', 'Shen J']</t>
  </si>
  <si>
    <t>['Dumois-Petersen S', 'Gallegos-Arreola MP', 'Magana-Torres MT', 'Perea-Diaz FJ', 'Ringman JM', 'Figuera LE']</t>
  </si>
  <si>
    <t>['Agarwal M', 'Khan S']</t>
  </si>
  <si>
    <t>['Dominguez J', 'Ng A', 'Yu J', 'Guevarra AC', 'Daroy ML', 'Alfon A', 'Catindig JA', 'Dizon M', 'Santiago J', 'Del Moral MC', 'Yu J', 'Jamerlan A', 'Ligsay A', 'Bagyinszky E', 'An SS', 'Kim S']</t>
  </si>
  <si>
    <t>['Kim YC', 'Jeong BH']</t>
  </si>
  <si>
    <t>['Seo J', 'Byun MS', 'Yi D', 'Lee JH', 'Jeon SY', 'Shin SA', 'Kim YK', 'Kang KM', 'Sohn CH', 'Jung G', 'Park JC', 'Han SH', 'Byun J', 'Mook-Jung I', 'Lee DY', 'Choi M']</t>
  </si>
  <si>
    <t>['Mega A', 'Galluzzi S', 'Bonvicini C', 'Fostinelli S', 'Gennarelli M', 'Geroldi C', 'Zanetti O', 'Benussi L', 'Di Maria E', 'Frisoni GB']</t>
  </si>
  <si>
    <t>['Lin YS', 'Cheng CY', 'Liao YC', 'Hong CJ', 'Fuh JL']</t>
  </si>
  <si>
    <t>['Yin T', 'Yao W', 'Lemenze AD', "D'Adamio L"]</t>
  </si>
  <si>
    <t>['Barman NC', 'Khan NM', 'Islam M', 'Nain Z', 'Roy RK', 'Haque A', 'Barman SK']</t>
  </si>
  <si>
    <t>['Thangavelu B', 'Wilfred BS', 'Johnson D', 'Gilsdorf JS', 'Shear DA', 'Boutte AM']</t>
  </si>
  <si>
    <t>['Han LH', 'Xue YY', 'Zheng YC', 'Li XY', 'Lin RR', 'Wu ZY', 'Tao QQ']</t>
  </si>
  <si>
    <t>['Zhou J', 'Chen Y', 'Meng F', 'Zhang K', 'Liu X', 'Peng G']</t>
  </si>
  <si>
    <t>['Jiang B', 'Bi M', 'Li J', 'Liu Q', 'Xiao NA', 'Fang J', 'Shi MY', 'Yu ZW', 'Ma QL', 'Tong SJ', 'Zheng KM']</t>
  </si>
  <si>
    <t>['Qin Q', 'Yin Y', 'Wang Y', 'Lu Y', 'Tang Y', 'Jia J']</t>
  </si>
  <si>
    <t>['Murti H', 'Pieknell K', 'Bachtiar I', 'Sulistio YA', 'Lee SH']</t>
  </si>
  <si>
    <t>['Li MX', 'Wang WG', 'Kuang DX', 'Ruan LY', 'Li XH', 'Huang X', 'Sun XM', 'Dai JJ', 'Lu CX']</t>
  </si>
  <si>
    <t>['Ramos C', 'Aguillon D', 'Cordano C', 'Lopera F']</t>
  </si>
  <si>
    <t>['Fung S', 'Smith CL', 'Prater KE', 'Case A', 'Green K', 'Osnis L', 'Winston C', 'Kinoshita Y', 'Sopher B', 'Morrison RS', 'Garden GA', 'Jayadev S']</t>
  </si>
  <si>
    <t>['Scearce-Levie K', 'Sanchez PE', 'Lewcock JW']</t>
  </si>
  <si>
    <t>['Jiang H', 'Pederson SM', 'Newman M', 'Dong Y', 'Barthelson K', 'Lardelli M']</t>
  </si>
  <si>
    <t>['Jia L', 'Xu H', 'Chen S', 'Wang X', 'Yang J', 'Gong M', 'Wei C', 'Tang Y', 'Qu Q', 'Chu L', 'Shen L', 'Zhou C', 'Wang Q', 'Zhao T', 'Zhou A', 'Li Y', 'Li F', 'Li Y', 'Jin H', 'Qin Q', 'Jiao H', 'Li Y', 'Zhang H', 'Lyu D', 'Shi Y', 'Song Y', 'Jia J']</t>
  </si>
  <si>
    <t>['Perrone F', 'Bjerke M', 'Hens E', 'Sieben A', 'Timmers M', 'De Roeck A', 'Vandenberghe R', 'Sleegers K', 'Martin JJ', 'De Deyn PP', 'Engelborghs S', 'van der Zee J', 'Van Broeckhoven C', 'Cacace R']</t>
  </si>
  <si>
    <t>['Kwok JB', 'Loy CT', 'Dobson-Stone C', 'Halliday GM']</t>
  </si>
  <si>
    <t>['Narayanan SE', 'Sekhar N', 'Rajamma RG', 'Marathakam A', 'Al Mamun A', 'Uddin MS', 'Mathew B']</t>
  </si>
  <si>
    <t>['Dokumaci AH', 'Yerer Aycan MB']</t>
  </si>
  <si>
    <t>['Fedeli C', 'Filadi R', 'Rossi A', 'Mammucari C', 'Pizzo P']</t>
  </si>
  <si>
    <t>['Qiu Q', 'Shen L', 'Jia L', 'Wang Q', 'Li F', 'Li Y', 'Jia J']</t>
  </si>
  <si>
    <t>['Wang G', 'Zhang DF', 'Jiang HY', 'Fan Y', 'Ma L', 'Shen Z', 'Bi R', 'Xu M', 'Tan L', 'Shan B', 'Yao YG', 'Feng T']</t>
  </si>
  <si>
    <t>['Boscher E', 'Husson T', 'Quenez O', 'Laquerriere A', 'Marguet F', 'Cassinari K', 'Wallon D', 'Martinaud O', 'Charbonnier C', 'Nicolas G', 'Deleuze JF', 'Boland A', 'Lathrop M', 'Frebourg T', 'Campion D', 'Hebert SS', 'Rovelet-Lecrux A']</t>
  </si>
  <si>
    <t>['Bonvicini C', 'Scassellati C', 'Benussi L', 'Di Maria E', 'Maj C', 'Ciani M', 'Fostinelli S', 'Mega A', 'Bocchetta M', 'Lanzi G', 'Giacopuzzi E', 'Ferraboli S', 'Pievani M', 'Fedi V', 'Defanti CA', 'Giliani S', 'Frisoni GB', 'Ghidoni R', 'Gennarelli M']</t>
  </si>
  <si>
    <t>['Sanna GD', 'Nusdeo G', 'Piras MR', 'Forteleoni A', 'Murru MR', 'Saba PS', 'Dore S', 'Sotgiu G', 'Parodi G', 'Ganau A']</t>
  </si>
  <si>
    <t>['Paroni G', 'Bisceglia P', 'Seripa D']</t>
  </si>
  <si>
    <t>['Gao Y', 'Ren RJ', 'Zhong ZL', 'Dammer E', 'Zhao QH', 'Shan S', 'Zhou Z', 'Li X', 'Zhang YQ', 'Cui HL', 'Hu YB', 'Chen SD', 'Chen JJ', 'Guo QH', 'Wang G']</t>
  </si>
  <si>
    <t>['Tian Y', 'Li H', 'Gao Y', 'Liu C', 'Qiu T', 'Wu H', 'Cao M', 'Zhang Y', 'Ding H', 'Chen J', 'Cai H']</t>
  </si>
  <si>
    <t>['El Bitar F', 'Qadi N', 'Al Rajeh S', 'Majrashi A', 'Abdulaziz S', 'Majrashi N', 'Al Inizi M', 'Taher A', 'Al Tassan N']</t>
  </si>
  <si>
    <t>['Frederiksen HR', 'Holst B', 'Ramakrishna S', 'Muddashetty R', 'Schmid B', 'Freude K']</t>
  </si>
  <si>
    <t>['Jiang B', 'Zhou J', 'Li HL', 'Chen YG', 'Cheng HR', 'Ye LQ', 'Liu DS', 'Chen DF', 'Tao QQ', 'Wu ZY']</t>
  </si>
  <si>
    <t>['Braggin JE', 'Bucks SA', 'Course MM', 'Smith CL', 'Sopher B', 'Osnis L', 'Shuey KD', 'Domoto-Reilly K', 'Caso C', 'Kinoshita C', 'Scherpelz KP', 'Cross C', 'Grabowski T', 'Nik SHM', 'Newman M', 'Garden GA', 'Leverenz JB', 'Tsuang D', 'Latimer C', 'Gonzalez-Cuyar LF', 'Keene CD', 'Morrison RS', 'Rhoads K', 'Wijsman EM', 'Dorschner MO', 'Lardelli M', 'Young JE', 'Valdmanis PN', 'Bird TD', 'Jayadev S']</t>
  </si>
  <si>
    <t>['Ma L', 'Zhang J', 'Shi Y', 'Wang W', 'Ren Z', 'Xia M', 'Zhang Y', 'Yang M']</t>
  </si>
  <si>
    <t>['Zou T', 'Chen W', 'Zhou X', 'Duan Y', 'Ying X', 'Liu G', 'Zhu M', 'Pari A', 'Alimu K', 'Miao H', 'Kabinur K', 'Zhang L', 'Wang Q', 'Duan S']</t>
  </si>
  <si>
    <t>['Luukkainen L', 'Helisalmi S', 'Kytovuori L', 'Ahmasalo R', 'Solje E', 'Haapasalo A', 'Hiltunen M', 'Remes AM', 'Kruger J']</t>
  </si>
  <si>
    <t>['Kwart D', 'Gregg A', 'Scheckel C', 'Murphy EA', 'Paquet D', 'Duffield M', 'Fak J', 'Olsen O', 'Darnell RB', 'Tessier-Lavigne M']</t>
  </si>
  <si>
    <t>['Leparulo A', 'Mahmud M', 'Scremin E', 'Pozzan T', 'Vassanelli S', 'Fasolato C']</t>
  </si>
  <si>
    <t>['Aathi M', 'Piramanayagam S']</t>
  </si>
  <si>
    <t>['Day GS', 'Cruchaga C', 'Wingo T', 'Schindler SE', 'Coble D', 'Morris JC']</t>
  </si>
  <si>
    <t>['Giau VV', 'Bagyinszky E', 'Youn YC', 'An SSA', 'Kim S']</t>
  </si>
  <si>
    <t>['Hsu M', 'Dedhia M', 'Crusio WE', 'Delprato A']</t>
  </si>
  <si>
    <t>['Li YS', 'Yang ZH', 'Zhang Y', 'Yang J', 'Shang DD', 'Zhang SY', 'Wu J', 'Ji Y', 'Zhao L', 'Shi CH', 'Xu YM']</t>
  </si>
  <si>
    <t>['Kim J', 'Funayama S', 'Izuo N', 'Shimizu T']</t>
  </si>
  <si>
    <t>['Van Giau V', 'Pyun JM', 'Suh J', 'Bagyinszky E', 'An SSA', 'Kim SY']</t>
  </si>
  <si>
    <t>['Lacour M', 'Quenez O', 'Rovelet-Lecrux A', 'Salomon B', 'Rousseau S', 'Richard AC', 'Quillard-Muraine M', 'Pasquier F', 'Rollin-Sillaire A', 'Martinaud O', 'Zarea A', 'de la Sayette V', 'Boutoleau-Bretonniere C', 'Etcharry-Bouyx F', 'Chauvire V', 'Sarazin M', 'le Ber I', 'Epelbaum S', 'Jonveaux T', 'Rouaud O', 'Ceccaldi M', 'Godefroy O', 'Formaglio M', 'Croisile B', 'Auriacombe S', 'Magnin E', 'Sauvee M', 'Marelli C', 'Gabelle A', 'Pariente J', 'Paquet C', 'Boland A', 'Deleuze JF', 'Campion D', 'Hannequin D', 'Nicolas G', 'Wallon D']</t>
  </si>
  <si>
    <t>['Hardy J', 'Escott-Price V']</t>
  </si>
  <si>
    <t>['Giau VV', 'Bagyinszky E', 'Yang YS', 'Youn YC', 'An SSA', 'Kim SY']</t>
  </si>
  <si>
    <t>['Gondim DD', 'Oblak A', 'Murrell JR', 'Richardson R', 'Epperson F', 'Ross OA', 'Ghetti B']</t>
  </si>
  <si>
    <t>['Wingo TS', 'Cutler DJ', 'Wingo AP', 'Le NA', 'Rabinovici GD', 'Miller BL', 'Lah JJ', 'Levey AI']</t>
  </si>
  <si>
    <t>['Dai MH', 'Zheng H', 'Zeng LD', 'Zhang Y']</t>
  </si>
  <si>
    <t>['Pasanen P', 'Myllykangas L', 'Poyhonen M', 'Kiviharju A', 'Siitonen M', 'Hardy J', 'Bras J', 'Paetau A', 'Tienari PJ', 'Guerreiro R', 'Verkkoniemi-Ahola A']</t>
  </si>
  <si>
    <t>['Carmona S', 'Hardy J', 'Guerreiro R']</t>
  </si>
  <si>
    <t>['Bartoletti-Stella A', 'Baiardi S', 'Stanzani-Maserati M', 'Piras S', 'Caffarra P', 'Raggi A', 'Pantieri R', 'Baldassari S', 'Caporali L', 'Abu-Rumeileh S', 'Linarello S', 'Liguori R', 'Parchi P', 'Capellari S']</t>
  </si>
  <si>
    <t>['Yan L', 'Liu CY', 'Wong KP', 'Huang SC', 'Mack WJ', 'Jann K', 'Coppola G', 'Ringman JM', 'Wang DJJ']</t>
  </si>
  <si>
    <t>['Oxtoby NP', 'Young AL', 'Cash DM', 'Benzinger TLS', 'Fagan AM', 'Morris JC', 'Bateman RJ', 'Fox NC', 'Schott JM', 'Alexander DC']</t>
  </si>
  <si>
    <t>['Li Z', 'Deng X', 'Wu G', 'Qiu R', 'Ju X', 'Wang Y', 'Zhang J']</t>
  </si>
  <si>
    <t>['Ren Y', 'Reddy JS', 'Pottier C', 'Sarangi V', 'Tian S', 'Sinnwell JP', 'McDonnell SK', 'Biernacka JM', 'Carrasquillo MM', 'Ross OA', 'Ertekin-Taner N', 'Rademakers R', 'Hudson M', 'Mainzer LS', 'Asmann YW']</t>
  </si>
  <si>
    <t>['Ibanez L', 'Dube U', 'Davis AA', 'Fernandez MV', 'Budde J', 'Cooper B', 'Diez-Fairen M', 'Ortega-Cubero S', 'Pastor P', 'Perlmutter JS', 'Cruchaga C', 'Benitez BA']</t>
  </si>
  <si>
    <t>['Freudenberg-Hua Y', 'Li W', 'Davies P']</t>
  </si>
  <si>
    <t>['Jeong SY', 'Chang M', 'Choi SH', 'Oh SR', 'Wu HH', 'Zhu Y', 'Gao XM', 'Wang X', 'Zhang B', 'Lim DS', 'Lee JY', 'Kim SD', 'Song YS']</t>
  </si>
  <si>
    <t>['Franzmeier N', 'Duzel E', 'Jessen F', 'Buerger K', 'Levin J', 'Duering M', 'Dichgans M', 'Haass C', 'Suarez-Calvet M', 'Fagan AM', 'Paumier K', 'Benzinger T', 'Masters CL', 'Morris JC', 'Perneczky R', 'Janowitz D', 'Catak C', 'Wolfsgruber S', 'Wagner M', 'Teipel S', 'Kilimann I', 'Ramirez A', 'Rossor M', 'Jucker M', 'Chhatwal J', 'Spottke A', 'Boecker H', 'Brosseron F', 'Falkai P', 'Fliessbach K', 'Heneka MT', 'Laske C', 'Nestor P', 'Peters O', 'Fuentes M', 'Menne F', 'Priller J', 'Spruth EJ', 'Franke C', 'Schneider A', 'Kofler B', 'Westerteicher C', 'Speck O', 'Wiltfang J', 'Bartels C', 'Araque Caballero MA', 'Metzger C', 'Bittner D', 'Weiner M', 'Lee JH', 'Salloway S', 'Danek A', 'Goate A', 'Schofield PR', 'Bateman RJ', 'Ewers M']</t>
  </si>
  <si>
    <t>['Ferreccio A', 'Mathieu J', 'Detraux D', 'Somasundaram L', 'Cavanaugh C', 'Sopher B', 'Fischer K', 'Bello T', 'M Hussein A', 'Levy S', 'Cook S', 'Sidhu SB', 'Artoni F', 'Palpant NJ', 'Reinecke H', 'Wang Y', 'Paddison P', 'Murry C', 'Jayadev S', 'Ware C', 'Ruohola-Baker H']</t>
  </si>
  <si>
    <t>['Blue EE', 'Yu CE', 'Thornton TA', 'Chapman NH', 'Kernfeld E', 'Jiang N', 'Shively KM', 'Buckingham KJ', 'Marvin CT', 'Bamshad MJ', 'Bird TD', 'Wijsman EM']</t>
  </si>
  <si>
    <t>['Giau VV', 'Lee H', 'Shim KH', 'Bagyinszky E', 'An SSA']</t>
  </si>
  <si>
    <t>['Wezyk M', 'Szybinska A', 'Wojsiat J', 'Szczerba M', 'Day K', 'Ronnholm H', 'Kele M', 'Berdynski M', 'Peplonska B', 'Fichna JP', 'Ilkowski J', 'Styczynska M', 'Barczak A', 'Zboch M', 'Filipek-Gliszczynska A', 'Bojakowski K', 'Skrzypczak M', 'Ginalski K', 'Kabza M', 'Makalowska I', 'Barcikowska-Kotowicz M', 'Wojda U', 'Falk A', 'Zekanowski C']</t>
  </si>
  <si>
    <t>['Gordon BA', 'Blazey TM', 'Su Y', 'Hari-Raj A', 'Dincer A', 'Flores S', 'Christensen J', 'McDade E', 'Wang G', 'Xiong C', 'Cairns NJ', 'Hassenstab J', 'Marcus DS', 'Fagan AM', 'Jack CR Jr', 'Hornbeck RC', 'Paumier KL', 'Ances BM', 'Berman SB', 'Brickman AM', 'Cash DM', 'Chhatwal JP', 'Correia S', 'Forster S', 'Fox NC', 'Graff-Radford NR', 'la Fougere C', 'Levin J', 'Masters CL', 'Rossor MN', 'Salloway S', 'Saykin AJ', 'Schofield PR', 'Thompson PM', 'Weiner MM', 'Holtzman DM', 'Raichle ME', 'Morris JC', 'Bateman RJ', 'Benzinger TLS']</t>
  </si>
  <si>
    <t>['Chang BY', 'Kim DS', 'Kim HS', 'Kim SY']</t>
  </si>
  <si>
    <t>['Fentiman IS']</t>
  </si>
  <si>
    <t>['Zhang RQ', 'Lai FN', 'Wang JJ', 'Zhai HL', 'Zhao Y', 'Sun YJ', 'Min LJ', 'Shen W']</t>
  </si>
  <si>
    <t>['Medoro A', 'Bartollino S', 'Mignogna D', 'Passarella D', 'Porcile C', 'Pagano A', 'Florio T', 'Nizzari M', 'Guerra G', 'Di Marco R', 'Intrieri M', 'Raimo G', 'Russo C']</t>
  </si>
  <si>
    <t>['Cruchaga C', 'Del-Aguila JL', 'Saef B', 'Black K', 'Fernandez MV', 'Budde J', 'Ibanez L', 'Deming Y', 'Kapoor M', 'Tosto G', 'Mayeux RP', 'Holtzman DM', 'Fagan AM', 'Morris JC', 'Bateman RJ', 'Goate AM', 'Harari O']</t>
  </si>
  <si>
    <t>['Li Z', 'Del-Aguila JL', 'Dube U', 'Budde J', 'Martinez R', 'Black K', 'Xiao Q', 'Cairns NJ', 'Dougherty JD', 'Lee JM', 'Morris JC', 'Bateman RJ', 'Karch CM', 'Cruchaga C', 'Harari O']</t>
  </si>
  <si>
    <t>['Ham S', 'Kim TK', 'Lee S', 'Tang YP', 'Im HI']</t>
  </si>
  <si>
    <t>['Blauwendraat C', 'Wilke C', 'Simon-Sanchez J', 'Jansen IE', 'Reifschneider A', 'Capell A', 'Haass C', 'Castillo-Lizardo M', 'Biskup S', 'Maetzler W', 'Rizzu P', 'Heutink P', 'Synofzik M']</t>
  </si>
  <si>
    <t>['Wencel PL', 'Lukiw WJ', 'Strosznajder JB', 'Strosznajder RP']</t>
  </si>
  <si>
    <t>['Perrone F', 'Cacace R', 'Van Mossevelde S', 'Van den Bossche T', 'De Deyn PP', 'Cras P', 'Engelborghs S', 'van der Zee J', 'Van Broeckhoven C']</t>
  </si>
  <si>
    <t>['Drew L']</t>
  </si>
  <si>
    <t>['Moreno CL', 'Della Guardia L', 'Shnyder V', 'Ortiz-Virumbrales M', 'Kruglikov I', 'Zhang B', 'Schadt EE', 'Tanzi RE', 'Noggle S', 'Buettner C', 'Gandy S']</t>
  </si>
  <si>
    <t>['Lumsden AL', 'Rogers JT', 'Majd S', 'Newman M', 'Sutherland GT', 'Verdile G', 'Lardelli M']</t>
  </si>
  <si>
    <t>['Dhaliwal J', 'Kannangara TS', 'Vaculik M', 'Xue Y', 'Kumar KL', 'Maione A', 'Beique JC', 'Shen J', 'Lagace DC']</t>
  </si>
  <si>
    <t>['Jiang H', 'Jayadev S', 'Lardelli M', 'Newman M']</t>
  </si>
  <si>
    <t>['Cheng R', 'Tang M', 'Martinez I', 'Ayodele T', 'Baez P', 'Reyes-Dumeyer D', 'Lantigua R', 'Medrano M', 'Jimenez-Velazquez I', 'Lee JH', 'Beecham GW', 'Reitz C']</t>
  </si>
  <si>
    <t>['He S', 'Chen S', 'Xia MR', 'Sun ZK', 'Huang Y', 'Zhang JW']</t>
  </si>
  <si>
    <t>['Kim JH']</t>
  </si>
  <si>
    <t>['Lemche E']</t>
  </si>
  <si>
    <t>['Jiang H', 'Newman M', 'Lardelli M']</t>
  </si>
  <si>
    <t>['Marzi SJ', 'Leung SK', 'Ribarska T', 'Hannon E', 'Smith AR', 'Pishva E', 'Poschmann J', 'Moore K', 'Troakes C', 'Al-Sarraj S', 'Beck S', 'Newman S', 'Lunnon K', 'Schalkwyk LC', 'Mill J']</t>
  </si>
  <si>
    <t>['Podder A', 'Pandit M', 'Narayanan L']</t>
  </si>
  <si>
    <t>['McDade E', 'Wang G', 'Gordon BA', 'Hassenstab J', 'Benzinger TLS', 'Buckles V', 'Fagan AM', 'Holtzman DM', 'Cairns NJ', 'Goate AM', 'Marcus DS', 'Morris JC', 'Paumier K', 'Xiong C', 'Allegri R', 'Berman SB', 'Klunk W', 'Noble J', 'Ringman J', 'Ghetti B', 'Farlow M', 'Sperling RA', 'Chhatwal J', 'Salloway S', 'Graff-Radford NR', 'Schofield PR', 'Masters C', 'Rossor MN', 'Fox NC', 'Levin J', 'Jucker M', 'Bateman RJ']</t>
  </si>
  <si>
    <t>['Barbier M', 'Wallon D', 'Le Ber I']</t>
  </si>
  <si>
    <t>['Paracchini L', 'Beltrame L', 'Boeri L', 'Fusco F', 'Caffarra P', 'Marchini S', 'Albani D', 'Forloni G']</t>
  </si>
  <si>
    <t>['Cortini F', 'Cantoni C', 'Villa C']</t>
  </si>
  <si>
    <t>['Karch CM', 'Hernandez D', 'Wang JC', 'Marsh J', 'Hewitt AW', 'Hsu S', 'Norton J', 'Levitch D', 'Donahue T', 'Sigurdson W', 'Ghetti B', 'Farlow M', 'Chhatwal J', 'Berman S', 'Cruchaga C', 'Morris JC', 'Bateman RJ', 'Pebay A', 'Goate AM']</t>
  </si>
  <si>
    <t>['Cruts M', 'Van Broeckhoven C']</t>
  </si>
  <si>
    <t>['Liu Z', 'Zhang J', 'Xu J', 'Yang H', 'Li X', 'Hou Y', 'Zhao Y', 'Xue M', 'Wang B', 'Yu N', 'Yu S', 'Niu G', 'Wu G', 'Li X', 'Wang H', 'Zhu J', 'Zhuang T']</t>
  </si>
  <si>
    <t>['Sarasija S', 'Laboy JT', 'Ashkavand Z', 'Bonner J', 'Tang Y', 'Norman KR']</t>
  </si>
  <si>
    <t>['Hsu S', 'Gordon BA', 'Hornbeck R', 'Norton JB', 'Levitch D', 'Louden A', 'Ziegemeier E', 'Laforce R Jr', 'Chhatwal J', 'Day GS', 'McDade E', 'Morris JC', 'Fagan AM', 'Benzinger TLS', 'Goate AM', 'Cruchaga C', 'Bateman RJ', 'Karch CM']</t>
  </si>
  <si>
    <t>['Nicolas G', 'Acuna-Hidalgo R', 'Keogh MJ', 'Quenez O', 'Steehouwer M', 'Lelieveld S', 'Rousseau S', 'Richard AC', 'Oud MS', 'Marguet F', 'Laquerriere A', 'Morris CM', 'Attems J', 'Smith C', 'Ansorge O', 'Al Sarraj S', 'Frebourg T', 'Campion D', 'Hannequin D', 'Wallon D', 'Gilissen C', 'Chinnery PF', 'Veltman JA', 'Hoischen A']</t>
  </si>
  <si>
    <t>['Barthet G', 'Jorda-Siquier T', 'Rumi-Masante J', 'Bernadou F', 'Muller U', 'Mulle C']</t>
  </si>
  <si>
    <t>['Ham S', 'Kim TK', 'Ryu J', 'Kim YS', 'Tang YP', 'Im HI']</t>
  </si>
  <si>
    <t>['Azimi M', 'Le TT', 'Brown NL']</t>
  </si>
  <si>
    <t>['Giau VV', 'Pyun JM', 'Bagyinszky E', 'An SSA', 'Kim S']</t>
  </si>
  <si>
    <t>['Karaca I', 'Wagner H', 'Ramirez A']</t>
  </si>
  <si>
    <t>['Holstege H', 'van der Lee SJ', 'Hulsman M', 'Wong TH', 'van Rooij JG', 'Weiss M', 'Louwersheimer E', 'Wolters FJ', 'Amin N', 'Uitterlinden AG', 'Hofman A', 'Ikram MA', 'van Swieten JC', 'Meijers-Heijboer H', 'van der Flier WM', 'Reinders MJ', 'van Duijn CM', 'Scheltens P']</t>
  </si>
  <si>
    <t>['Thonberg H', 'Chiang HH', 'Lilius L', 'Forsell C', 'Lindstrom AK', 'Johansson C', 'Bjorkstrom J', 'Thordardottir S', 'Sleegers K', 'Van Broeckhoven C', 'Ronnback A', 'Graff C']</t>
  </si>
  <si>
    <t>['Narayan P', 'Dragunow M']</t>
  </si>
  <si>
    <t>['Zhu JB', 'Tan CC', 'Tan L', 'Yu JT']</t>
  </si>
  <si>
    <t>['Lin HC', 'Ho MY', 'Tsen CM', 'Huang CC', 'Wu CC', 'Huang YJ', 'Hsiao IL', 'Chuang CY']</t>
  </si>
  <si>
    <t>['Brown BM', 'Sohrabi HR', 'Taddei K', 'Gardener SL', 'Rainey-Smith SR', 'Peiffer JJ', 'Xiong C', 'Fagan AM', 'Benzinger T', 'Buckles V', 'Erickson KI', 'Clarnette R', 'Shah T', 'Masters CL', 'Weiner M', 'Cairns N', 'Rossor M', 'Graff-Radford NR', 'Salloway S', 'Voglein J', 'Laske C', 'Noble J', 'Schofield PR', 'Bateman RJ', 'Morris JC', 'Martins RN']</t>
  </si>
  <si>
    <t>['Newman M', 'Halter L', 'Lim A', 'Lardelli M']</t>
  </si>
  <si>
    <t>['Louwersheimer E', 'Cohn-Hokke PE', 'Pijnenburg YA', 'Weiss MM', 'Sistermans EA', 'Rozemuller AJ', 'Hulsman M', 'van Swieten JC', 'van Duijn CM', 'Barkhof F', 'Koene T', 'Scheltens P', 'Van der Flier WM', 'Holstege H']</t>
  </si>
  <si>
    <t>['Lanoiselee HM', 'Nicolas G', 'Wallon D', 'Rovelet-Lecrux A', 'Lacour M', 'Rousseau S', 'Richard AC', 'Pasquier F', 'Rollin-Sillaire A', 'Martinaud O', 'Quillard-Muraine M', 'de la Sayette V', 'Boutoleau-Bretonniere C', 'Etcharry-Bouyx F', 'Chauvire V', 'Sarazin M', 'le Ber I', 'Epelbaum S', 'Jonveaux T', 'Rouaud O', 'Ceccaldi M', 'Felician O', 'Godefroy O', 'Formaglio M', 'Croisile B', 'Auriacombe S', 'Chamard L', 'Vincent JL', 'Sauvee M', 'Marelli-Tosi C', 'Gabelle A', 'Ozsancak C', 'Pariente J', 'Paquet C', 'Hannequin D', 'Campion D']</t>
  </si>
  <si>
    <t>['Park KW', 'An SS', 'Bagyinszky E', 'Kim S']</t>
  </si>
  <si>
    <t>['Hu C', 'Xu J', 'Zeng L', 'Li T', 'Cui MZ', 'Xu X']</t>
  </si>
  <si>
    <t>["N'Songo A", 'Carrasquillo MM', 'Wang X', 'Nguyen T', 'Asmann Y', 'Younkin SG', 'Allen M', 'Duara R', 'Custo MT', 'Graff-Radford N', 'Ertekin-Taner N']</t>
  </si>
  <si>
    <t>['Sadakata T', 'Shinoda Y', 'Ishizaki Y', 'Furuichi T']</t>
  </si>
  <si>
    <t>['Kunkle BW', 'Vardarajan BN', 'Naj AC', 'Whitehead PL', 'Rolati S', 'Slifer S', 'Carney RM', 'Cuccaro ML', 'Vance JM', 'Gilbert JR', 'Wang LS', 'Farrer LA', 'Reitz C', 'Haines JL', 'Beecham GW', 'Martin ER', 'Schellenberg GD', 'Mayeux RP', 'Pericak-Vance MA']</t>
  </si>
  <si>
    <t>['Jamal S', 'Goyal S', 'Shanker A', 'Grover A']</t>
  </si>
  <si>
    <t>['Zhan Y', 'Zheng H', 'Wang C', 'Rong Z', 'Xiao N', 'Ma Q', 'Zhang YW']</t>
  </si>
  <si>
    <t>['Parra-Damas A', 'Chen M', 'Enriquez-Barreto L', 'Ortega L', 'Acosta S', 'Perna JC', 'Fullana MN', 'Aguilera J', 'Rodriguez-Alvarez J', 'Saura CA']</t>
  </si>
  <si>
    <t>['Youn YC', 'Jang JW', 'Han SH', 'Kim H', 'Seok JW', 'Byun JS', 'Park KY', 'An SSA', 'Chun IK', 'Kim S']</t>
  </si>
  <si>
    <t>['Su YY', 'Zhang XD', 'Schoepf UJ', 'Varga-Szemes A', 'Stubenrauch A', 'Liang X', 'Zheng LJ', 'Zheng G', 'Kong X', 'Xu Q', 'Wang SJ', 'Qi RF', 'Lu GM', 'Zhang LJ']</t>
  </si>
  <si>
    <t>['Ikeuchi T']</t>
  </si>
  <si>
    <t>['Checler F', 'Goiran T', 'Alves da Costa C']</t>
  </si>
  <si>
    <t>['Meliso FM', 'Micali D', 'Silva CT', 'Sabedot TS', 'Coetzee SG', 'Koch A', 'Fahlbusch FB', 'Noushmehr H', 'Schneider-Stock R', 'Jasiulionis MG']</t>
  </si>
  <si>
    <t>['Grigorenko AP', 'Moliaka YK', 'Plotnikova OV', 'Smirnov A', 'Nikishina VA', 'Goltsov AY', 'Gusev F', 'Andreeva TV', 'Nelson O', 'Bezprozvanny I', 'Rogaev EI']</t>
  </si>
  <si>
    <t>['Yang Y', 'Jin L', 'Zhang J', 'Wang J', 'Zhao X', 'Wu G', 'Yao H', 'Zhang Z']</t>
  </si>
  <si>
    <t>['Park MH', 'Yun HM', 'Hwang CJ', 'Park SI', 'Han SB', 'Hwang DY', 'Yoon DY', 'Kim S', 'Hong JT']</t>
  </si>
  <si>
    <t>['Ortiz-Virumbrales M', 'Moreno CL', 'Kruglikov I', 'Marazuela P', 'Sproul A', 'Jacob S', 'Zimmer M', 'Paull D', 'Zhang B', 'Schadt EE', 'Ehrlich ME', 'Tanzi RE', 'Arancio O', 'Noggle S', 'Gandy S']</t>
  </si>
  <si>
    <t>['Zhou R', 'Yang G', 'Shi Y']</t>
  </si>
  <si>
    <t>['Williamson RL', 'Laulagnier K', 'Miranda AM', 'Fernandez MA', 'Wolfe MS', 'Sadoul R', 'Di Paolo G']</t>
  </si>
  <si>
    <t>['Zheng LJ', 'Su YY', 'Wang YF', 'Zhong J', 'Liang X', 'Zheng G', 'Lu GM', 'Zhang LJ']</t>
  </si>
  <si>
    <t>['Wang Z', 'Zhang P', 'Wang Y', 'Shi C', 'Jing N', 'Sun H', 'Yang J', 'Liu Y', 'Wen X', 'Zhang J', 'Zhang S', 'Xu Y']</t>
  </si>
  <si>
    <t>['Ismail N', 'Ismail M', 'Azmi NH', 'Bakar MFA', 'Yida Z', 'Abdullah MA', 'Basri H']</t>
  </si>
  <si>
    <t>['Ringman JM', 'Casado M', 'Van Berlo V', 'Pa J', 'Joseph-Mathurin N', 'Fagan AM', 'Benzinger T', 'Bateman RJ', 'Morris JC']</t>
  </si>
  <si>
    <t>['Contaldi F', 'Capuano F', 'Fulgione A', 'Aiese Cigliano R', 'Sanseverino W', 'Iannelli D', 'Medaglia C', 'Capparelli R']</t>
  </si>
  <si>
    <t>['Forleo C', "D'Erchia AM", 'Sorrentino S', 'Manzari C', 'Chiara M', 'Iacoviello M', 'Guaricci AI', 'De Santis D', 'Musci RL', 'La Spada A', 'Marangelli V', 'Pesole G', 'Favale S']</t>
  </si>
  <si>
    <t>['Chee KY', 'Yee OK', 'Gaillard F', 'Velakoulis D', 'Mohd Zain NR', 'Yogendren L', 'Khim CL', 'Ariffin R']</t>
  </si>
  <si>
    <t>['Barrow P', 'Villabruna L', 'Hoberman A', 'Bohrmann B', 'Richter WF', 'Schubert C']</t>
  </si>
  <si>
    <t>['Giri M', 'Shah A', 'Upreti B', 'Rai JC']</t>
  </si>
  <si>
    <t>['Gowrishankar S', 'Wu Y', 'Ferguson SM']</t>
  </si>
  <si>
    <t>['Rosenberg RN', 'Lambracht-Washington D', 'Yu G', 'Xia W']</t>
  </si>
  <si>
    <t>['Farnsworth B', 'Peuckert C', 'Zimmermann B', 'Jazin E', 'Kettunen P', 'Emilsson LS']</t>
  </si>
  <si>
    <t>['Lin HC', 'Huang CL', 'Huang YJ', 'Hsiao IL', 'Yang CW', 'Chuang CY']</t>
  </si>
  <si>
    <t>['Nakareangrit W', 'Thiantanawat A', 'Visitnonthachai D', 'Watcharasit P', 'Satayavivad J']</t>
  </si>
  <si>
    <t>['Marin-Munoz J', 'Noguera-Perea MF', 'Gomez-Tortosa E', 'Lopez-Motos D', 'Antequera-Torres M', 'Martinez-Herrada B', 'Manzanares-Sanchez S', 'Vivancos-Moreau L', 'Legaz-Garcia A', 'Rabano-Gutierrez Del Arroyo A', 'Antunez-Almagro C']</t>
  </si>
  <si>
    <t>['Suzuki A', 'Shibata N', 'Kasanuki K', 'Nagata T', 'Shinagawa S', 'Kobayashi N', 'Ohnuma T', 'Takeshita Y', 'Kawai E', 'Takayama T', 'Nishioka K', 'Motoi Y', 'Hattori N', 'Nakayama K', 'Yamada H', 'Arai H']</t>
  </si>
  <si>
    <t>['Jayne T', 'Newman M', 'Verdile G', 'Sutherland G', 'Munch G', 'Musgrave I', 'Moussavi Nik SH', 'Lardelli M']</t>
  </si>
  <si>
    <t>['Ebrahimie E', 'Moussavi Nik SH', 'Newman M', 'Van Der Hoek M', 'Lardelli M']</t>
  </si>
  <si>
    <t>['Cacace R', 'Sleegers K', 'Van Broeckhoven C']</t>
  </si>
  <si>
    <t>['Lee S', 'Viqar F', 'Zimmerman ME', 'Narkhede A', 'Tosto G', 'Benzinger TL', 'Marcus DS', 'Fagan AM', 'Goate A', 'Fox NC', 'Cairns NJ', 'Holtzman DM', 'Buckles V', 'Ghetti B', 'McDade E', 'Martins RN', 'Saykin AJ', 'Masters CL', 'Ringman JM', 'Ryan NS', 'Forster S', 'Laske C', 'Schofield PR', 'Sperling RA', 'Salloway S', 'Correia S', 'Jack C Jr', 'Weiner M', 'Bateman RJ', 'Morris JC', 'Mayeux R', 'Brickman AM']</t>
  </si>
  <si>
    <t>['Kovacs GG', 'Lutz MI', 'Ricken G', 'Strobel T', 'Hoftberger R', 'Preusser M', 'Regelsberger G', 'Honigschnabl S', 'Reiner A', 'Fischer P', 'Budka H', 'Hainfellner JA']</t>
  </si>
  <si>
    <t>['Vallino Costassa E', 'Fiorini M', 'Zanusso G', 'Peletto S', 'Acutis P', 'Baioni E', 'Maurella C', 'Tagliavini F', 'Catania M', 'Gallo M', 'Faro ML', 'Chieppa MN', 'Meloni D', "D'Angelo A", 'Paciello O', 'Ghidoni R', 'Tonoli E', 'Casalone C', 'Corona C']</t>
  </si>
  <si>
    <t>['Dorszewska J', 'Prendecki M', 'Oczkowska A', 'Dezor M', 'Kozubski W']</t>
  </si>
  <si>
    <t>['Yu X', 'Feng L', 'Han Z', 'Wu B', 'Wang S', 'Xiao Y', 'Li F', 'Zhang L', 'Cao B', 'Di X', 'Lu D', 'Li X', 'Jiang W', 'Zhang K', 'Cheng S']</t>
  </si>
  <si>
    <t>['Arun S', 'Liu L', 'Donmez G']</t>
  </si>
  <si>
    <t>['Nicolas G', 'Wallon D', 'Charbonnier C', 'Quenez O', 'Rousseau S', 'Richard AC', 'Rovelet-Lecrux A', 'Coutant S', 'Le Guennec K', 'Bacq D', 'Garnier JG', 'Olaso R', 'Boland A', 'Meyer V', 'Deleuze JF', 'Munter HM', 'Bourque G', 'Auld D', 'Montpetit A', 'Lathrop M', 'Guyant-Marechal L', 'Martinaud O', 'Pariente J', 'Rollin-Sillaire A', 'Pasquier F', 'Le Ber I', 'Sarazin M', 'Croisile B', 'Boutoleau-Bretonniere C', 'Thomas-Anterion C', 'Paquet C', 'Sauvee M', 'Moreaud O', 'Gabelle A', 'Sellal F', 'Ceccaldi M', 'Chamard L', 'Blanc F', 'Frebourg T', 'Campion D', 'Hannequin D']</t>
  </si>
  <si>
    <t>['Ringman JM', 'Monsell S', 'Ng DW', 'Zhou Y', 'Nguyen A', 'Coppola G', 'Van Berlo V', 'Mendez MF', 'Tung S', 'Weintraub S', 'Mesulam MM', 'Bigio EH', 'Gitelman DR', 'Fisher-Hubbard AO', 'Albin RL', 'Vinters HV']</t>
  </si>
  <si>
    <t>['Adona PR', 'Leal CL', 'Biase FH', 'De Bem TH', 'Mesquita LG', 'Meirelles FV', 'Ferraz AL', 'Furlan LR', 'Monzani PS', 'Guemra S']</t>
  </si>
  <si>
    <t>['Kumar A', 'Thakur MK']</t>
  </si>
  <si>
    <t>['Tedde A', 'Bartoli A', 'Piaceri I', 'Ferrara S', 'Bagnoli S', 'Serio A', 'Sorbi S', 'Nacmias B']</t>
  </si>
  <si>
    <t>['Blauwendraat C', 'Wilke C', 'Jansen IE', 'Schulte C', 'Simon-Sanchez J', 'Metzger FG', 'Bender B', 'Gasser T', 'Maetzler W', 'Rizzu P', 'Heutink P', 'Synofzik M']</t>
  </si>
  <si>
    <t>['Carrasquillo MM', 'Barber I', 'Lincoln SJ', 'Murray ME', 'Camsari GB', 'Khan QUA', 'Nguyen T', 'Ma L', 'Bisceglio GD', 'Crook JE', 'Younkin SG', 'Dickson DW', 'Boeve BF', 'Graff-Radford NR', 'Morgan K', 'Ertekin-Taner N']</t>
  </si>
  <si>
    <t>['Shea YF', 'Chu LW', 'Chan AO', 'Ha J', 'Li Y', 'Song YQ']</t>
  </si>
  <si>
    <t>['Nicolas G', 'Charbonnier C', 'Campion D']</t>
  </si>
  <si>
    <t>['An SS', 'Bagyinszky E', 'Kim HR', 'Seok JW', 'Shin HW', 'Bae S', 'Kim S', 'Youn YC']</t>
  </si>
  <si>
    <t>['Herold C', 'Hooli BV', 'Mullin K', 'Liu T', 'Roehr JT', 'Mattheisen M', 'Parrado AR', 'Bertram L', 'Lange C', 'Tanzi RE']</t>
  </si>
  <si>
    <t>['Abbate C', 'Arosio B', 'Cantatore A', 'Viti N', 'Giunco F', 'Bagarolo R', 'Nicolini P', 'Gussago C', 'Ferri E', 'Casati M', 'Rossi PD', 'Case A', 'Bergamaschini L', 'Vergani C', 'Mari D']</t>
  </si>
  <si>
    <t>['Massano J', 'Leao M', 'Garrett C']</t>
  </si>
  <si>
    <t>['An SS', 'Park SA', 'Bagyinszky E', 'Bae SO', 'Kim YJ', 'Im JY', 'Park KW', 'Park KH', 'Kim EJ', 'Jeong JH', 'Kim JH', 'Han HJ', 'Choi SH', 'Kim S']</t>
  </si>
  <si>
    <t>['Cras-Meneur C', 'Conlon M', 'Zhang Y', 'Pasca Di Magliano M', 'Bernal-Mizrachi E']</t>
  </si>
  <si>
    <t>['Aiello A', 'Bacci L', 'Re A', 'Ripoli C', 'Pierconti F', 'Pinto F', 'Masetti R', 'Grassi C', 'Gaetano C', 'Bassi PF', 'Pontecorvi A', 'Nanni S', 'Farsetti A']</t>
  </si>
  <si>
    <t>['Kakati T', 'Kashyap H', 'Bhattacharyya DK']</t>
  </si>
  <si>
    <t>['Wang P', 'Zhao D', 'Rockowitz S', 'Zheng D']</t>
  </si>
  <si>
    <t>['Li Y', 'Zhang T', 'Zhou Y', 'Sun Y', 'Cao Y', 'Chang X', 'Zhu Y', 'Han X']</t>
  </si>
  <si>
    <t>['Bagyinszky E', 'Youn YC', 'An SS', 'Kim S']</t>
  </si>
  <si>
    <t>['Preciados M', 'Yoo C', 'Roy D']</t>
  </si>
  <si>
    <t>['Cecil CA', 'Smith RG', 'Walton E', 'Mill J', 'McCrory EJ', 'Viding E']</t>
  </si>
  <si>
    <t>['Reinhardt S', 'Grimm MO', 'Stahlmann C', 'Hartmann T', 'Shudo K', 'Tomita T', 'Endres K']</t>
  </si>
  <si>
    <t>['Giri M', 'Zhang M', 'Lu Y']</t>
  </si>
  <si>
    <t>['Jakobsen JE', 'Johansen MG', 'Schmidt M', 'Liu Y', 'Li R', 'Callesen H', 'Melnikova M', 'Habekost M', 'Matrone C', 'Bouter Y', 'Bayer TA', 'Nielsen AL', 'Duthie M', 'Fraser PE', 'Holm IE', 'Jorgensen AL']</t>
  </si>
  <si>
    <t>['Sannerud R', 'Esselens C', 'Ejsmont P', 'Mattera R', 'Rochin L', 'Tharkeshwar AK', 'De Baets G', 'De Wever V', 'Habets R', 'Baert V', 'Vermeire W', 'Michiels C', 'Groot AJ', 'Wouters R', 'Dillen K', 'Vints K', 'Baatsen P', 'Munck S', 'Derua R', 'Waelkens E', 'Basi GS', 'Mercken M', 'Vooijs M', 'Bollen M', 'Schymkowitz J', 'Rousseau F', 'Bonifacino JS', 'Van Niel G', 'De Strooper B', 'Annaert W']</t>
  </si>
  <si>
    <t>['Zhang W', 'Jiao B', 'Zhou M', 'Zhou T', 'Shen L']</t>
  </si>
  <si>
    <t>['Agrawal V', 'Sawhney N', 'Hickey E', 'McCarthy JV']</t>
  </si>
  <si>
    <t>['Yilmaz SG', 'Erdal ME', 'Ozge AA', 'Sungur MA']</t>
  </si>
  <si>
    <t>['Sun F', 'Chen Y', 'Xu S', 'Xiao Y', 'Ren W', 'Zhang Y']</t>
  </si>
  <si>
    <t>['Zarea A', 'Charbonnier C', 'Rovelet-Lecrux A', 'Nicolas G', 'Rousseau S', 'Borden A', 'Pariente J', 'Le Ber I', 'Pasquier F', 'Formaglio M', 'Martinaud O', 'Rollin-Sillaire A', 'Sarazin M', 'Croisile B', 'Boutoleau-Bretonniere C', 'Ceccaldi M', 'Gabelle A', 'Chamard L', 'Blanc F', 'Sellal F', 'Paquet C', 'Campion D', 'Hannequin D', 'Wallon D']</t>
  </si>
  <si>
    <t>['Sieczkowski E', 'Milenkovic I', 'Venkataramani V', 'Giera R', 'Strobel T', 'Hoftberger R', 'Liberski PP', 'Auff E', 'Wirths O', 'Bayer TA', 'Kovacs GG']</t>
  </si>
  <si>
    <t>['Tremolizzo L', 'Susani E', 'Mapelli C', 'Isella V', 'Bertola F', 'Ferrarese C', 'Appollonio I']</t>
  </si>
  <si>
    <t>['Sala Frigerio C', 'Lau P', 'Troakes C', 'Deramecourt V', 'Gele P', 'Van Loo P', 'Voet T', 'De Strooper B']</t>
  </si>
  <si>
    <t>['Jackson HM', 'Onos KD', 'Pepper KW', 'Graham LC', 'Akeson EC', 'Byers C', 'Reinholdt LG', 'Frankel WN', 'Howell GR']</t>
  </si>
  <si>
    <t>['Calero M', 'Gomez-Ramos A', 'Calero O', 'Soriano E', 'Avila J', 'Medina M']</t>
  </si>
  <si>
    <t>['Moussavi Nik SH', 'Newman M', 'Wilson L', 'Ebrahimie E', 'Wells S', 'Musgrave I', 'Verdile G', 'Martins RN', 'Lardelli M']</t>
  </si>
  <si>
    <t>['Bekris LM', 'Tsuang DW', 'Peskind ER', 'Yu CE', 'Montine TJ', 'Zhang J', 'Zabetian CP', 'Leverenz JB']</t>
  </si>
  <si>
    <t>['Ferrer I', 'Legati A', 'Garcia-Monco JC', 'Gomez-Beldarrain M', 'Carmona M', 'Blanco R', 'Seeley WW', 'Coppola G']</t>
  </si>
  <si>
    <t>['Kasuga K', 'Kikuchi M', 'Tokutake T', 'Nakaya A', 'Tezuka T', 'Tsukie T', 'Hara N', 'Miyashita A', 'Kuwano R', 'Ikeuchi T']</t>
  </si>
  <si>
    <t>['Karch CM', 'Goate AM']</t>
  </si>
  <si>
    <t>['Li X', 'Westman E', 'Stahlbom AK', 'Thordardottir S', 'Almkvist O', 'Blennow K', 'Wahlund LO', 'Graff C']</t>
  </si>
  <si>
    <t>['Jiang HY', 'Li GD', 'Dai SX', 'Bi R', 'Zhang DF', 'Li ZF', 'Xu XF', 'Zhou TC', 'Yu L', 'Yao YG']</t>
  </si>
  <si>
    <t>['Born HA']</t>
  </si>
  <si>
    <t>['Shi Z', 'Wang Y', 'Liu S', 'Liu M', 'Liu S', 'Zhou Y', 'Wang J', 'Cai L', 'Huo YR', 'Gao S', 'Ji Y']</t>
  </si>
  <si>
    <t>['Piaceri I', 'Raspanti B', 'Tedde A', 'Bagnoli S', 'Sorbi S', 'Nacmias B']</t>
  </si>
  <si>
    <t>['Stefanova NA', 'Muraleva NA', 'Korbolina EE', 'Kiseleva E', 'Maksimova KY', 'Kolosova NG']</t>
  </si>
  <si>
    <t>['Chen F', 'Liu N']</t>
  </si>
  <si>
    <t>['Ali M', 'Heyob KM', 'Velten M', 'Tipple TE', 'Rogers LK']</t>
  </si>
  <si>
    <t>['Chen J', 'Gu L', 'Ni J', 'Hu P', 'Hu K', 'Shi YL']</t>
  </si>
  <si>
    <t>['Bergen AA', 'Kaing S', 'ten Brink JB', 'Gorgels TG', 'Janssen SF']</t>
  </si>
  <si>
    <t>['Sarasija S', 'Norman KR']</t>
  </si>
  <si>
    <t>['Yau WW', 'Tudorascu DL', 'McDade EM', 'Ikonomovic S', 'James JA', 'Minhas D', 'Mowrey W', 'Sheu LK', 'Snitz BE', 'Weissfeld L', 'Gianaros PJ', 'Aizenstein HJ', 'Price JC', 'Mathis CA', 'Lopez OL', 'Klunk WE']</t>
  </si>
  <si>
    <t>['Wang Q', 'Jia J', 'Qin W', 'Wu L', 'Li D', 'Wang Q', 'Li H']</t>
  </si>
  <si>
    <t>['Atwood CS', 'Bowen RL']</t>
  </si>
  <si>
    <t>["Ch'ng GS", 'An SS', 'Bae SO', 'Bagyinszky E', 'Kim S']</t>
  </si>
  <si>
    <t>['Xia M', 'Chen S', 'Shi Y', 'Huang Y', 'Xu J', 'Zhao T', 'He S', 'Wu Y', 'Xu C', 'Zang W', 'Zhang J']</t>
  </si>
  <si>
    <t>['Wang F', 'Gordon BA', 'Ryman DC', 'Ma S', 'Xiong C', 'Hassenstab J', 'Goate A', 'Fagan AM', 'Cairns NJ', 'Marcus DS', 'McDade E', 'Ringman JM', 'Graff-Radford NR', 'Ghetti B', 'Farlow MR', 'Sperling R', 'Salloway S', 'Schofield PR', 'Masters CL', 'Martins RN', 'Rossor MN', 'Jucker M', 'Danek A', 'Forster S', 'Lane CA', 'Morris JC', 'Benzinger TL', 'Bateman RJ']</t>
  </si>
  <si>
    <t>['Cai Y', 'An SS', 'Kim S']</t>
  </si>
  <si>
    <t>['Ferrari R', 'Ferrara M', 'Alinani A', 'Sutton RB', 'Fama F', 'Picco A', 'Rodriguez G', 'Nobili F', 'Momeni P']</t>
  </si>
  <si>
    <t>['Muchnik C', 'Olivar N', 'Dalmasso MC', 'Azurmendi PJ', 'Liberczuk C', 'Morelli L', 'Brusco LI']</t>
  </si>
  <si>
    <t>['Lange J', 'Lunde KA', 'Sletten C', 'Moller SG', 'Tysnes OB', 'Alves G', 'Larsen JP', 'Maple-Grodem J']</t>
  </si>
  <si>
    <t>['Demizu Y', 'Misawa T', 'Nagakubo T', 'Kanda Y', 'Okuhira K', 'Sekino Y', 'Naito M', 'Kurihara M']</t>
  </si>
  <si>
    <t>['Hernandez-Zimbron LF', 'Rivas-Arancibia S']</t>
  </si>
  <si>
    <t>['Muller U', 'Winter P', 'Bolender C', 'Nolte D']</t>
  </si>
  <si>
    <t>['Kim DH', 'Yeo SH', 'Park JM', 'Choi JY', 'Lee TH', 'Park SY', 'Ock MS', 'Eo J', 'Kim HS', 'Cha HJ']</t>
  </si>
  <si>
    <t>['Niu F', 'Yu S', 'Zhang Z', 'Yi X', 'Ye L', 'Tang W', 'Qiu C', 'Wen H', 'Sun Y', 'Gao J', 'Guo Y']</t>
  </si>
  <si>
    <t>['Mestizo Gutierrez SL', 'Herrera Rivero M', 'Cruz Ramirez N', 'Hernandez E', 'Aranda-Abreu GE']</t>
  </si>
  <si>
    <t>['Canevelli M', 'Piscopo P', 'Talarico G', 'Vanacore N', 'Blasimme A', 'Crestini A', 'Tosto G', 'Troili F', 'Lenzi GL', 'Confaloni A', 'Bruno G']</t>
  </si>
  <si>
    <t>['El Kadmiri N', 'Zaid N', 'Zaid Y', 'Tadevosyan A', 'Hachem A', 'Dube MP', 'Hamzi K', 'El Moutawakil B', 'Slassi I', 'Nadifi S']</t>
  </si>
  <si>
    <t>['Campanari ML', 'Garcia-Ayllon MS', 'Belbin O', 'Galceran J', 'Lleo A', 'Saez-Valero J']</t>
  </si>
  <si>
    <t>['Dong Z', 'Yan L', 'Huang G', 'Zhang L', 'Mei B', 'Meng B']</t>
  </si>
  <si>
    <t>['Sun S', 'Zhang H', 'Liu J', 'Popugaeva E', 'Xu NJ', 'Feske S', 'White CL 3rd', 'Bezprozvanny I']</t>
  </si>
  <si>
    <t>['Jiao B', 'Tang B', 'Liu X', 'Xu J', 'Wang Y', 'Zhou L', 'Zhang F', 'Yan X', 'Zhou Y', 'Shen L']</t>
  </si>
  <si>
    <t>['Koldamova R', 'Schug J', 'Lefterova M', 'Cronican AA', 'Fitz NF', 'Davenport FA', 'Carter A', 'Castranio EL', 'Lefterov I']</t>
  </si>
  <si>
    <t>['Luedecke D', 'Becktepe JS', 'Lehmbeck JT', 'Finckh U', 'Yamamoto R', 'Jahn H', 'Boelmans K']</t>
  </si>
  <si>
    <t>['Almenar-Queralt A', 'Falzone TL', 'Shen Z', 'Lillo C', 'Killian RL', 'Arreola AS', 'Niederst ED', 'Ng KS', 'Kim SN', 'Briggs SP', 'Williams DS', 'Goldstein LS']</t>
  </si>
  <si>
    <t>['Yagi R', 'Miyamoto R', 'Morino H', 'Izumi Y', 'Kuramochi M', 'Kurashige T', 'Maruyama H', 'Mizuno N', 'Kurihara H', 'Kawakami H']</t>
  </si>
  <si>
    <t>['Acx H', 'Chavez-Gutierrez L', 'Serneels L', 'Lismont S', 'Benurwar M', 'Elad N', 'De Strooper B']</t>
  </si>
  <si>
    <t>['Yun HM', 'Park MH', 'Kim DH', 'Ahn YJ', 'Park KR', 'Kim TM', 'Yun NY', 'Jung YS', 'Hwang DY', 'Yoon DY', 'Han SB', 'Hong JT']</t>
  </si>
  <si>
    <t>['Storandt M', 'Balota DA', 'Aschenbrenner AJ', 'Morris JC']</t>
  </si>
  <si>
    <t>['Iwata A', 'Nagata K', 'Hatsuta H', 'Takuma H', 'Bundo M', 'Iwamoto K', 'Tamaoka A', 'Murayama S', 'Saido T', 'Tsuji S']</t>
  </si>
  <si>
    <t>['Loy CT', 'Schofield PR', 'Turner AM', 'Kwok JB']</t>
  </si>
  <si>
    <t>['Hooli BV', 'Kovacs-Vajna ZM', 'Mullin K', 'Blumenthal MA', 'Mattheisen M', 'Zhang C', 'Lange C', 'Mohapatra G', 'Bertram L', 'Tanzi RE']</t>
  </si>
  <si>
    <t>['Chakravorty N', 'Hamlet S', 'Jaiprakash A', 'Crawford R', 'Oloyede A', 'Alfarsi M', 'Xiao Y', 'Ivanovski S']</t>
  </si>
  <si>
    <t>['Zeidan-Chulia F', 'de Oliveira BH', 'Salmina AB', 'Casanova MF', 'Gelain DP', 'Noda M', 'Verkhratsky A', 'Moreira JC']</t>
  </si>
  <si>
    <t>['Newman M', 'Wilson L', 'Verdile G', 'Lim A', 'Khan I', 'Moussavi Nik SH', 'Pursglove S', 'Chapman G', 'Martins RN', 'Lardelli M']</t>
  </si>
  <si>
    <t>['Sassi C', 'Guerreiro R', 'Gibbs R', 'Ding J', 'Lupton MK', 'Troakes C', 'Lunnon K', 'Al-Sarraj S', 'Brown KS', 'Medway C', 'Lord J', 'Turton J', 'Mann D', 'Snowden J', 'Neary D', 'Harris J', 'Bras J', 'Morgan K', 'Powell JF', 'Singleton A', 'Hardy J']</t>
  </si>
  <si>
    <t>['Ringman JM', 'Goate A', 'Masters CL', 'Cairns NJ', 'Danek A', 'Graff-Radford N', 'Ghetti B', 'Morris JC']</t>
  </si>
  <si>
    <t>['Youn YC', 'Bagyinszky E', 'Kim H', 'Choi BO', 'An SS', 'Kim S']</t>
  </si>
  <si>
    <t>['Rafii MS']</t>
  </si>
  <si>
    <t>['Watanabe H', 'Iqbal M', 'Zheng J', 'Wines-Samuelson M', 'Shen J']</t>
  </si>
  <si>
    <t>['Tsaprouni LG', 'Yang TP', 'Bell J', 'Dick KJ', 'Kanoni S', 'Nisbet J', 'Vinuela A', 'Grundberg E', 'Nelson CP', 'Meduri E', 'Buil A', 'Cambien F', 'Hengstenberg C', 'Erdmann J', 'Schunkert H', 'Goodall AH', 'Ouwehand WH', 'Dermitzakis E', 'Spector TD', 'Samani NJ', 'Deloukas P']</t>
  </si>
  <si>
    <t>['Lee JH', 'Kahn A', 'Cheng R', 'Reitz C', 'Vardarajan B', 'Lantigua R', 'Medrano M', 'Jimenez-Velazquez IZ', 'Williamson J', 'Nagy P', 'Mayeux R']</t>
  </si>
  <si>
    <t>['Nacmias B', 'Piaceri I', 'Bagnoli S', 'Tedde A', 'Piacentini S', 'Sorbi S']</t>
  </si>
  <si>
    <t>['Chouraki V', 'Seshadri S']</t>
  </si>
  <si>
    <t>['Beck TN', 'Nicolas E', 'Kopp MC', 'Golemis EA']</t>
  </si>
  <si>
    <t>['Shi WG', 'Ma XN', 'Xie YF', 'Zhou J', 'Zhou J']</t>
  </si>
  <si>
    <t>['Kresojevic N', 'Dobricic V', 'Svetel M', 'Kostic V']</t>
  </si>
  <si>
    <t>['Noroozian M', 'Azadfar P', 'Akbari L', 'Sadeghi A', 'Houshmand M', 'Vousooghi N', 'Zarrindast MR', 'Minagar A']</t>
  </si>
  <si>
    <t>['Sassi C', 'Guerreiro R', 'Gibbs R', 'Ding J', 'Lupton MK', 'Troakes C', 'Al-Sarraj S', 'Niblock M', 'Gallo JM', 'Adnan J', 'Killick R', 'Brown KS', 'Medway C', 'Lord J', 'Turton J', 'Bras J', 'Morgan K', 'Powell JF', 'Singleton A', 'Hardy J']</t>
  </si>
  <si>
    <t>['Humphries C', 'Kohli MA']</t>
  </si>
  <si>
    <t>["d'Orsi G", 'Specchio LM']</t>
  </si>
  <si>
    <t>['Zou Z', 'Liu C', 'Che C', 'Huang H']</t>
  </si>
  <si>
    <t>['Delabio R', 'Rasmussen L', 'Mizumoto I', 'Viani GA', 'Chen E', 'Villares J', 'Costa IB', 'Turecki G', 'Linde SA', 'Smith MC', 'Payao SL']</t>
  </si>
  <si>
    <t>['Rupp C', 'Beyreuther K', 'Maurer K', 'Kins S']</t>
  </si>
  <si>
    <t>['Ryman DC', 'Acosta-Baena N', 'Aisen PS', 'Bird T', 'Danek A', 'Fox NC', 'Goate A', 'Frommelt P', 'Ghetti B', 'Langbaum JB', 'Lopera F', 'Martins R', 'Masters CL', 'Mayeux RP', 'McDade E', 'Moreno S', 'Reiman EM', 'Ringman JM', 'Salloway S', 'Schofield PR', 'Sperling R', 'Tariot PN', 'Xiong C', 'Morris JC', 'Bateman RJ']</t>
  </si>
  <si>
    <t>['Niranjan R']</t>
  </si>
  <si>
    <t>['Wilson L', 'Lardelli M']</t>
  </si>
  <si>
    <t>['Jeon AH', 'Bohm C', 'Chen F', 'Huo H', 'Ruan X', 'Ren CH', 'Ho K', 'Qamar S', 'Mathews PM', 'Fraser PE', 'Mount HT', 'St George-Hyslop P', 'Schmitt-Ulms G']</t>
  </si>
  <si>
    <t>['Lee YJ', 'Kim JE', 'Hwang IS', 'Kwak MH', 'Lee JH', 'Jung YJ', 'An BS', 'Kwon HS', 'Kim BC', 'Kim SJ', 'Kim JM', 'Hwang DY']</t>
  </si>
  <si>
    <t>['Zhong L', 'Xiang X', 'Lu W', 'Zhou P', 'Wang L']</t>
  </si>
  <si>
    <t>['Kuwano R', 'Hara N']</t>
  </si>
  <si>
    <t>['Sun X', 'Qin S', 'Fan C', 'Xu C', 'Du N', 'Ren H']</t>
  </si>
  <si>
    <t>['Chen J', 'Xu Y', 'Zhang J', 'Liu Z', 'Xu C', 'Zhang K', 'Shen Y', 'Xu Q']</t>
  </si>
  <si>
    <t>['Antonell A', 'Llado A', 'Altirriba J', 'Botta-Orfila T', 'Balasa M', 'Fernandez M', 'Ferrer I', 'Sanchez-Valle R', 'Molinuevo JL']</t>
  </si>
  <si>
    <t>['Duplan E', 'Sevalle J', 'Viotti J', 'Goiran T', 'Bauer C', 'Renbaum P', 'Levy-Lahad E', 'Gautier CA', 'Corti O', 'Leroudier N', 'Checler F', 'da Costa CA']</t>
  </si>
  <si>
    <t>['Piaceri I', 'Nacmias B', 'Sorbi S']</t>
  </si>
  <si>
    <t>['Mohan S', 'Hu Y', 'Edderkaoui B']</t>
  </si>
  <si>
    <t>['Li G', 'Bekris LM', 'Leong L', 'Steinbart EJ', 'Shofer JB', 'Crane PK', 'Larson EB', 'Peskind ER', 'Bird TD', 'Yu CE']</t>
  </si>
  <si>
    <t>['Lee GJ', 'Lu PH', 'Medina LD', 'Rodriguez-Agudelo Y', 'Melchor S', 'Coppola G', 'Braskie MN', 'Hua X', 'Apostolova LG', 'Leow AD', 'Thompson PM', 'Ringman JM']</t>
  </si>
  <si>
    <t>['Kim C', 'Nam DW', 'Park SY', 'Song H', 'Hong HS', 'Boo JH', 'Jung ES', 'Kim Y', 'Baek JY', 'Kim KS', 'Cho JW', 'Mook-Jung I']</t>
  </si>
  <si>
    <t>['Golde TE', 'Streit WJ', 'Chakrabarty P']</t>
  </si>
  <si>
    <t>['Tang JX', 'Eckenhoff MF']</t>
  </si>
  <si>
    <t>['Tanzi RE']</t>
  </si>
  <si>
    <t>['Ingram JR', 'Wood M', 'John B', 'Butler R', 'Anstey AV']</t>
  </si>
  <si>
    <t>['Holden T', 'Nguyen A', 'Lin E', 'Cheung E', 'Dehipawala S', 'Ye J', 'Tremberger G Jr', 'Lieberman D', 'Cheung T']</t>
  </si>
  <si>
    <t>['Potter R', 'Patterson BW', 'Elbert DL', 'Ovod V', 'Kasten T', 'Sigurdson W', 'Mawuenyega K', 'Blazey T', 'Goate A', 'Chott R', 'Yarasheski KE', 'Holtzman DM', 'Morris JC', 'Benzinger TL', 'Bateman RJ']</t>
  </si>
  <si>
    <t>['Szaraz P', 'Banhegyi G', 'Marcolongo P', 'Benedetti A']</t>
  </si>
  <si>
    <t>['Pilotto A', 'Padovani A', 'Borroni B']</t>
  </si>
  <si>
    <t>['Guo Q', 'Li H', 'Cole AL', 'Hur JY', 'Li Y', 'Zheng H']</t>
  </si>
  <si>
    <t>['Almenar-Queralt A', 'Kim SN', 'Benner C', 'Herrera CM', 'Kang DE', 'Garcia-Bassets I', 'Goldstein LS']</t>
  </si>
  <si>
    <t>['Sharman MJ', 'Moussavi Nik SH', 'Chen MM', 'Ong D', 'Wijaya L', 'Laws SM', 'Taddei K', 'Newman M', 'Lardelli M', 'Martins RN', 'Verdile G']</t>
  </si>
  <si>
    <t>['Roher AE', 'Maarouf CL', 'Malek-Ahmadi M', 'Wilson J', 'Kokjohn TA', 'Daugs ID', 'Whiteside CM', 'Kalback WM', 'Macias MP', 'Jacobson SA', 'Sabbagh MN', 'Ghetti B', 'Beach TG']</t>
  </si>
  <si>
    <t>["D'Adamio L", 'Castillo PE']</t>
  </si>
  <si>
    <t>['Benitez BA', 'Karch CM', 'Cai Y', 'Jin SC', 'Cooper B', 'Carrell D', 'Bertelsen S', 'Chibnik L', 'Schneider JA', 'Bennett DA', 'Fagan AM', 'Holtzman D', 'Morris JC', 'Goate AM', 'Cruchaga C']</t>
  </si>
  <si>
    <t>['Jayadev S', 'Case A', 'Alajajian B', 'Eastman AJ', 'Moller T', 'Garden GA']</t>
  </si>
  <si>
    <t>['Warneke VS', 'Behrens HM', 'Haag J', 'Kruger S', 'Simon E', 'Mathiak M', 'Ebert MP', 'Rocken C']</t>
  </si>
  <si>
    <t>['Jiang T', 'Yu JT', 'Tian Y', 'Tan L']</t>
  </si>
  <si>
    <t>['Hooper M', 'Grill JD', 'Rodriguez-Agudelo Y', 'Medina LD', 'Fox M', 'Alvarez-Retuerto AI', 'Wharton D', 'Brook J', 'Ringman JM']</t>
  </si>
  <si>
    <t>['Chhatwal JP', 'Schultz AP', 'Johnson K', 'Benzinger TL', 'Jack C Jr', 'Ances BM', 'Sullivan CA', 'Salloway SP', 'Ringman JM', 'Koeppe RA', 'Marcus DS', 'Thompson P', 'Saykin AJ', 'Correia S', 'Schofield PR', 'Rowe CC', 'Fox NC', 'Brickman AM', 'Mayeux R', 'McDade E', 'Bateman R', 'Fagan AM', 'Goate AM', 'Xiong C', 'Buckles VD', 'Morris JC', 'Sperling RA']</t>
  </si>
  <si>
    <t>['Wu B', 'Yamaguchi H', 'Lai FA', 'Shen J']</t>
  </si>
  <si>
    <t>['Zeiger W', 'Vetrivel KS', 'Buggia-Prevot V', 'Nguyen PD', 'Wagner SL', 'Villereal ML', 'Thinakaran G']</t>
  </si>
  <si>
    <t>['Rongve A', 'Arsland D', 'Graff C']</t>
  </si>
  <si>
    <t>['Kang EB', 'Kwon IS', 'Koo JH', 'Kim EJ', 'Kim CH', 'Lee J', 'Yang CH', 'Lee YI', 'Cho IH', 'Cho JY']</t>
  </si>
  <si>
    <t>['Lebedeva E', 'Stingl JC', 'Thal DR', 'Ghebremedhin E', 'Strauss J', 'Ozer E', 'Bertram L', 'von Einem B', 'Tumani H', 'Otto M', 'Riepe MW', 'Hogel J', 'Ludolph AC', 'von Arnim CA']</t>
  </si>
  <si>
    <t>['Guerreiro RJ', 'Gustafson DR', 'Hardy J']</t>
  </si>
  <si>
    <t>['Barber RC']</t>
  </si>
  <si>
    <t>['Dobricic V', 'Stefanova E', 'Jankovic M', 'Gurunlian N', 'Novakovic I', 'Hardy J', 'Kostic V', 'Guerreiro R']</t>
  </si>
  <si>
    <t>['Cruchaga C', 'Haller G', 'Chakraverty S', 'Mayo K', 'Vallania FL', 'Mitra RD', 'Faber K', 'Williamson J', 'Bird T', 'Diaz-Arrastia R', 'Foroud TM', 'Boeve BF', 'Graff-Radford NR', 'St Jean P', 'Lawson M', 'Ehm MG', 'Mayeux R', 'Goate AM']</t>
  </si>
  <si>
    <t>['Balasa M', 'Vidal-Pineiro D', 'Llado A', 'Antonell A', 'Bosch B', 'Castellanos F', 'Bargallo N', 'Bartres-Faz D', 'Molinuevo JL', 'Sanchez-Valle R']</t>
  </si>
  <si>
    <t>['La Rosa P', 'Pesiri V', 'Leclercq G', 'Marino M', 'Acconcia F']</t>
  </si>
  <si>
    <t>['Pottier C', 'Hannequin D', 'Coutant S', 'Rovelet-Lecrux A', 'Wallon D', 'Rousseau S', 'Legallic S', 'Paquet C', 'Bombois S', 'Pariente J', 'Thomas-Anterion C', 'Michon A', 'Croisile B', 'Etcharry-Bouyx F', 'Berr C', 'Dartigues JF', 'Amouyel P', 'Dauchel H', 'Boutoleau-Bretonniere C', 'Thauvin C', 'Frebourg T', 'Lambert JC', 'Campion D']</t>
  </si>
  <si>
    <t>['Wallon D', 'Rousseau S', 'Rovelet-Lecrux A', 'Quillard-Muraine M', 'Guyant-Marechal L', 'Martinaud O', 'Pariente J', 'Puel M', 'Rollin-Sillaire A', 'Pasquier F', 'Le Ber I', 'Sarazin M', 'Croisile B', 'Boutoleau-Bretonniere C', 'Thomas-Anterion C', 'Paquet C', 'Moreaud O', 'Gabelle A', 'Sellal F', 'Sauvee M', 'Laquerriere A', 'Duyckaerts C', 'Delisle MB', 'Streichenberger N', 'Lannes B', 'Frebourg T', 'Hannequin D', 'Campion D']</t>
  </si>
  <si>
    <t>['Rovelet-Lecrux A', 'Legallic S', 'Wallon D', 'Flaman JM', 'Martinaud O', 'Bombois S', 'Rollin-Sillaire A', 'Michon A', 'Le Ber I', 'Pariente J', 'Puel M', 'Paquet C', 'Croisile B', 'Thomas-Anterion C', 'Vercelletto M', 'Levy R', 'Frebourg T', 'Hannequin D', 'Campion D']</t>
  </si>
  <si>
    <t>['Ephrussi C', 'Alweis R']</t>
  </si>
  <si>
    <t>['Pedram A', 'Razandi M', 'Deschenes RJ', 'Levin ER']</t>
  </si>
  <si>
    <t>['Guerreiro RJ', 'Lohmann E', 'Kinsella E', 'Bras JM', 'Luu N', 'Gurunlian N', 'Dursun B', 'Bilgic B', 'Santana I', 'Hanagasi H', 'Gurvit H', 'Gibbs JR', 'Oliveira C', 'Emre M', 'Singleton A']</t>
  </si>
  <si>
    <t>['Rodriguez-Manotas M', 'Amorin-Diaz M', 'Cabezas-Herrera J', 'Acedo-Martinez A', 'Llorca-Escuin I']</t>
  </si>
  <si>
    <t>['Prox J', 'Rittger A', 'Saftig P']</t>
  </si>
  <si>
    <t>['Meeus B', 'Verstraeten A', 'Crosiers D', 'Engelborghs S', 'Van den Broeck M', 'Mattheijssens M', 'Peeters K', 'Corsmit E', 'Elinck E', 'Pickut B', 'Vandenberghe R', 'Cras P', 'De Deyn PP', 'Van Broeckhoven C', 'Theuns J']</t>
  </si>
  <si>
    <t>['Pottier C', 'Wallon D', 'Lecrux AR', 'Maltete D', 'Bombois S', 'Jurici S', 'Frebourg T', 'Hannequin D', 'Campion D']</t>
  </si>
  <si>
    <t>['Moussavi Nik SH', 'Wilson L', 'Newman M', 'Croft K', 'Mori TA', 'Musgrave I', 'Lardelli M']</t>
  </si>
  <si>
    <t>['Myre MA']</t>
  </si>
  <si>
    <t>['Gerrish A', 'Russo G', 'Richards A', 'Moskvina V', 'Ivanov D', 'Harold D', 'Sims R', 'Abraham R', 'Hollingworth P', 'Chapman J', 'Hamshere M', 'Pahwa JS', 'Dowzell K', 'Williams A', 'Jones N', 'Thomas C', 'Stretton A', 'Morgan AR', 'Lovestone S', 'Powell J', 'Proitsi P', 'Lupton MK', 'Brayne C', 'Rubinsztein DC', 'Gill M', 'Lawlor B', 'Lynch A', 'Morgan K', 'Brown KS', 'Passmore PA', 'Craig D', 'McGuinness B', 'Todd S', 'Johnston JA', 'Holmes C', 'Mann D', 'Smith AD', 'Love S', 'Kehoe PG', 'Hardy J', 'Mead S', 'Fox N', 'Rossor M', 'Collinge J', 'Maier W', 'Jessen F', 'Kolsch H', 'Heun R', 'Schurmann B', 'van den Bussche H', 'Heuser I', 'Kornhuber J', 'Wiltfang J', 'Dichgans M', 'Frolich L', 'Hampel H', 'Hull M', 'Rujescu D', 'Goate AM', 'Kauwe JS', 'Cruchaga C', 'Nowotny P', 'Morris JC', 'Mayo K', 'Livingston G', 'Bass NJ', 'Gurling H', 'McQuillin A', 'Gwilliam R', 'Deloukas P', 'Davies G', 'Harris SE', 'Starr JM', 'Deary IJ', 'Al-Chalabi A', 'Shaw CE', 'Tsolaki M', 'Singleton AB', 'Guerreiro R', 'Muhleisen TW', 'Nothen MM', 'Moebus S', 'Jockel KH', 'Klopp N', 'Wichmann HE', 'Carrasquillo MM', 'Pankratz VS', 'Younkin SG', 'Jones L', 'Holmans PA', "O'Donovan MC", 'Owen MJ', 'Williams J']</t>
  </si>
  <si>
    <t>['Thompson GR']</t>
  </si>
  <si>
    <t>['Doi T', 'Fujiwara N', 'Puri P', 'Bannigan J', 'Thompson J']</t>
  </si>
  <si>
    <t>['Kruger J', 'Moilanen V', 'Majamaa K', 'Remes AM']</t>
  </si>
  <si>
    <t>['Gonzalez-Sistal A', 'Arias JI', 'Ruibal A']</t>
  </si>
  <si>
    <t>['Bertram L', 'Tanzi RE']</t>
  </si>
  <si>
    <t>['Liu B', 'Wang L', 'Shen LL', 'Shen MZ', 'Guo XD', 'Wang T', 'Liang QC', 'Wang C', 'Zheng J', 'Li Y', 'Jia LT', 'Zhang H', 'Gao GD']</t>
  </si>
  <si>
    <t>['Watanabe H', 'Xia D', 'Kanekiyo T', 'Kelleher RJ 3rd', 'Shen J']</t>
  </si>
  <si>
    <t>['Lohmann E', 'Guerreiro RJ', 'Erginel-Unaltuna N', 'Gurunlian N', 'Bilgic B', 'Gurvit H', 'Hanagasi HA', 'Luu N', 'Emre M', 'Singleton A']</t>
  </si>
  <si>
    <t>['Wojtas A', 'Heggeli KA', 'Finch N', 'Baker M', 'Dejesus-Hernandez M', 'Younkin SG', 'Dickson DW', 'Graff-Radford NR', 'Rademakers R']</t>
  </si>
  <si>
    <t>['Tamayev R', 'Akpan N', 'Arancio O', 'Troy CM', "D'Adamio L"]</t>
  </si>
  <si>
    <t>['Zhu R', 'Ge B', 'Yang B', 'Chen K', 'Wen Y', 'Zhou J', 'Han G', 'Cheng G', 'Zhai Y']</t>
  </si>
  <si>
    <t>['Alonso Vilatela ME', 'Lopez-Lopez M', 'Yescas-Gomez P']</t>
  </si>
  <si>
    <t>['Neely Kayala KM', 'Dickinson GD', 'Minassian A', 'Walls KC', 'Green KN', 'Laferla FM']</t>
  </si>
  <si>
    <t>['Jin SC', 'Pastor P', 'Cooper B', 'Cervantes S', 'Benitez BA', 'Razquin C', 'Goate A', 'Cruchaga C']</t>
  </si>
  <si>
    <t>['Maraver A', 'Fernandez-Marcos PJ', 'Herranz D', 'Munoz-Martin M', 'Gomez-Lopez G', 'Canamero M', 'Mulero F', 'Megias D', 'Sanchez-Carbayo M', 'Shen J', 'Sanchez-Cespedes M', 'Palomero T', 'Ferrando A', 'Serrano M']</t>
  </si>
  <si>
    <t>['Ibrahim-Verbaas CA', 'Zorkoltseva IV', 'Amin N', 'Schuur M', 'Coppus AM', 'Isaacs A', 'Aulchenko YS', 'Breteler MM', 'Ikram MA', 'Axenovich TI', 'Verbeek MM', 'van Swieten JC', 'Oostra BA', 'van Duijn CM']</t>
  </si>
  <si>
    <t>['Olah Z', 'Pakaski M', 'Janka Z', 'Kalman J']</t>
  </si>
  <si>
    <t>['Cohn-Hokke PE', 'Elting MW', 'Pijnenburg YA', 'van Swieten JC']</t>
  </si>
  <si>
    <t>['Lee D', 'Aoki C']</t>
  </si>
  <si>
    <t>['Soler-Lopez M', 'Badiola N', 'Zanzoni A', 'Aloy P']</t>
  </si>
  <si>
    <t>['Chen C', 'Zhou Z', 'Li M', 'Qu M', 'Ma Q', 'Zhong M', 'Zhang Y', 'Yu Z']</t>
  </si>
  <si>
    <t>['Schellenberg GD', 'Montine TJ']</t>
  </si>
  <si>
    <t>['Testi S', 'Fabrizi GM', 'Pompanin S', 'Cagnin A']</t>
  </si>
  <si>
    <t>['Zhang X', 'Garbett K', 'Veeraraghavalu K', 'Wilburn B', 'Gilmore R', 'Mirnics K', 'Sisodia SS']</t>
  </si>
  <si>
    <t>['He Y', 'Yu Y', 'Zhang Y', 'Song J', 'Mitra A', 'Zhang Y', 'Wang Y', 'Sun D', 'Zhang S']</t>
  </si>
  <si>
    <t>['Lee YJ', 'Choi IS', 'Park MH', 'Lee YM', 'Song JK', 'Kim YH', 'Kim KH', 'Hwang DY', 'Jeong JH', 'Yun YP', 'Oh KW', 'Jung JK', 'Han SB', 'Hong JT']</t>
  </si>
  <si>
    <t>['Bennet AM', 'Reynolds CA', 'Eriksson UK', 'Hong MG', 'Blennow K', 'Gatz M', 'Alexeyenko A', 'Pedersen NL', 'Prince JA']</t>
  </si>
  <si>
    <t>['Stevens JC', 'Beck J', 'Lukic A', 'Ryan N', 'Abbs S', 'Collinge J', 'Fox NC', 'Mead S']</t>
  </si>
  <si>
    <t>['Khurana S', 'Chakraborty S', 'Cheng X', 'Su YT', 'Kao HY']</t>
  </si>
  <si>
    <t>['Ghidoni R', 'Paterlini A', 'Albertini V', 'Glionna M', 'Monti E', 'Schiaffonati L', 'Benussi L', 'Levy E', 'Binetti G']</t>
  </si>
  <si>
    <t>['Franberg J', 'Svensson AI', 'Winblad B', 'Karlstrom H', 'Frykman S']</t>
  </si>
  <si>
    <t>['Fortea J', 'Llado A', 'Clarimon J', 'Lleo A', 'Oliva R', 'Peri J', 'Pintor L', 'Yague J', 'Blesa R', 'Molinuevo JL', 'Sanchez-Valle R']</t>
  </si>
  <si>
    <t>['Soler-Lopez M', 'Zanzoni A', 'Lluis R', 'Stelzl U', 'Aloy P']</t>
  </si>
  <si>
    <t>['Bekris LM', 'Galloway NM', 'Millard S', 'Lockhart D', 'Li G', 'Galasko DR', 'Farlow MR', 'Clark CM', 'Quinn JF', 'Kaye JA', 'Schellenberg GD', 'Leverenz JB', 'Seubert P', 'Tsuang DW', 'Peskind ER', 'Yu CE']</t>
  </si>
  <si>
    <t>['Zampese E', 'Fasolato C', 'Kipanyula MJ', 'Bortolozzi M', 'Pozzan T', 'Pizzo P']</t>
  </si>
  <si>
    <t>['Bammens L', 'Chavez-Gutierrez L', 'Tolia A', 'Zwijsen A', 'De Strooper B']</t>
  </si>
  <si>
    <t>['Moussavi Nik SH', 'Newman M', 'Lardelli M']</t>
  </si>
  <si>
    <t>['Sutcliffe JG', 'Hedlund PB', 'Thomas EA', 'Bloom FE', 'Hilbush BS']</t>
  </si>
  <si>
    <t>['Kim J', 'Chang A', 'Dudak A', 'Federoff HJ', 'Lim ST']</t>
  </si>
  <si>
    <t>['Rampersaud E', 'Siegfried JD', 'Norton N', 'Li D', 'Martin E', 'Hershberger RE']</t>
  </si>
  <si>
    <t>['Quintero-Monzon O', 'Martin MM', 'Fernandez MA', 'Cappello CA', 'Krzysiak AJ', 'Osenkowski P', 'Wolfe MS']</t>
  </si>
  <si>
    <t>['Yonemura Y', 'Futai E', 'Yagishita S', 'Suo S', 'Tomita T', 'Iwatsubo T', 'Ishiura S']</t>
  </si>
  <si>
    <t>['Muller U', 'Winter P', 'Graeber MB']</t>
  </si>
  <si>
    <t>['Wang D', 'Yang L', 'Su J', 'Niu Y', 'Lei X', 'Xiong J', 'Cao X', 'Hu Y', 'Mei B', 'Hu JF']</t>
  </si>
  <si>
    <t>['Balasa M', 'Gelpi E', 'Antonell A', 'Rey MJ', 'Sanchez-Valle R', 'Molinuevo JL', 'Llado A']</t>
  </si>
  <si>
    <t>['Piscopo P', 'Talarico G', 'Malvezzi-Campeggi L', 'Crestini A', 'Rivabene R', 'Gasparini M', 'Tosto G', 'Vanacore N', 'Lenzi GL', 'Bruno G', 'Confaloni A']</t>
  </si>
  <si>
    <t>['Medina LD', 'Rodriguez-Agudelo Y', 'Geschwind DH', 'Gilbert PE', 'Liang LJ', 'Cummings JL', 'Ringman JM']</t>
  </si>
  <si>
    <t>['Cheung KH', 'Mei L', 'Mak DO', 'Hayashi I', 'Iwatsubo T', 'Kang DE', 'Foskett JK']</t>
  </si>
  <si>
    <t>['Seto-Salvia N', 'Clarimon J']</t>
  </si>
  <si>
    <t>['Ertekin-Taner N']</t>
  </si>
  <si>
    <t>['Kim HJ', 'Kim HY', 'Ki CS', 'Kim SH']</t>
  </si>
  <si>
    <t>['Marchani EE', 'Bird TD', 'Steinbart EJ', 'Rosenthal E', 'Yu CE', 'Schellenberg GD', 'Wijsman EM']</t>
  </si>
  <si>
    <t>['Zhang C', 'Browne A', 'Kim DY', 'Tanzi RE']</t>
  </si>
  <si>
    <t>['Gianni D', 'Li A', 'Tesco G', 'McKay KM', 'Moore J', 'Raygor K', 'Rota M', 'Gwathmey JK', 'Dec GW', 'Aretz T', 'Leri A', 'Semigran MJ', 'Anversa P', 'Macgillivray TE', 'Tanzi RE', 'del Monte F']</t>
  </si>
  <si>
    <t>['Checler F', 'Dunys J', 'Pardossi-Piquard R', 'Alves da Costa C']</t>
  </si>
  <si>
    <t>['Xia W']</t>
  </si>
  <si>
    <t>['Mihaescu R', 'Detmar SB', 'Cornel MC', 'van der Flier WM', 'Heutink P', 'Hol EM', 'Rikkert MG', 'van Duijn CM', 'Janssens AC']</t>
  </si>
  <si>
    <t>['Piscopo P', 'Talarico G', 'Crestini A', 'Gasparini M', 'Malvezzi-Campeggi L', 'Piacentini E', 'Lenzi GL', 'Bruno G', 'Confaloni A']</t>
  </si>
  <si>
    <t>['Nahalkova J', 'Volkmann I', 'Aoki M', 'Winblad B', 'Bogdanovic N', 'Tjernberg LO', 'Behbahani H']</t>
  </si>
  <si>
    <t>['Zhang C', 'Browne A', 'Child D', 'Divito JR', 'Stevenson JA', 'Tanzi RE']</t>
  </si>
  <si>
    <t>['Oh SY', 'Chen CD', 'Abraham CR']</t>
  </si>
  <si>
    <t>['Gallo M', 'Tomaino C', 'Puccio G', 'Frangipane F', 'Curcio SA', 'Bernardi L', 'Geracitano S', 'Anfossi M', 'Mirabelli M', 'Colao R', 'Vasso F', 'Smirne N', 'Maletta RG', 'Bruni AC']</t>
  </si>
  <si>
    <t>['Llado A', 'Sanchez-Valle R', 'Rey MJ', 'Mercadal P', 'Almenar C', 'Lopez-Villegas D', 'Fortea J', 'Molinuevo JL']</t>
  </si>
  <si>
    <t>['Ryan NS', 'Rossor MN']</t>
  </si>
  <si>
    <t>['Crowe SE', 'Kantevari S', 'Ellis-Davies GC']</t>
  </si>
  <si>
    <t>['Schon EA', 'Area-Gomez E']</t>
  </si>
  <si>
    <t>['Zetzsche T', 'Rujescu D', 'Hardy J', 'Hampel H']</t>
  </si>
  <si>
    <t>['Skeehan K', 'Heaney C', 'Cook-Deegan R']</t>
  </si>
  <si>
    <t>['Coppede F']</t>
  </si>
  <si>
    <t>['Bekris LM', 'Yu CE', 'Bird TD', 'Tsuang DW']</t>
  </si>
  <si>
    <t>['Bertram L', 'Lill CM', 'Tanzi RE']</t>
  </si>
  <si>
    <t>['Richards G', 'Messer J', 'Faull RL', 'Stadler H', 'Wichmann J', 'Huguenin P', 'Bohrmann B', 'Mutel V']</t>
  </si>
  <si>
    <t>['Golenkina SA', "Gol'tsov AIu", 'Kuznetsova IL', 'Grigorenko AP', 'Andreeva TV', 'Reshetov DA', 'Kunizheva SS', 'Shagam LI', 'Morozova IIu', 'Goldenkova-Pavlova IV', 'Shimshilashvili Kh', 'Viacheslavova AO', 'Faskhutdinova G', 'Gareeva AE', 'Zainullina AG', 'Khusnutdinova EK', 'Puzyrev VP', 'Stepanov VA', 'Kolotvin AV', 'Samokhodskaia LM', 'Selezneva ND', 'Gavrilova SI', 'Rogaev EI']</t>
  </si>
  <si>
    <t>['Coen K', 'Annaert W']</t>
  </si>
  <si>
    <t>['Russell MB']</t>
  </si>
  <si>
    <t>['Sloan CD', 'Shen L', 'West JD', 'Wishart HA', 'Flashman LA', 'Rabin LA', 'Santulli RB', 'Guerin SJ', 'Rhodes CH', 'Tsongalis GJ', 'McAllister TW', 'Ahles TA', 'Lee SL', 'Moore JH', 'Saykin AJ']</t>
  </si>
  <si>
    <t>['Morales A', 'Painter T', 'Li R', 'Siegfried JD', 'Li D', 'Norton N', 'Hershberger RE']</t>
  </si>
  <si>
    <t>['Yu CE', 'Marchani E', 'Nikisch G', 'Muller U', 'Nolte D', 'Hertel A', 'Wijsman EM', 'Bird TD']</t>
  </si>
  <si>
    <t>['Keller L', 'Welander H', 'Chiang HH', 'Tjernberg LO', 'Nennesmo I', 'Wallin AK', 'Graff C']</t>
  </si>
  <si>
    <t>['Spadoni O', 'Crestini A', 'Piscopo P', 'Malvezzi-Campeggi L', 'Carunchio I', 'Pieri M', 'Zona C', 'Confaloni A']</t>
  </si>
  <si>
    <t>['Ounallah-Saad H', 'Beeri R', 'Goshen I', 'Yirmiya R', 'Renbaum P', 'Levy-Lahad E']</t>
  </si>
  <si>
    <t>['Marcon G', 'Di Fede G', 'Giaccone G', 'Rossi G', 'Giovagnoli AR', 'Maccagnano E', 'Tagliavini F']</t>
  </si>
  <si>
    <t>['Shepherd C', 'McCann H', 'Halliday GM']</t>
  </si>
  <si>
    <t>['McInnis MG']</t>
  </si>
  <si>
    <t>['Reitz C', 'Mayeux R']</t>
  </si>
  <si>
    <t>['Zhang Y', 'Zhao H', 'Asztalos S', 'Chisamore M', 'Sitabkhan Y', 'Tonetti DA']</t>
  </si>
  <si>
    <t>['Takeda A', 'Bari S', 'Iseki H', 'Otani Y', 'Koyama I']</t>
  </si>
  <si>
    <t>['Bertram L']</t>
  </si>
  <si>
    <t>['Nornes S', 'Newman M', 'Wells S', 'Verdile G', 'Martins RN', 'Lardelli M']</t>
  </si>
  <si>
    <t>['Guerreiro RJ', 'Vaskov T', 'Crews C', 'Singleton A', 'Hardy J']</t>
  </si>
  <si>
    <t>['Puschmann A', 'Ross OA', 'Vilarino-Guell C', 'Lincoln SJ', 'Kachergus JM', 'Cobb SA', 'Lindquist SG', 'Nielsen JE', 'Wszolek ZK', 'Farrer M', 'Widner H', 'van Westen D', 'Hagerstrom D', 'Markopoulou K', 'Chase BA', 'Nilsson K', 'Reimer J', 'Nilsson C']</t>
  </si>
  <si>
    <t>['Miyoshi K']</t>
  </si>
  <si>
    <t>['Grinevich V', 'Kolleker A', 'Eliava M', 'Takada N', 'Takuma H', 'Fukazawa Y', 'Shigemoto R', 'Kuhl D', 'Waters J', 'Seeburg PH', 'Osten P']</t>
  </si>
  <si>
    <t>['Lee JW', 'Lee YK', 'Ban JO', 'Ha TY', 'Yun YP', 'Han SB', 'Oh KW', 'Hong JT']</t>
  </si>
  <si>
    <t>['Lindquist SG', 'Schwartz M', 'Batbayli M', 'Waldemar G', 'Nielsen JE']</t>
  </si>
  <si>
    <t>['Park MK', 'Kwon HY', 'Ahn WS', 'Bae S', 'Rhyu MR', 'Lee Y']</t>
  </si>
  <si>
    <t>['Ferjentsik Z', 'Hayashi S', 'Dale JK', 'Bessho Y', 'Herreman A', 'De Strooper B', 'del Monte G', 'de la Pompa JL', 'Maroto M']</t>
  </si>
  <si>
    <t>['Villemagne VL', 'Ataka S', 'Mizuno T', 'Brooks WS', 'Wada Y', 'Kondo M', 'Jones G', 'Watanabe Y', 'Mulligan R', 'Nakagawa M', 'Miki T', 'Shimada H', "O'Keefe GJ", 'Masters CL', 'Mori H', 'Rowe CC']</t>
  </si>
  <si>
    <t>['Kowalska A']</t>
  </si>
  <si>
    <t>['Mayeda A', 'Manabe T', 'Ohe K']</t>
  </si>
  <si>
    <t>['Newman M', 'Tucker B', 'Nornes S', 'Ward A', 'Lardelli M']</t>
  </si>
  <si>
    <t>['Zhang J', 'Chen J', 'Xu Q', 'Shen Y']</t>
  </si>
  <si>
    <t>['Abdou AG', 'Aiad HA', 'Sultan SM']</t>
  </si>
  <si>
    <t>['Bird TD']</t>
  </si>
  <si>
    <t>['Hershberger RE', 'Morales A']</t>
  </si>
  <si>
    <t>Unidad de Evaluacion Preclinica, Unidad de Biotecnologia Medica y Farmaceutica, Centro de Investigacion y Asistencia en Tecnologia y Diseno del Estado de Jalisco, Guadalajara, Mexico. Unidad de Evaluacion Preclinica, Unidad de Biotecnologia Medica y Farmaceutica, Centro de Investigacion y Asistencia en Tecnologia y Diseno del Estado de Jalisco, Guadalajara, Mexico. Unidad de Evaluacion Preclinica, Unidad de Biotecnologia Medica y Farmaceutica, Centro de Investigacion y Asistencia en Tecnologia y Diseno del Estado de Jalisco, Guadalajara, Mexico. Instituto de Neurociencias, IdISSC, Hospital Clinico San Carlos, Madrid, Espana. Instituto de Neurociencias, IdISSC, Hospital Clinico San Carlos, Madrid, Espana. Biochemistry and Molecular Genetics Department, University of Alabama, Birmingham, Alabama. Unidad de Biotecnologia Industrial, Centro de Investigacion y Asistencia en Tecnologia y Diseno del Estado de Jalisco, Guadalajara, Mexico. Centro Universitario de los Altos, Universidad de Guadalajara, Guadalajara, Mexico. Unidad de Evaluacion Preclinica, Unidad de Biotecnologia Medica y Farmaceutica, Centro de Investigacion y Asistencia en Tecnologia y Diseno del Estado de Jalisco, Guadalajara, Mexico.</t>
  </si>
  <si>
    <t>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 Stanley H. Appel Department of Neurology, Nantz National Alzheimer Center, Houston Methodist Hospital, Houston, Texas 77030, United States. Department of Neurology, Peking Union Medical College Hospital, Chinese Academy of Medical Sciences/ PekingUnion Medical College, Beijing, 100730, China. Department of Neurology, Peking Union Medical College Hospital, Chinese Academy of Medical Sciences/ PekingUnion Medical College, Beijing, 100730, China.</t>
  </si>
  <si>
    <t>Department of Neurology, Xiangya Hospital, Central South University, Changsha 410008, China. 1243521176@qq.com.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jbin0911@163.com.</t>
  </si>
  <si>
    <t>Neurodegenerative Brain Diseases Group, VIB Center for Molecular Neurology, Antwerp, Belgium; Institute Born-Bunge, Antwerp, Belgium; Department of Biomedical Sciences, University of Antwerp, Antwerp, Belgium. Neurodegenerative Brain Diseases Group, VIB Center for Molecular Neurology, Antwerp, Belgium; Institute Born-Bunge, Antwerp, Belgium; Department of Biomedical Sciences, University of Antwerp, Antwerp, Belgium; Department of Neurology and Memory Clinic, Hospital Network Antwerp, Middelheim and Hoge Beuken, Antwerp, Belgium; Department of Neurology, University Hospital Antwerp, Edegem, Belgium; Department of Neurology, University Hospital Brussel and Center for Neurosciences, Free University Brussels, Brussels, Belgium. Institute Born-Bunge, Antwerp, Belgium; Department of Biomedical Sciences, University of Antwerp, Antwerp, Belgium; Department of Neurology, University Hospital Brussel and Center for Neurosciences, Free University Brussels, Brussels, Belgium. Department of Neurology, University Hospitals Leuven and Department of Neurosciences, KU Leuven, Belgium. Institute Born-Bunge, Antwerp, Belgium; Department of Biomedical Sciences, University of Antwerp, Antwerp, Belgium; Department of Neurology and Memory Clinic, Hospital Network Antwerp, Middelheim and Hoge Beuken, Antwerp, Belgium. Neurodegenerative Brain Diseases Group, VIB Center for Molecular Neurology, Antwerp, Belgium; Institute Born-Bunge, Antwerp, Belgium; Department of Biomedical Sciences, University of Antwerp, Antwerp, Belgium. Electronic address: rita.cacace@uantwerpen.vib.be. Neurodegenerative Brain Diseases Group, VIB Center for Molecular Neurology, Antwerp, Belgium; Institute Born-Bunge, Antwerp, Belgium; Department of Biomedical Sciences, University of Antwerp, Antwerp, Belgium. Electronic address: christine.vanbroeckhoven@uantwerpen.vib.be.</t>
  </si>
  <si>
    <t>Department of Medicine, Autonomous University of Barcelona, Barcelona, Spain. Department of Medicine, Autonomous University of Barcelona, Barcelona, Spain. Department of Dermatology, Hospital de la Santa Creu i Sant Pau, Barcelona, Spain. Department of Medicine, Autonomous University of Barcelona, Barcelona, Spain, jromani@tauli.cat. Department of Dermatology, Consorci Sanitari Parc Tauli, Sabadell, Spain, jromani@tauli.cat. Department of Medicine, Autonomous University of Barcelona, Barcelona, Spain. Department of Dermatology, Hospital de la Santa Creu i Sant Pau, Barcelona, Spain. Department of Medicine, Autonomous University of Barcelona, Barcelona, Spain. Department of Dermatology, Hospital de la Santa Creu i Sant Pau, Barcelona, Spain. Department of Immunology, Hospital Clinic i Provincial, Barcelona, Spain. Department of Immunology, Hospital de la Santa Creu i Sant Pau, Barcelona, Spain. Department of Immunology, Hospital Clinic i Provincial, Barcelona, Spain. Department of Immunology, Hospital de la Santa Creu i Sant Pau, Barcelona, Spain.</t>
  </si>
  <si>
    <t>Hubei Key Laboratory of Cell Homeostasis, College of Life Sciences, Wuhan, China. Hubei Key Laboratory of Cell Homeostasis, College of Life Sciences, Wuhan, China. Life Sciences Institute and Department of Molecular, Cellular and Developmental Biology, University of Michigan, Ann Arbor, MI, USA. Hubei Key Laboratory of Cell Homeostasis, College of Life Sciences, Wuhan, China. Hubei Key Laboratory of Cell Homeostasis, College of Life Sciences, Wuhan, China. Department of Neurology, Renmin Hospital of Wuhan University, Wuhan University, Wuhan, China.</t>
  </si>
  <si>
    <t>Department of Pharmacy, Southeast University, Dhaka, Bangladesh. Department of Pharmacy, Southeast University, Dhaka, Bangladesh. Pharmakon Neuroscience Research Network, Dhaka, Bangladesh. Department of Pharmacy, Southeast University, Dhaka, Bangladesh. Chitkara College of Pharmacy, Chitkara University, Chandigarh, India. Department of Pharmacognosy, Faculty of Pharmaceutical Sciences, Government College University, Faisalabad, Pakistan. Glocal School of Life Sciences, Glocal University, Saharanpur, India. Pre-Clinical Research Unit, King Fahd Medical Research Center, King Abdulaziz University, Jeddah, Saudi Arabia.</t>
  </si>
  <si>
    <t>From the Department of Neurology, Shidong Hospital, Affiliated to University of Shanghai for Science and Technology. Department of Neurology, Shanghai Seventh People's Hospital, Shanghai University of Traditional Chinese Medicine (FW), Shanghai, PR China. From the Department of Neurology, Shidong Hospital, Affiliated to University of Shanghai for Science and Technology.</t>
  </si>
  <si>
    <t>Program in Neuroscience and Behavioural Disorders, Duke-NUS Medical School, 169857, Singapore. Program in Neuroscience and Behavioural Disorders, Duke-NUS Medical School, 169857, Singapore.</t>
  </si>
  <si>
    <t>Department of Pharmaceutical Sciences, Texas Tech University Health Sciences Center, Jerry H. Hodge School of Pharmacy, 1300 South Coulter Street, Amarillo, TX, 79106, USA. Department of Pharmaceutical Sciences, Texas Tech University Health Sciences Center, Jerry H. Hodge School of Pharmacy, 1300 South Coulter Street, Amarillo, TX, 79106, USA. Department of Pharmaceutical Sciences, Texas Tech University Health Sciences Center, Jerry H. Hodge School of Pharmacy, 1300 South Coulter Street, Amarillo, TX, 79106, USA. abraham.al-ahmad@ttuhsc.edu.</t>
  </si>
  <si>
    <t>Department of Neurodegenerative Disease, UCL Queen Square Institute of Neurology, London, UK. Electronic address: c.arber@ucl.ac.uk. Department of Neurodegenerative Disease, UCL Queen Square Institute of Neurology, London, UK. Neural Stem Cell Biology Laboratory, The Francis Crick Institute, London, UK. Department of Neurodegenerative Disease, UCL Queen Square Institute of Neurology, London, UK; Queen Square Brain Bank for Neurological Disorders, Department of Clinical and Movement Neuroscience, UCL Queen Square Institute of Neurology, London, UK. Department of Neurodegenerative Disease, UCL Queen Square Institute of Neurology, London, UK. Department of Neurodegenerative Disease, UCL Queen Square Institute of Neurology, London, UK. Department of Neurodegenerative Disease, UCL Queen Square Institute of Neurology, London, UK. Department of Neurodegenerative Disease, UCL Queen Square Institute of Neurology, London, UK. Department of Neurodegenerative Disease, UCL Queen Square Institute of Neurology, London, UK. Department of Neurodegenerative Disease, UCL Queen Square Institute of Neurology, London, UK; Department of Psychiatry and Neurochemistry, Institute of Neuroscience and Physiology, the Sahlgrenska Academy at the University of Gothenburg, Molndal, Sweden; Clinical Neurochemistry Laboratory, Sahlgrenska University Hospital, Molndal, Sweden; UK Dementia Research Institute at UCL, London, UK. Department of Neurodegenerative Disease, UCL Queen Square Institute of Neurology, London, UK; UK Dementia Research Institute at UCL, London, UK. Department of Neurodegenerative Disease, UCL Queen Square Institute of Neurology, London, UK; UK Dementia Research Institute at UCL, London, UK. Department of Neurodegenerative Disease, UCL Queen Square Institute of Neurology, London, UK; UK Dementia Research Institute at UCL, London, UK. Department of Neurodegenerative Disease, UCL Queen Square Institute of Neurology, London, UK; Queen Square Brain Bank for Neurological Disorders, Department of Clinical and Movement Neuroscience, UCL Queen Square Institute of Neurology, London, UK. Department of Neurodegenerative Disease, UCL Queen Square Institute of Neurology, London, UK. Electronic address: selina.wray@ucl.ac.uk.</t>
  </si>
  <si>
    <t>The Taub Institute for Research on Alzheimer's Disease and the Aging Brain, Columbia University, New York, NY, USA. The Gertrude H. Sergievsky Center, Columbia University, New York, NY, USA. Department of Neurology, Columbia University, New York, NY, USA. Tanz Centre for Research in Neurodegenerative Disease, University of Toronto, 60 Leonard Avenue, Toronto, ON, M5T 0S8, Canada. The Taub Institute for Research on Alzheimer's Disease and the Aging Brain, Columbia University, New York, NY, USA. The John P. Hussman Institute for Human Genomics, University of Miami, Miami, FL, USA. The Taub Institute for Research on Alzheimer's Disease and the Aging Brain, Columbia University, New York, NY, USA. cr2101@cumc.columbia.edu. The Gertrude H. Sergievsky Center, Columbia University, New York, NY, USA. cr2101@cumc.columbia.edu. Department of Neurology, Columbia University, New York, NY, USA. cr2101@cumc.columbia.edu. Department of Epidemiology, Sergievsky Center, Taub Institute for Research on the Aging Brain, Columbia University, 630 W 168th Street, New York, NY, 10032, USA. cr2101@cumc.columbia.edu.</t>
  </si>
  <si>
    <t>Department of Dermatology and Allergy, Ludwig-Maximilian-University of Munich, Munich, Germany. Department of Dermatology and Venereology, Koc University School of Medicine, Istanbul, Turkey. Department of Dermatology and Allergy, Ludwig-Maximilian-University of Munich, Munich, Germany. Institute of Human Genetics, Technical University Munich, Neuherberg, Germany. Institute of Human Genetics, Helmholtz Zentrum Munchen, Neuherberg, Germany. Institute of Human Genetics, Technical University Munich, Neuherberg, Germany. Institute of Human Genetics, Helmholtz Zentrum Munchen, Neuherberg, Germany. Gemeinschaftpraxis, Gutersloh, Germany. Department of Dermatology and Allergy, Technical University of Munich, Munich, Germany. Department of Dermatology and Allergy, Ludwig-Maximilian-University of Munich, Munich, Germany. Gemeinschaftpraxis, Gutersloh, Germany. Department of Dermatology, Environmental Medicine and Health Theory, University of Osnabruck, Osnabruck, Germany. Department of Dermatology and Allergy, Ludwig-Maximilian-University of Munich, Munich, Germany. Institute of Human Genetics, Technical University Munich, Neuherberg, Germany. Institute of Human Genetics, Helmholtz Zentrum Munchen, Neuherberg, Germany. Department of Dermatology and Allergy, Ludwig-Maximilian-University of Munich, Munich, Germany.</t>
  </si>
  <si>
    <t>Department of Neurology, New Taipei Municipal TuCheng Hospital, Chang Gung Memorial Hospital and Chang Gung University, New Taipei City, Taiwan. Taipei Medical University, Graduate Institute of Humanities in Medicine and Research Center for Brain and Consciousness, Shuang Ho Hospital, Taipei, Taiwan. Department of Neurology, Centre of Parkinson and Movement Disorders, National Taiwan University Hospital, College of Medicine, National Taiwan University, Taipei, Taiwan. Department of Medical Genetics, National Taiwan University Hospital, Taipei, Taiwan. Graduate Institute of Medical Genomics and Proteomics, National Taiwan University College of Medicine, Taipei, Taiwan. Department of Nuclear Medicine and Center for Advanced Molecular Imaging and Translation, Chang Gung Memorial Hospital, Linkou Medical Center, Taoyuan, Taiwan. Healthy Aging Research Center and Department of Medical Imaging and Radiological Sciences, College of Medicine, Chang Gung University, Taoyuan, Taiwan. Department of Neurology, Centre of Parkinson and Movement Disorders, National Taiwan University Hospital, College of Medicine, National Taiwan University, Taipei, Taiwan.</t>
  </si>
  <si>
    <t>Department of Integrative Biology, University of Wisconsin-Madison, Madison, USA. scgammie@wisc.edu.</t>
  </si>
  <si>
    <t>Whitehead Institute for Biomedical Research, Cambridge, MA, USA. Stem Cell and Developmental Biology Laboratory, Hopital Maisonneuve-Rosemont, Montreal, QC, Canada. Whitehead Institute for Biomedical Research, Cambridge, MA, USA. Stem Cell and Developmental Biology Laboratory, Hopital Maisonneuve-Rosemont; Department of Neurosciences, University of Montreal, Montreal, QC, Canada.</t>
  </si>
  <si>
    <t>Department of Biomedical Sciences, University of Padua, 35131 Padua, Italy. Department of Biomedical Sciences, University of Padua, 35131 Padua, Italy. Neuroscience Institute, National Research Council (CNR), 35131 Padua, Italy. Department of Biomedical Sciences, University of Padua, 35131 Padua, Italy. Neuroscience Institute, National Research Council (CNR), 35131 Padua, Italy. International Centre for Genetic Engineering and Biotechnology (ICGEB), 34149 Trieste, Italy. International Centre for Genetic Engineering and Biotechnology (ICGEB), 34149 Trieste, Italy. Department of Biomedical Sciences, University of Padua, 35131 Padua, Italy. Neuroscience Institute, National Research Council (CNR), 35131 Padua, Italy. Department of Biomedical Sciences, University of Padua, 35131 Padua, Italy. Department of Biomedical Sciences, University of Padua, 35131 Padua, Italy. Neuroscience Institute, National Research Council (CNR), 35131 Padua, Italy. Venetian Institute of Molecular Medicine (VIMM), 35131 Padua, Italy. Department of Biomedical Sciences, University of Padua, 35131 Padua, Italy. Neuroscience Institute, National Research Council (CNR), 35131 Padua, Italy. Department of Biomedical Sciences, University of Padua, 35131 Padua, Italy. Neuroscience Institute, National Research Council (CNR), 35131 Padua, Italy.</t>
  </si>
  <si>
    <t>University of Adelaide, School of Biological Sciences, Centre for Molecular Pathology, Adelaide, SA, Australia. Collaborative Genomics and Translation Group, Strategic Research Centre for Precision Health, School of Medical and Health Sciences, Edith Cowan University, Joondalup, Western Australia, Australia. School of Pharmacy and Biomedical Sciences, Faculty of Health Sciences, Curtin Health Innovation Research Institute, Curtin University, Bentley, Western Australia, Australia. University of Adelaide, School of Biological Sciences, Centre for Molecular Pathology, Adelaide, SA, Australia. School of Pharmacy and Biomedical Sciences, Faculty of Health Sciences, Curtin Health Innovation Research Institute, Curtin University, Bentley, Western Australia, Australia. Department of Advanced Clinical and Translational Cardiovascular Imaging, Harry Perkins Institute of Medical Research, Murdoch, Western Australia, Australia. School of Medicine, University of Western Australia, Crawley, Western Australia, Australia. School of Pharmacy and Biomedical Sciences, Faculty of Health Sciences, Curtin Health Innovation Research Institute, Curtin University, Bentley, Western Australia, Australia. School of Pharmacy and Biomedical Sciences, Faculty of Health Sciences, Curtin Health Innovation Research Institute, Curtin University, Bentley, Western Australia, Australia. Biomedical Sciences, Faculty of Medicine and Health Sciences, Macquarie University, New South Wales, Australia. School of Pharmacy and Biomedical Sciences, Faculty of Health Sciences, Curtin Health Innovation Research Institute, Curtin University, Bentley, Western Australia, Australia. School of Pharmacy and Biomedical Sciences, Faculty of Health Sciences, Curtin Health Innovation Research Institute, Curtin University, Bentley, Western Australia, Australia. School of Pharmacy and Biomedical Sciences, Faculty of Health Sciences, Curtin Health Innovation Research Institute, Curtin University, Bentley, Western Australia, Australia. Department of Nuclear Medicine and Centre for PET, Austin Health, Heidelberg, VIC, Australia. Department of Nuclear Medicine and Centre for PET, Austin Health, Heidelberg, VIC, Australia. The Florey Institute of Neuroscience and Mental Health, The University of Melbourne, Parkville, Victoria, Australia. The Florey Institute of Neuroscience and Mental Health, The University of Melbourne, Parkville, Victoria, Australia. Biomedical Sciences, Faculty of Medicine and Health Sciences, Macquarie University, New South Wales, Australia. School of Medical and Health Sciences, Edith Cowan University, Western Australia, Australia. Collaborative Genomics and Translation Group, Strategic Research Centre for Precision Health, School of Medical and Health Sciences, Edith Cowan University, Joondalup, Western Australia, Australia. School of Pharmacy and Biomedical Sciences, Faculty of Health Sciences, Curtin Health Innovation Research Institute, Curtin University, Bentley, Western Australia, Australia. University of Adelaide, School of Biological Sciences, Centre for Molecular Pathology, Adelaide, SA, Australia. Collaborative Genomics and Translation Group, Strategic Research Centre for Precision Health, School of Medical and Health Sciences, Edith Cowan University, Joondalup, Western Australia, Australia. School of Pharmacy and Biomedical Sciences, Faculty of Health Sciences, Curtin Health Innovation Research Institute, Curtin University, Bentley, Western Australia, Australia.</t>
  </si>
  <si>
    <t>Forensic Medicine &amp; Toxicology Department, King George's Medical University, Lucknow, Uttar Pradesh, 226003, India. Forensic Medicine &amp; Toxicology Department, King George's Medical University, Lucknow, Uttar Pradesh, 226003, India. vermakgmc@gmail.com. Biochemistry Department, KGMU, Lucknow, India. Neurology Department, KGMU, Lucknow, India. Forensic Medicine &amp; Toxicology Department, King George's Medical University, Lucknow, Uttar Pradesh, 226003, India. Biochemistry Department, KGMU, Lucknow, India. Geriatric Mental Health Department, KGMU, Lucknow, India.</t>
  </si>
  <si>
    <t>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Department of Histology and Embryology, Faculty of Medicine, Masaryk University, Brno, Czech Republic; International Clinical Research Center (ICRC), St. Anne's University Hospital, Brno, Czech Republic. Department of Histology and Embryology, Faculty of Medicine, Masaryk University, Brno, Czech Republic; International Clinical Research Center (ICRC), St. Anne's University Hospital, Brno, Czech Republic. Electronic address: bohaciakova@med.muni.cz.</t>
  </si>
  <si>
    <t>Department of Neonate and Infant Pathology, Medical University of Lublin, 20-093 Lublin, Poland. Department of Neonate and Infant Pathology, Medical University of Lublin, 20-093 Lublin, Poland. Department of Organic Chemistry, Medical University of Lublin, 20-093 Lublin, Poland. Department of Clinical Genetics, Medical University of Lublin, 20-080 Lublin, Poland. Laboratory of Ischemic and Neurodegenerative Brain Research, Mossakowski Medical Research Institute, Polish Academy of Sciences, 02-106 Warsaw, Poland.</t>
  </si>
  <si>
    <t>Department of Orthodontics, School and Hospital of Stomatology, Shanghai Engineering Research Center of Tooth Restoration and Regeneration, Tongji University, Middle Yanchang Road, 399, Shanghai, P.R. China. Department of Stomatology, Shanghai East Hospital Affiliated to Tongji University, Shanghai, China. Tongji University School of Medicine, Shanghai, China. xiujuansh@tongji.edu.cn. Department of Orthodontics, School and Hospital of Stomatology, Shanghai Engineering Research Center of Tooth Restoration and Regeneration, Tongji University, Middle Yanchang Road, 399, Shanghai, P.R. China. chenfs2017@sina.com. Department of Orthodontics, School and Hospital of Stomatology, Shanghai Engineering Research Center of Tooth Restoration and Regeneration, Tongji University, Middle Yanchang Road, 399, Shanghai, P.R. China. 1727039279@qq.com.</t>
  </si>
  <si>
    <t>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Innovation Center for Neurological Disorders and Department of Neurology, National Clinical Research Center for Geriatric Diseases, Xuanwu Hospital, Capital Medical University, 45 Changchun St, Beijing, 100000, China. longfei@mail.ccmu.edu.cn.</t>
  </si>
  <si>
    <t>Univ. Lille, Inserm, CHU Lille, Institut Pasteur de Lille, Lille, France. Alzheimer Center Amsterdam, Department of Neurology, Amsterdam Neuroscience, Vrije Universiteit Amsterdam, Amsterdam UMC, Amsterdam, the Netherlands. Department of Epidemiology, Erasmus Medical Center, Rotterdam, the Netherlands. Univ. Lille, Inserm, CHU Lille, Institut Pasteur de Lille, Lille, France. Department of Neurology, Boston University School of Medicine, Boston, Massachusetts, USA. Univ. Lille, Inserm, CHU Lille, Institut Pasteur de Lille, Lille, France. Gertrude C. Ford MIND Center, Department of Data Science, John D. Bower School of Population Health, University of Mississippi Medical Center, Jackson, Mississippi, USA. Departments of Epidemiology, Neurology, and Radiology and Nuclear Medicine, Erasmus Medical Center, Rotterdam, the Netherlands. Taub Institute for Research on Alzheimer's Disease and the Aging Brain, Columbia University, New York, New York, USA. Gertrude H. Sergievsky Center, Columbia University, New York, New York, USA. Program in Translational NeuroPsychiatric Genomics, Institute for the Neurosciences, Departments of Neurology and Psychiatry, Brigham and Women's Hospital, Boston, Massachusetts, USA. Program in Medical and Population Genetics, Broad Institute, Cambridge, Massachusetts, USA. Department of Epidemiology, Erasmus Medical Center, Rotterdam, the Netherlands. Department of Respiratory Medicine, Ghent University Hospital, Ghent, Belgium. Department of Psychiatry, Washington University in St. Louis, Saint Louis, Missouri, USA. Department of Epidemiology, Erasmus Medical Center, Rotterdam, the Netherlands. Department of Biostatistics, Boston University School of Public Health, Boston, Massachusetts, USA. The Framingham Heart Study, Framingham, Massachusetts, USA. Universite Lille, CHU-Lille, Inserm, UF de Neurobiologie, CBPG, Lille, France. Human Genetics Center, Department of Epidemiology, Human Genetics, and Environmental Sciences, School of Public Health, The University of Texas Health Science Center at Houston, Houston, Texas, USA. Department of Neurology, Boston University School of Medicine, Boston, Massachusetts, USA. The Framingham Heart Study, Framingham, Massachusetts, USA. Department of Epidemiology, Erasmus Medical Center, Rotterdam, the Netherlands. INSERM U1061, University of Montpellier, Montpellier, France. Department of Neuroscience, Mayo Clinic, Jacksonville, Florida, USA. Univ. Lille, Inserm, CHU Lille, Institut Pasteur de Lille, Lille, France. Department of Neurology, Johns Hopkins University School of Medicine, Baltimore, Maryland, USA. Department of Epidemiology, Johns Hopkins Bloomberg School of Public Health, Baltimore, Maryland, USA. Univ. Lille, Inserm, CHU Lille, Institut Pasteur de Lille, Lille, France. Institut National de la Sante et de la Recherche Medicale (INSERM, Universite de Lille, Lille, France. Department of Neurology, Boston University School of Medicine, Boston, Massachusetts, USA. Department of Biostatistics, Boston University School of Public Health, Boston, Massachusetts, USA. The Framingham Heart Study, Framingham, Massachusetts, USA. Department of Neurology, Mayo Clinic College of Medicine, Rochester, Minnesota, USA. Department of Internal Medicine, Erasmus Medical Center, Rotterdam, the Netherlands. Department of Neurology, University of California at Davis, Davis, California, USA. Human Genetics Center, Department of Epidemiology, Human Genetics, and Environmental Sciences, School of Public Health, The University of Texas Health Science Center at Houston, Houston, Texas, USA. Department of Neurology, Boston University School of Medicine, Boston, Massachusetts, USA. Department of Biostatistics, Boston University School of Public Health, Boston, Massachusetts, USA. The Framingham Heart Study, Framingham, Massachusetts, USA. Bordeaux Population Health Research Center, INSERM, UMR1219, Bordeaux University, Bordeaux, France. Department of Biostatistics, Boston University School of Public Health, Boston, Massachusetts, USA. The Framingham Heart Study, Framingham, Massachusetts, USA. Human Genetics Center, Department of Epidemiology, Human Genetics, and Environmental Sciences, School of Public Health, The University of Texas Health Science Center at Houston, Houston, Texas, USA. Human Genome Sequencing Center, Baylor College of Medicine, Houston, Texas, USA. Bordeaux Population Health Research Center, INSERM, UMR1219, Bordeaux University, Bordeaux, France. Human Genetics Center, Department of Epidemiology, Human Genetics, and Environmental Sciences, School of Public Health, The University of Texas Health Science Center at Houston, Houston, Texas, USA. Brown Foundation Institute of Molecular Medicine, McGovern Medical School, The University of Texas Health Science Center at Houston, Houston, Texas, USA. Departments of Epidemiology, Neurology, and Radiology and Nuclear Medicine, Erasmus Medical Center, Rotterdam, the Netherlands. Univ. Lille, Inserm, CHU Lille, Institut Pasteur de Lille, Lille, France. Program in Translational NeuroPsychiatric Genomics, Institute for the Neurosciences, Departments of Neurology and Psychiatry, Brigham and Women's Hospital, Boston, Massachusetts, USA. Program in Medical and Population Genetics, Broad Institute, Cambridge, Massachusetts, USA. Center for Translational &amp; Systems Neuroimmunology, Department of Neurology, Columbia University Medical Center, New York, New York, New York, USA. Taub Institute for Research on Alzheimer's Disease and the Aging Brain, Columbia University, New York, New York, USA. Gertrude H. Sergievsky Center, Columbia University, New York, New York, USA. Department of Neurology, Columbia University, New York, New York, USA. Department of Epidemiology, Columbia University, New York, New York, USA. Department of Medicine, Gertrude C. Ford MIND Center, University of Mississippi Medical Center, Jackson, Mississippi, USA. Univ. Lille, Inserm, CHU Lille, Institut Pasteur de Lille, Lille, France. Department of Neurology, Boston University School of Medicine, Boston, Massachusetts, USA. The Framingham Heart Study, Framingham, Massachusetts, USA. Glenn Biggs Institute for Alzheimer's and Neurodegenerative Diseases, UT Health San Antonio, San Antonio, Texas, USA. Department of Epidemiology, Erasmus Medical Center, Rotterdam, the Netherlands. Nuffield Department of Population Health, University of Oxford, Oxford, UK.</t>
  </si>
  <si>
    <t>Medical Biology Department Neurology Department, Bursa Uludag University, Faculty of Medicine, Gorukle, Bursa.</t>
  </si>
  <si>
    <t>Department of Neurology, Xuanwu Hospital, Capital Medical University, Beijing, China.</t>
  </si>
  <si>
    <t>Department of Advanced Medical and Surgical Sciences, University of Campania "L. Vanvitelli", Naples, Italy. cinzia.coppola@unicampania.it. Second Division of Neurology, University of Campania "Luigi Vanvitelli", Isola 8 - Edificio 10 Policlinico "Federico II" via Pansini 5, 80131, Naples, Italy. cinzia.coppola@unicampania.it. Department of Advanced Medical and Surgical Sciences, University of Campania "L. Vanvitelli", Naples, Italy. Department of Advanced Medical and Surgical Sciences, University of Campania "L. Vanvitelli", Naples, Italy. Department of Advanced Medical and Surgical Sciences, University of Campania "L. Vanvitelli", Naples, Italy. Department of Advanced Medical and Surgical Sciences, University of Campania "L. Vanvitelli", Naples, Italy. Institute of Biostructure and Bioimaging, National Council of Research, Naples, Italy. Department of Advanced Biomedical Sciences, Federico II University, Naples, Italy. Division of Neurology V - Neuropathology, Fondazione IRCCS Istituto Neurologico Carlo Besta, Milan, Italy. Division of Neurology V - Neuropathology, Fondazione IRCCS Istituto Neurologico Carlo Besta, Milan, Italy. Division of Neurology V - Neuropathology, Fondazione IRCCS Istituto Neurologico Carlo Besta, Milan, Italy. Division of Neurology V - Neuropathology, Fondazione IRCCS Istituto Neurologico Carlo Besta, Milan, Italy. Division of Neurology V - Neuropathology, Fondazione IRCCS Istituto Neurologico Carlo Besta, Milan, Italy. Department of Advanced Medical and Surgical Sciences, University of Campania "L. Vanvitelli", Naples, Italy. Division of Neurology V - Neuropathology, Fondazione IRCCS Istituto Neurologico Carlo Besta, Milan, Italy.</t>
  </si>
  <si>
    <t>Undergraduate Neuroscience Program, University of Washington, Seattle, WA, 98195, USA. Department of Public Health-Global Health, School of Public Health, University of Washington, Seattle, WA, 98195, USA. Department of Pharmacy, School of Pharmacy, University of Washington, Seattle, WA, 98195, USA. Department of Pharmacy, School of Pharmacy, University of Washington, Seattle, WA, 98195, USA. mhaliski@uw.edu.</t>
  </si>
  <si>
    <t>Department of Neurodegenerative Science, Van Andel Institute, Grand Rapids, Michigan, USA. Department of Neurodegenerative Science, Van Andel Institute, Grand Rapids, Michigan, USA. Division of Psychiatry and Behavioral Medicine, Michigan State University College of Human Medicine, Grand Rapids, MI, USA. Department of Neurodegenerative Science, Van Andel Institute, Grand Rapids, Michigan, USA. Division of Psychiatry and Behavioral Medicine, Michigan State University College of Human Medicine, Grand Rapids, MI, USA.</t>
  </si>
  <si>
    <t>Department of Genetics, Aziz Sancar Institute of Experimental Medicine, Istanbul University, Istanbul, Turkey. zgamzee@gmail.com. Behavioral Neurology and Movement Disorders Unit, Department of Neurology, Istanbul Faculty of Medicine, Istanbul University, Istanbul, Turkey. Department of Medical Genetics, Istanbul Faculty of Medicine, Istanbul University, Istanbul, Turkey. Behavioral Neurology and Movement Disorders Unit, Department of Neurology, Istanbul Faculty of Medicine, Istanbul University, Istanbul, Turkey. Behavioral Neurology and Movement Disorders Unit, Department of Neurology, Istanbul Faculty of Medicine, Istanbul University, Istanbul, Turkey. Department of Medical Genetics, Faculty of Medicine, Eskisehir Osmangazi University, Eskisehir, Turkey. Department of Medical Genetics, Istanbul Faculty of Medicine, Istanbul University, Istanbul, Turkey. Neurology Clinic, Mehmet Akif Inan Training and Research Hospital, University of Health Sciences, Sanliurfa, Turkey. Department of Medical Genetics, Istanbul Faculty of Medicine, Istanbul University, Istanbul, Turkey. Behavioral Neurology and Movement Disorders Unit, Department of Neurology, Istanbul Faculty of Medicine, Istanbul University, Istanbul, Turkey.</t>
  </si>
  <si>
    <t>Department of Biomedical and Biotechnological Sciences, Section of Medical Biochemistry, University of Catania, Via S. Sofia 89-97, 95123 Catania, Italy. Department of Biomedical and Biotechnological Sciences, Section of Medical Biochemistry, University of Catania, Via S. Sofia 89-97, 95123 Catania, Italy. Department of Biomedical and Biotechnological Sciences, Section of Medical Biochemistry, University of Catania, Via S. Sofia 89-97, 95123 Catania, Italy.</t>
  </si>
  <si>
    <t>Department of Biomedical Science, College of Health Sciences, QU Health, Qatar University, Doha, Qatar.</t>
  </si>
  <si>
    <t>Division of Hematology and Oncology, Department of Medicine, College of Medicine, University of Florida, Gainesville, FL 32610, USA. Division of Hematology and Oncology, Department of Medicine, College of Medicine, University of Florida, Gainesville, FL 32610, USA.</t>
  </si>
  <si>
    <t>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celeste.sassi@charite.de.</t>
  </si>
  <si>
    <t>Department of Neuroscience and Neurology, Center for Translational Research in Neurodegenerative Disease, and McKnight Brain Institute, College of Medicine, University of Florida, 1275 Center Drive, PO Box 100159, Gainesville, FL, 32610, USA. Department of Pharmacology and Therapeutics, Center for Translational Research in Neurodegenerative Disease, and McKnight Brain Institute, University of Florida, Gainesville, FL, 32610, USA. Department of Neuroscience and Neurology, Center for Translational Research in Neurodegenerative Disease, and McKnight Brain Institute, College of Medicine, University of Florida, 1275 Center Drive, PO Box 100159, Gainesville, FL, 32610, USA. Department of Veterinary and Animal Sciences, Center for Bioactive Delivery, Institute for Applied Life Sciences, and Program in Molecular and Cellular Biology, University of Massachusetts, Amherst, MA, 01003, USA. Department of Veterinary and Animal Sciences, Center for Bioactive Delivery, Institute for Applied Life Sciences, and Program in Molecular and Cellular Biology, University of Massachusetts, Amherst, MA, 01003, USA. Department of Genetics and Stanley S. Scott Cancer Center, Louisiana State University Health Sciences Center, New Orleans, LA, 70112, USA. Department of Neuroscience and Neurology, Center for Translational Research in Neurodegenerative Disease, and McKnight Brain Institute, College of Medicine, University of Florida, 1275 Center Drive, PO Box 100159, Gainesville, FL, 32610, USA. tgolde@ufl.edu. Department of Neuroscience and Neurology, Center for Translational Research in Neurodegenerative Disease, and McKnight Brain Institute, College of Medicine, University of Florida, 1275 Center Drive, PO Box 100159, Gainesville, FL, 32610, USA. yran@ufl.edu.</t>
  </si>
  <si>
    <t>Centre for Healthy Brain Ageing, School of Psychiatry, University of New South Wales, Sydney, NSW, Australia. Centre for Healthy Brain Ageing, School of Psychiatry, University of New South Wales, Sydney, NSW, Australia. Mark Wainwright Analytical Centre, Bioanalytical Mass Spectrometry Facility, University of New South Wales, Sydney, NSW, Australia. School of Medical Sciences, University of New South Wales, Sydney, NSW, Australia. Centre for Healthy Brain Ageing, School of Psychiatry, University of New South Wales, Sydney, NSW, Australia. Centre for Healthy Brain Ageing, School of Psychiatry, University of New South Wales, Sydney, NSW, Australia. Centre for Healthy Brain Ageing, School of Psychiatry, University of New South Wales, Sydney, NSW, Australia. Centre for Healthy Brain Ageing, School of Psychiatry, University of New South Wales, Sydney, NSW, Australia. Neuropsychiatric Institute, Euroa Centre, Prince of Wales Hospital, Sydney, NSW, Australia.</t>
  </si>
  <si>
    <t>CEINGE-Biotecnologie Avanzate scarl, via G. Salvatore 486, 80145 Naples, Italy. Department of Human Sciences and Quality of Life Promotion, San Raffaele Open University, via di val Cannuta 247, 00166 Rome, Italy. Department of Molecular Medicine and Medical Biotechnology, Federico II University, via S. Pansini 5-80131 Naples, Italy.</t>
  </si>
  <si>
    <t>Department of Signal Theory, Telematics and Communications, University of Granada, Granada (Spain). Department of Psychiatry, University of Cambridge, Cambridge (UK). Department of Signal Theory, Telematics and Communications, University of Granada, Granada (Spain). Department of Signal Theory, Telematics and Communications, University of Granada, Granada (Spain). Department of Communications Engineering, University of Malaga, Malaga (Spain). Department of Signal Theory, Telematics and Communications, University of Granada, Granada (Spain). Department of Signal Theory, Telematics and Communications, University of Granada, Granada (Spain). Department of Communications Engineering, University of Malaga, Malaga (Spain). Department of Psychiatry and Neurology, Washington University School of Medicine, St. Louis, Missouri (USA). Department of Neurology, Indiana University School of Medicine, Indianapolis, Indiana (USA). Division of Biostatistics, Washington University School of Medicine, St. Louis, Missouri (USA). Department of Neurology, Mayo Clinic, Jacksonville, Florida (USA). Neuroscience Research Australia and School of Medical Sciences, University of New South Wales, Sydney (Australia). Florey Institute and University of Melbourne, Victoria (Australia). Butler Hospital, Rhode Island (USA). Department of Cellular Neurology, Hertie Institute for Clinical Brain Research, University of Tubingen, Tubingen (Germany). Department of Clinical Neuroscience, Osaka City University Medical school, Osaka (Japan). Department of Neurology, Ludwig-Maximilians-University of Munich, Munich (Germany). Department of Signal Theory, Telematics and Communications, University of Granada, Granada (Spain). Department of Psychiatry, University of Cambridge, Cambridge (UK).</t>
  </si>
  <si>
    <t>Laboratory of Neurobiology, Poznan University of Medical Sciences, Poznan, Poland. Laboratory of Neurobiology, Poznan University of Medical Sciences, Poznan, Poland. Laboratory of Neurobiology, Poznan University of Medical Sciences, Poznan, Poland. Laboratory of Neurobiology, Poznan University of Medical Sciences, Poznan, Poland. Department of Neurology, Poznan University of Medical Sciences, Poznan, Poland. Laboratory of Neurobiology, Poznan University of Medical Sciences, Poznan, Poland.</t>
  </si>
  <si>
    <t>Fujian Key Laboratory for Translational Research in Cancer and Neurodegenerative Diseases, Institute for Translational Medicine, School of Basic Medical Sciences, Fujian Medical University, Fuzhou 350122, China. Fujian Key Laboratory for Translational Research in Cancer and Neurodegenerative Diseases, Institute for Translational Medicine, School of Basic Medical Sciences, Fujian Medical University, Fuzhou 350122, China. Fujian Key Laboratory for Translational Research in Cancer and Neurodegenerative Diseases, Institute for Translational Medicine, School of Basic Medical Sciences, Fujian Medical University, Fuzhou 350122, China.</t>
  </si>
  <si>
    <t>Laboratory for Membrane Trafficking, VIB-Center for Brain and Disease Research, Leuven, Belgium; Department of Neurosciences, KU Leuven, Leuven, Belgium. Laboratory for Membrane Trafficking, VIB-Center for Brain and Disease Research, Leuven, Belgium; Department of Neurosciences, KU Leuven, Leuven, Belgium. Laboratory for Membrane Trafficking, VIB-Center for Brain and Disease Research, Leuven, Belgium; Department of Neurosciences, KU Leuven, Leuven, Belgium. Laboratory for Membrane Trafficking, VIB-Center for Brain and Disease Research, Leuven, Belgium; Department of Neurosciences, KU Leuven, Leuven, Belgium. Electronic address: wim.annaert@kuleuven.vib.be.</t>
  </si>
  <si>
    <t>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 Department of Medicine, McMaster University, Hamilton, ON L8S 4K1, Canada. Urological Cancer Center for Research and Innovation (UCCRI), St Joseph's Hospital, Hamilton, ON L8N 4A6, Canada. The Research Institute of St Joe's Hamilton, St Joseph's Hospital, Hamilton, ON L8N 4A6, Canada. Department of Surgery, McMaster University, Hamilton, ON L8S 4K1, Canada.</t>
  </si>
  <si>
    <t>Department of Genetics, Genomics, and Informatics, University of Tennessee Health Science Center, Memphis, TN 38163, USA. Institute of Animal Husbandry and Veterinary Science, Shanghai Academy of Agricultural Sciences, Shanghai 201106, China. Department of Pediatrics, University of Tennessee Health Science Center, Memphis, TN 38163, USA. College of Chemistry, Chemical Engineering, and Biotechnology, Donghua University, Shanghai 201620, China. Institute of Animal Husbandry and Veterinary Science, Shanghai Academy of Agricultural Sciences, Shanghai 201106, China. Department of Genetics, Genomics, and Informatics, University of Tennessee Health Science Center, Memphis, TN 38163, USA.</t>
  </si>
  <si>
    <t>Departamento de Neuropatologia y Biologia Molecular, Laboratorio de Enfermedades Neurodegenerativas, Instituto de Investigaciones Neurologicas Dr Raul Carrea (FLENI), Buenos Aires, Argentina. Departamento de Neurologia Cognitiva, Centro de Memoria y Envejecimiento, Instituto de Investigaciones Neurologicas Dr Raul Carrea (FLENI), Buenos Aires, Argentina. Centro de Imagenes Moleculares, Instituto de Investigaciones Neurologicas Dr Raul Carrea (FLENI), Escobar, Provincia de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Departamento de Neurologia Cognitiva, Centro de Memoria y Envejecimiento, Instituto de Investigaciones Neurologicas Dr Raul Carrea (FLENI), Buenos Aires, Argentina; Consejo Nacional de Investigaciones Cientificas y Tecnicas (CONICET),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Consejo Nacional de Investigaciones Cientificas y Tecnicas (CONICET), Buenos Aires, Argentina. Electronic address: esurace@hotmail.com.</t>
  </si>
  <si>
    <t>Graduate School of Biomedical Sciences, Icahn School of Medicine at Mount Sinai, New York, NY, USA; Ronald M. Loeb Center for Alzheimer's disease, Department of Neuroscience,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Electronic address: alison.goate@mssm.edu.</t>
  </si>
  <si>
    <t>Department of Biomedical Sciences, University of Padua, 35131 Padua, Italy. Neuroscience Institute, National Research Council (CNR), 35131 Padua, Italy. Department of Biomedical Sciences, University of Padua, 35131 Padua, Italy. Department of Biomedical Sciences, University of Padua, 35131 Padua, Italy. Neuroscience Institute, National Research Council (CNR), 35131 Padua, Italy. Venetian Institute of Molecular Medicine (VIMM), 35131 Padua, Italy. Department of Biomedical Sciences, University of Padua, 35131 Padua, Italy. Neuroscience Institute, National Research Council (CNR), 35131 Padua, Italy. Department of Biomedical Sciences, University of Padua, 35131 Padua, Italy. Neuroscience Institute, National Research Council (CNR), 35131 Padua, Italy.</t>
  </si>
  <si>
    <t>Bioinformatics Hub, School of Biological Sciences, University of Adelaide, Adelaide, South Australia, Australia. Alzheimer's Disease Genetics Laboratory, School of Biological Sciences, University of Adelaide, Adelaide, South Australia, Australia. Alzheimer's Disease Genetics Laboratory, School of Biological Sciences, University of Adelaide, Adelaide, South Australia, Australia. Australian Regenerative Medicine Institute, Monash University, Clayton, Victoria, Australia. Australian Regenerative Medicine Institute, Monash University, Clayton, Victoria, Australia. College of Medicine and Public Health, and Centre for Neuroscience, Flinders University, Adelaide, South Australia, Australia. Bioinformatics Hub, School of Biological Sciences, University of Adelaide, Adelaide, South Australia, Australia. Bioinformatics Hub, School of Biological Sciences, University of Adelaide, Adelaide, South Australia, Australia. School of Pharmacy and Medical Sciences, University of South Australia, Adelaide, South Australia, Australia. School of Pharmacy and Medical Sciences, University of South Australia, Adelaide, South Australia, Australia. Bioinformatics Hub, School of Biological Sciences, University of Adelaide, Adelaide, South Australia, Australia. Centre for Bioinformatics and Computational Genetics, School of Bioogical Sciences, Adelaide, South Australia, Australia. Bioinformatics Hub, School of Biological Sciences, University of Adelaide, Adelaide, South Australia, Australia. Alzheimer's Disease Genetics Laboratory, School of Biological Sciences, University of Adelaide, Adelaide, South Australia, Australia.</t>
  </si>
  <si>
    <t>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Guang'anmen Hospital, China Academy of Chinese Medical Sciences, Beijing,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Innovation Center for Neurological Disorders and Department of Neurology, Xuanwu Hospital, Capital Medical University, National Clinical Research Center for Geriatric Diseases, Beijing, People's Republic of China. Beijing Key Laboratory of Geriatric Cognitive Disorders, Beijing, People's Republic of China. Clinical Center for Neurodegenerative Disease and Memory Impairment, Capital Medical University, Beijing, People's Republic of China. Center of Alzheimer's Disease, Beijing Institute for Brain Disorders, Beijing, People's Republic of China. Guang'anmen Hospital, China Academy of Chinese Medical Sciences, Beijing, China. Innovation Center for Neurological Disorders and Department of Neurology, Xuanwu Hospital, Capital Medical University, National Clinical Research Center for Geriatric Diseases, Beijing, People's Republic of China. jjp@ccmu.edu.cn. Beijing Key Laboratory of Geriatric Cognitive Disorders, Beijing, People's Republic of China. jjp@ccmu.edu.cn. Clinical Center for Neurodegenerative Disease and Memory Impairment, Capital Medical University, Beijing, People's Republic of China. jjp@ccmu.edu.cn. Center of Alzheimer's Disease, Beijing Institute for Brain Disorders, Beijing, People's Republic of China. jjp@ccmu.edu.cn.</t>
  </si>
  <si>
    <t>Innovation Center for Neurological Disorders, Department of Neurology, Xuanwu Hospital, Capital Medical University, National Clinical Research Center for Geriatric Diseases, Beijing, China. Innovation Center for Neurological Disorders, Department of Neurology, Xuanwu Hospital, Capital Medical University, National Clinical Research Center for Geriatric Diseases, Beijing, China. Innovation Center for Neurological Disorders, Department of Neurology, Xuanwu Hospital, Capital Medical University, National Clinical Research Center for Geriatric Diseases,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t>
  </si>
  <si>
    <t>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t>
  </si>
  <si>
    <t>Department of Pharmacy, School of Pharmacy, University of Washington, United States of America. Department of Pharmacy, School of Pharmacy, University of Washington, United States of America. Department of Pharmacy, School of Pharmacy, University of Washington, United States of America. Department of Neurology, School of Medicine, University of Washington, United States of America. Department of Neurology, School of Medicine, University of Washington, United States of America. Department of Pharmacy, School of Pharmacy, University of Washington, United States of America. Electronic address: mhaliski@uw.edu.</t>
  </si>
  <si>
    <t>Neurobiology Laboratory, Department of Zoology, School of Life Sciences, Ravenshaw University, Odisha, India; Neurobiology Laboratory, Centre for Biotechnology, School of Pharmaceutical Sciences, Siksha 'O' Anusandhan (Deemed to be university), Odisha, India. Electronic address: sarojkumardas@hotmail.com. Neurobiology Laboratory, Department of Zoology, School of Life Sciences, Ravenshaw University, Odisha, India. Neurobiology Laboratory, Department of Zoology, School of Life Sciences, Ravenshaw University, Odisha, India.</t>
  </si>
  <si>
    <t>School of Pharmacy, Faculty of Medicine and Health, University of Sydney, Australia. School of Pharmacy, Faculty of Medicine and Health, University of Sydney, Australia. Research School of Biology and Medical School, Australian National University, Canberra, Australia. School of Pharmacy, Faculty of Medicine and Health, University of Sydney, Australia.</t>
  </si>
  <si>
    <t>Department of Neurology, Innovation Center for Neurological Disorders, Xuanwu Hospital, Capital Medical University,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Electronic address: jjp@ccmu.edu.cn.</t>
  </si>
  <si>
    <t>Department of Biotechnology, Jaypee Institute of Information Technology (JIIT) Noida, U.P., India. Bhartiya Nirdeshak Dravya Division, CSIR-National Physical Laboratory, New Delhi, India. Physico-Mechanical Metrology Division, CSIR-National Physical Laboratory, New Delhi, India. Department of Biotechnology, Jaypee Institute of Information Technology (JIIT) Noida, U.P., India. Department of Biotechnology, Jaypee Institute of Information Technology (JIIT) Noida, U.P., India. Bhartiya Nirdeshak Dravya Division, CSIR-National Physical Laboratory, New Delhi, India. Department of Biotechnology, Jaypee Institute of Information Technology (JIIT) Noida, U.P., India. Department of Biotechnology, Jaypee Institute of Information Technology (JIIT) Noida, U.P., India. Department of Biotechnology, Jaypee Institute of Information Technology (JIIT) Noida, U.P., India. Amity Institute of Biotechnology (AIB), Amity University, Noida, U.P., India.</t>
  </si>
  <si>
    <t>Alzheimer Center and Department of Neurology, Erasmus Medical Center, Rotterdam, the Netherlands. Alzheimer Center and Department of Neurology, Erasmus Medical Center, Rotterdam, the Netherlands. Alzheimer Center and Department of Neurology, Erasmus Medical Center, Rotterdam, the Netherlands. Department of Pathology, VU University Medical Center, Amsterdam, the Netherlands. Alzheimer Center and Department of Neurology, Erasmus Medical Center, Rotterdam, the Netherlands; Alzheimer Center and Department of Neurology, VU University Medical Center, Amsterdam, the Netherlands. Electronic address: j.c.vanswieten@erasmusmc.nl.</t>
  </si>
  <si>
    <t>Department of Dermatology, Faculty of Medicine and Graduate School of Medicine, Hokkaido University, Sapporo, Japan.</t>
  </si>
  <si>
    <t>Department of Psychiatry, Washington University School of Medicine, 425 S Euclid Avenue, St Louis, MO 63110, USA. Department of Neuroscience, Mount Sinai School of Medicine, New York, NY, USA. Department of Psychiatry, Washington University School of Medicine, 425 S Euclid Avenue, St Louis, MO 63110, USA. Department of Psychiatry, Washington University School of Medicine, 425 S Euclid Avenue, St Louis, MO 63110, USA. Department of Psychiatry, Washington University School of Medicine, 425 S Euclid Avenue, St Louis, MO 63110, USA. Department of Psychiatry, Washington University School of Medicine, 425 S Euclid Avenue, St Louis, MO 63110, USA. Department of Neuroscience, Mount Sinai School of Medicine, New York, NY, USA. Department of Psychiatry, Washington University School of Medicine, 425 S Euclid Avenue, St Louis, MO 63110, USA. Electronic address: karchc@wustl.edu.</t>
  </si>
  <si>
    <t>Nash Department of Neuroscience, Ronald M. Loeb Center for Alzheimer's Disease, Icahn School of Medicine at Mount Sinai, New York, USA. Nash Department of Neuroscience, Ronald M. Loeb Center for Alzheimer's Disease, Icahn School of Medicine at Mount Sinai, New York, USA. Nash Department of Neuroscience, Ronald M. Loeb Center for Alzheimer's Disease, Icahn School of Medicine at Mount Sinai, New York, USA; Department of Genetics and Genomic Sciences, Icahn School of Medicine at Mount Sinai, New York, USA. Electronic address: alison.goate@mssm.edu.</t>
  </si>
  <si>
    <t>Departments of Medicine, University of Washington, VA Puget Sound Health Care System, United States of America; Geriatric Research Education and Clinical Center, VA Puget Sound Health Care System, United States of America. Geriatric Research Education and Clinical Center, VA Puget Sound Health Care System, United States of America. Departments of Neurology, University of Washington, VA Puget Sound Health Care System, United States of America. Departments of Neurology, University of Washington, VA Puget Sound Health Care System, United States of America; Departments of Medicine, University of Washington, VA Puget Sound Health Care System, United States of America; Geriatric Research Education and Clinical Center, VA Puget Sound Health Care System, United States of America. Electronic address: tomnroz@uw.edu.</t>
  </si>
  <si>
    <t>Department of Neurology, Brigham and Women's Hospital, Boston, MA, 02115, USA. Department of Neurology, Brigham and Women's Hospital, Boston, MA, 02115, USA. jshen@bwh.harvard.edu. Program in Neuroscience, Harvard Medical School, Boston, MA, 02115, USA. jshen@bwh.harvard.edu.</t>
  </si>
  <si>
    <t>Division de Genetica, Centro de Investigacion Biomedica de Occidente, IMSS, Guadalajara, Jalisco, Mexico. Doctorado en Genetica Humana, CUCS-UdeG, Guadalajara, Jalisco, Mexico. Division de Genetica, Centro de Investigacion Biomedica de Occidente, IMSS, Guadalajara, Jalisco, Mexico. Division de Genetica, Centro de Investigacion Biomedica de Occidente, IMSS, Guadalajara, Jalisco, Mexico. Division de Genetica, Centro de Investigacion Biomedica de Occidente, IMSS, Guadalajara, Jalisco, Mexico. Department of Neurology, Keck School of Medicine at USC, Los Angeles, California, USA. Division de Genetica, Centro de Investigacion Biomedica de Occidente, IMSS, Guadalajara, Jalisco, Mexico. Doctorado en Genetica Humana, CUCS-UdeG, Guadalajara, Jalisco, Mexico.</t>
  </si>
  <si>
    <t>Internal Medicine, California Institute of Behavioral Neurosciences &amp; Psychology, Fairfield, USA. Internal Medicine, California Institute of Behavioral Neurosciences &amp; Psychology, Fairfield, USA.</t>
  </si>
  <si>
    <t>Institute for Neurosciences, St. Luke's Medical Center, Quezon City, Philippines, jcdominguez@stlukes.com.ph. Institute for Neurosciences, St. Luke's Medical Center, Quezon City, Philippines. Institute for Neurosciences, St. Luke's Medical Center, Quezon City, Philippines. Research and Biotechnology Division, St. Luke's Medical Center, Quezon City, Philippines. Research and Biotechnology Division, St. Luke's Medical Center, Quezon City, Philippines. Research and Biotechnology Division, St. Luke's Medical Center, Quezon City, Philippines. Memory Center-Institute for Neurosciences, St. Luke's Medical Center, Taguig City, Philippines. Institute of Radiology, St. Luke's Medical Center, Quezon City, Philippines. PET Center, St. Luke's Medical Center, Quezon City, Philippines. Research and Biotechnology Division, St. Luke's Medical Center, Quezon City, Philippines. Memory Center-Institute for Neurosciences, St. Luke's Medical Center, Taguig City, Philippines. Department of Bionano Technology, Gachon University, Seongnam, Republic of Korea. Section of Clinical Research, St. Luke's Medical Center - College of Medicine, Quezon City, Philippines. Department of Industrial and Environmental Engineering, Gachon University, Seongnam, Republic of Korea. Department of Bionano Technology, Gachon University, Seongnam, Republic of Korea. Department of Neurology, Seoul National University College of Medicine &amp; Neurocognitive Behavior Center, Seoul National University Bundang Hospital, Seongnam, Republic of Korea.</t>
  </si>
  <si>
    <t>Korea Zoonosis Research Institute, Jeonbuk National University, Iksan, Jeonbuk 54531, Korea. Korea Zoonosis Research Institute, Jeonbuk National University, Iksan, Jeonbuk 54531, Korea.</t>
  </si>
  <si>
    <t>Department of Biomedical Sciences, Seoul National University College of Medicine, Seoul, Republic of Korea. Department of Neuropsychiatry, Seoul National University Bundang Hospital, Gyeonggi, Republic of Korea. Institute of Human Behavioral Medicine, Medical Research Center Seoul National University, Seoul, Republic of Korea. Department of Neuropsychiatry, National Center for Mental Health, Seoul, Republic of Korea. Department of Psychiatry, Chungnam National University Hospital, Daejeon, Republic of Korea. Department of Nuclear Medicine, SMG-SNU Boramae Medical Center, Seoul, Republic of Korea. Department of Nuclear Medicine, SMG-SNU Boramae Medical Center, Seoul, Republic of Korea. Department of Radiology, Seoul National University Hospital, Seoul, Republic of Korea. Department of Radiology, Seoul National University Hospital, Seoul, Republic of Korea. Department of Neuropsychiatry, Seoul National University Hospital, Seoul, Republic of Korea. Department of Biomedical Sciences, Seoul National University College of Medicine, Seoul, Republic of Korea. Department of Biochemistry, Seoul National University College of Medicine, Seoul, Republic of Korea. Department of Biomedical Sciences, Seoul National University College of Medicine, Seoul, Republic of Korea. Department of Biochemistry, Seoul National University College of Medicine, Seoul, Republic of Korea. Department of Medicine, Pusan National University, Busan, Republic of Korea. Department of Biomedical Sciences, Seoul National University College of Medicine, Seoul, Republic of Korea. Department of Biochemistry, Seoul National University College of Medicine, Seoul, Republic of Korea. Institute of Human Behavioral Medicine, Medical Research Center Seoul National University, Seoul, Republic of Korea. selfpsy@snu.ac.kr. Department of Radiology, Seoul National University Hospital, Seoul, Republic of Korea. selfpsy@snu.ac.kr. Department of Psychiatry, Seoul National University College of Medicine, Seoul, Republic of Korea. selfpsy@snu.ac.kr. Department of Biomedical Sciences, Seoul National University College of Medicine, Seoul, Republic of Korea. murimchoi@snu.ac.kr.</t>
  </si>
  <si>
    <t>Laboratory Alzheimer's Neuroimaging &amp; Epidemiology, IRCCS Istituto Centro San Giovanni di Dio Fatebenefratelli, Brescia, Italy. Laboratory Alzheimer's Neuroimaging &amp; Epidemiology, IRCCS Istituto Centro San Giovanni di Dio Fatebenefratelli, Brescia, Italy. Molecular Markers Laboratory, IRCCS Istituto Centro San Giovanni di Dio Fatebenefratelli, Brescia, Italy. Molecular Markers Laboratory, IRCCS Istituto Centro San Giovanni di Dio Fatebenefratelli, Brescia, Italy. Genetics Unit, IRCCS Istituto Centro San Giovanni di Dio Fatebenefratelli, Brescia, Italy. Department of Molecular and Translational Medicine, University of Brescia, Brescia, Italy. Alzheimer's Unit - Memory Clinic, IRCCS Istituto Centro San Giovanni di Dio Fatebenefratelli, Brescia, Italy. Alzheimer's Unit - Memory Clinic, IRCCS Istituto Centro San Giovanni di Dio Fatebenefratelli, Brescia, Italy. Molecular Markers Laboratory, IRCCS Istituto Centro San Giovanni di Dio Fatebenefratelli, Brescia, Italy. Department of Health Sciences, University of Genoa, Genoa, Italy. emilio.dimaria@unige.it. Unit of Medical Genetics, Galliera Hospital, Genoa, Italy. emilio.dimaria@unige.it. Laboratory Alzheimer's Neuroimaging &amp; Epidemiology, IRCCS Istituto Centro San Giovanni di Dio Fatebenefratelli, Brescia, Italy. University Hospitals and University of Geneva, Geneva, Switzerland.</t>
  </si>
  <si>
    <t>Department of Neurology, Neurological Institute, Taipei Veterans General Hospital, Taipei, 112, Taiwan. Faculty of Medicine, National Yang-Ming University School of Medicine, Taipei, Taiwan. Department of Psychiatry, Taipei Veterans General Hospital, Taipei, Taiwan. Department of Pediatrics, Taipei Veterans General Hospital, Taipei, Taiwan. Department of Neurology, Neurological Institute, Taipei Veterans General Hospital, Taipei, 112, Taiwan. Faculty of Medicine, National Yang-Ming University School of Medicine, Taipei, Taiwan. Faculty of Medicine, National Yang-Ming University School of Medicine, Taipei, Taiwan. cjhong@vghtpe.gov.tw. Department of Psychiatry, Taipei Veterans General Hospital, Taipei, Taiwan. cjhong@vghtpe.gov.tw. Department of Neurology, Neurological Institute, Taipei Veterans General Hospital, Taipei, 112, Taiwan. jlfuh@vghtpe.gov.tw. Faculty of Medicine, National Yang-Ming University School of Medicine, Taipei, Taiwan. jlfuh@vghtpe.gov.tw. Brain Research Center, National Yang-Ming University, Taipei, Taiwan. jlfuh@vghtpe.gov.tw.</t>
  </si>
  <si>
    <t>Rutgers University, United States. Rutgers University, United States. Rutgers University, United States. Pharmacology, physiology and neuroscience, Rutgers University, United States.</t>
  </si>
  <si>
    <t>Department Biotechnology and Genetic Engineering, Faculty of Biological Sciences, Islamic University, Kushtia, 7003, Bangladesh. nirmal.bge@gmail.com. Biotechnology and Genetic Engineering Discipline, Khulna University, Khulna, 9208, Bangladesh. Department of Biotechnology and Genetic Engineering, Mawlana Bhashani Science and Technology University, Tangail, 1902, Bangladesh. Department Biotechnology and Genetic Engineering, Faculty of Biological Sciences, Islamic University, Kushtia, 7003, Bangladesh. Department of Nutrition and Food Technology, Jashore University of Science and Technology, Jashore, 7408, Bangladesh. Department Biotechnology and Genetic Engineering, Faculty of Biological Sciences, Islamic University, Kushtia, 7003, Bangladesh. School of Science, Western Sydney University, Locked Bag 1797, Penrith, NSW, 2751, Australia.</t>
  </si>
  <si>
    <t>Brain Trauma Neuroprotection Branch, Center for Military Psychiatry and Neuroscience, Walter Reed Army Institute of Research, Silver Spring, MD, United States. Brain Trauma Neuroprotection Branch, Center for Military Psychiatry and Neuroscience, Walter Reed Army Institute of Research, Silver Spring, MD, United States. Department of Pathology and Area Laboratory Services, Landstuhl Regional Medical Center, Landstuhl, Germany. Brain Trauma Neuroprotection Branch, Center for Military Psychiatry and Neuroscience, Walter Reed Army Institute of Research, Silver Spring, MD, United States. Brain Trauma Neuroprotection Branch, Center for Military Psychiatry and Neuroscience, Walter Reed Army Institute of Research, Silver Spring, MD, United States. Brain Trauma Neuroprotection Branch, Center for Military Psychiatry and Neuroscience, Walter Reed Army Institute of Research, Silver Spring, MD, United States.</t>
  </si>
  <si>
    <t>Department of Neurology and Research Center of Neurology in Second Affiliated Hospital, and Key Laboratory of Medical Neurobiology of Zhejiang Province, Zhejiang University School of Medicine, Hangzhou, People's Republic of China. Department of Neurology, Second People's Hospital of Luqiao District, Taizhou, People's Republic of China. Department of Neurology and Research Center of Neurology in Second Affiliated Hospital, and Key Laboratory of Medical Neurobiology of Zhejiang Province, Zhejiang University School of Medicine, Hangzhou, People's Republic of China. Department of Psychology, Tulane University School of Science and Engineering, New Orleans, LA, USA. Department of Neurology and Research Center of Neurology in Second Affiliated Hospital, and Key Laboratory of Medical Neurobiology of Zhejiang Province, Zhejiang University School of Medicine, Hangzhou, People's Republic of China. Department of Neurology and Research Center of Neurology in Second Affiliated Hospital, and Key Laboratory of Medical Neurobiology of Zhejiang Province, Zhejiang University School of Medicine, Hangzhou, People's Republic of China. Department of Neurology and Research Center of Neurology in Second Affiliated Hospital, and Key Laboratory of Medical Neurobiology of Zhejiang Province, Zhejiang University School of Medicine, Hangzhou, People's Republic of China. Department of Neurology and Research Center of Neurology in Second Affiliated Hospital, and Key Laboratory of Medical Neurobiology of Zhejiang Province, Zhejiang University School of Medicine, Hangzhou, People's Republic of China.</t>
  </si>
  <si>
    <t>Department of Neurology, First Affiliated Hospital, Zhejiang University School of Medicine, Hangzhou, China. Department of Neurology, First Affiliated Hospital, Zhejiang University School of Medicine, Hangzhou, China. Department of Neurology, First Affiliated Hospital, Zhejiang University School of Medicine, Hangzhou, China. Department of Neurology, First Affiliated Hospital, Zhejiang University School of Medicine, Hangzhou, China. Department of Neurology, First Affiliated Hospital, Zhejiang University School of Medicine, Hangzhou, China. Department of Neurology, First Affiliated Hospital, Zhejiang University School of Medicine, Hangzhou, China.</t>
  </si>
  <si>
    <t>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 Department of Neurology, First Affiliated Hospital, Xiamen University, Xiamen, China.</t>
  </si>
  <si>
    <t>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t>
  </si>
  <si>
    <t>Department of Translational Research Stem Cell, Stem Cell and Cancer Institute, PT. Kalbe Farma Tbk., Jakarta, Indonesia; ReGeniC Laboratory, PT. Bifarma Adiluhung, Jakarta, Indonesia. Hanyang Biomedical Research Institute, Hanyang University, Seoul, Republic of Korea; Graduate School of Biomedical Science and Engineering, Hanyang University, Seoul, Republic of Korea. Department of Translational Research Stem Cell, Stem Cell and Cancer Institute, PT. Kalbe Farma Tbk., Jakarta, Indonesia; ReGeniC Laboratory, PT. Bifarma Adiluhung, Jakarta, Indonesia. Hanyang Biomedical Research Institute, Hanyang University, Seoul, Republic of Korea; Department of Biochemistry and Molecular Biology, College of Medicine, Hanyang University, Seoul, Republic of Korea. Electronic address: sulistio@hanyang.ac.kr. Hanyang Biomedical Research Institute, Hanyang University, Seoul, Republic of Korea; Department of Biochemistry and Molecular Biology, College of Medicine, Hanyang University, Seoul, Republic of Korea; Graduate School of Biomedical Science and Engineering, Hanyang University, Seoul, Republic of Korea.</t>
  </si>
  <si>
    <t>Center of Tree Shrew Germplasm Resources, Institute of Medical Biology, Chinese Academy of Medical Science and Peking Union Medical College, Kunming, 650118, P. R. China. Center of Tree Shrew Germplasm Resources, Institute of Medical Biology, Chinese Academy of Medical Science and Peking Union Medical College, Kunming, 650118, P. R. China. Yunnan Key Laboratory of Vaccine Research and Development on Severe Infectious Diseases, Kunming, 650118, P. R. China. Yunnan Key Laboratory of Vaccine Research and Development on Severe Infectious Diseases, Kunming, 650118, P. R. China. Yunnan Key Laboratory of Vaccine Research and Development on Severe Infectious Diseases, Kunming, 650118, P. R. China. Yunnan Key Laboratory of Vaccine Research and Development on Severe Infectious Diseases, Kunming, 650118, P. R. China. Center of Tree Shrew Germplasm Resources, Institute of Medical Biology, Chinese Academy of Medical Science and Peking Union Medical College, Kunming, 650118, P. R. China. Kunming Medical University, Kunming, 650500, P. R. China. Center of Tree Shrew Germplasm Resources, Institute of Medical Biology, Chinese Academy of Medical Science and Peking Union Medical College, Kunming, 650118, P. R. China. Yunnan Key Laboratory of Vaccine Research and Development on Severe Infectious Diseases, Kunming, 650118, P. R. China. Center of Tree Shrew Germplasm Resources, Institute of Medical Biology, Chinese Academy of Medical Science and Peking Union Medical College, Kunming, 650118, P. R. China. Yunnan Key Laboratory of Vaccine Research and Development on Severe Infectious Diseases, Kunming, 650118, P. R. China. Center of Tree Shrew Germplasm Resources, Institute of Medical Biology, Chinese Academy of Medical Science and Peking Union Medical College, Kunming, 650118, P. R. China. Yunnan Key Laboratory of Vaccine Research and Development on Severe Infectious Diseases, Kunming, 650118, P. R. China.</t>
  </si>
  <si>
    <t>Neurosciences Group of Antioquia, School of Medicine, Universidad de Antioquia - Medellin, Colombia. Neurosciences Group of Antioquia, School of Medicine, Universidad de Antioquia - Medellin, Colombia. UCSF Weill Institute for Neurosciences, Department of Neurology, University of California, San Francisco - San Francisco, CA, United States. Neurosciences Group of Antioquia, School of Medicine, Universidad de Antioquia - Medellin, Colombia.</t>
  </si>
  <si>
    <t>Department of Neurology, University of Washington, Seattle, WA, USA. Department of Neurology, University of Washington, Seattle, WA, USA. Department of Neurology, University of Washington, Seattle, WA, USA. Department of Neurology, University of Washington, Seattle, WA, USA. Department of Neurology, University of Washington, Seattle, WA, USA. Department of Neurology, University of Washington, Seattle, WA, USA. Department of Neurology, University of Washington, Seattle, WA, USA. Department of Neurosurgery, University of Washington, Seattle, WA, USA. Department of Neurology, University of Washington, Seattle, WA, USA. Department of Neurosurgery, University of Washington, Seattle, WA, USA. Department of Neurology, University of North Carolina, Chapel Hill, NC, USA. Department of Neurology, University of Washington, Seattle, WA, USA.</t>
  </si>
  <si>
    <t>Denali Therapeutics, South San Francisco, CA, USA. scearce-levie@dnli.com. Denali Therapeutics, South San Francisco, CA, USA. sanchez@dnli.com. Denali Therapeutics, South San Francisco, CA, USA. lewcock@dnli.com.</t>
  </si>
  <si>
    <t>Alzheimer's Disease Genetics Laboratory, School of Biological Sciences, University of Adelaide, Adelaide, SA, Australia. Bioinformatics Hub, School of Biological Sciences, University of Adelaide, Adelaide, SA, Australia. Alzheimer's Disease Genetics Laboratory, School of Biological Sciences, University of Adelaide, Adelaide, SA, Australia. Alzheimer's Disease Genetics Laboratory, School of Biological Sciences, University of Adelaide, Adelaide, SA, Australia. Alzheimer's Disease Genetics Laboratory, School of Biological Sciences, University of Adelaide, Adelaide, SA, Australia. Alzheimer's Disease Genetics Laboratory, School of Biological Sciences, University of Adelaide, Adelaide, SA, Australia.</t>
  </si>
  <si>
    <t>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Department of Neurology, The First Affiliated Hospital of Xi'an Jiaotong University, Xian, China. Department of Neurology, The Affiliated Hospital of Guizhou Medical University, Guiyang, China. Department of Neurology, Xiangya Hospital Central South University, Changsha, China. Department of Neurology, The First Teaching Hospital of Jilin University, Changchun,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Innovation Center for Neurological Disorders and Department of Neurology, Xuanwu Hospital, Capital Medical University, National Clinical Research Center for Geriatric Diseases, Beijing, China. Beijing Key Laboratory of Geriatric Cognitive Disorders, Beijing, China. Clinical Center for Neurodegenerative Disease and Memory Impairment, Capital Medical University, Beijing, China. Center of Alzheimer's Disease, Beijing Institute for Brain Disorders, Beijing, China.</t>
  </si>
  <si>
    <t>Neurodegenerative Brain Diseases Group, VIB Center for Molecular Neurology, Antwerp, Belgium. Institute Born-Bunge, Antwerp, Belgium. Department of Biomedical Sciences, University of Antwerp, Antwerp, Belgium. Institute Born-Bunge, Antwerp, Belgium. Reference Centre for Biological Markers of Dementia (BIODEM), Institute Born-Bunge, University of Antwerp, Antwerp, Belgium. Laboratory of Neurochemistry and Center for Neurosciences, UZ Brussel and Vrije Universiteit Brussel, Brussels, Belgium. Neurodegenerative Brain Diseases Group, VIB Center for Molecular Neurology, Antwerp, Belgium. Institute Born-Bunge, Antwerp, Belgium. Department of Biomedical Sciences, University of Antwerp, Antwerp, Belgium. Department of Neurology and Memory Clinic, Hospital Network Antwerp, Middelheim and Hoge Beuken, Antwerp, Belgium. Department of Neurology, University Hospital Antwerp, Edegem, Belgium. Department of Neurology, University Hospital Brussel and Center for Neurosciences, Vrije Universiteit Brussel, Brussels, Belgium. Neurodegenerative Brain Diseases Group, VIB Center for Molecular Neurology, Antwerp, Belgium. Institute Born-Bunge, Antwerp, Belgium. Department of Neurology, University Hospital Ghent and University of Ghent, Ghent, Belgium. Reference Centre for Biological Markers of Dementia (BIODEM), Institute Born-Bunge, University of Antwerp, Antwerp, Belgium. Janssen Research and Development, Division of Janssen Pharmaceutica NV, Beerse, Belgium. Neurodegenerative Brain Diseases Group, VIB Center for Molecular Neurology, Antwerp, Belgium. Institute Born-Bunge, Antwerp, Belgium. Department of Biomedical Sciences, University of Antwerp, Antwerp, Belgium. Department of Neurosciences, Faculty of Medicine, KU Leuven, Louvain, Belgium. Laboratory of Cognitive Neurology, Department of Neurology, University Hospitals Leuven, Louvain, Belgium. Neurodegenerative Brain Diseases Group, VIB Center for Molecular Neurology, Antwerp, Belgium. Institute Born-Bunge, Antwerp, Belgium. Department of Biomedical Sciences, University of Antwerp, Antwerp, Belgium. Institute Born-Bunge, Antwerp, Belgium. Institute Born-Bunge, Antwerp, Belgium. Department of Biomedical Sciences, University of Antwerp, Antwerp, Belgium. Department of Neurology and Memory Clinic, Hospital Network Antwerp, Middelheim and Hoge Beuken, Antwerp, Belgium. Reference Centre for Biological Markers of Dementia (BIODEM), Institute Born-Bunge, University of Antwerp, Antwerp, Belgium. Department of Neurology, University Hospital Brussel and Center for Neurosciences, Vrije Universiteit Brussel, Brussels, Belgium. Neurodegenerative Brain Diseases Group, VIB Center for Molecular Neurology, Antwerp, Belgium. Institute Born-Bunge, Antwerp, Belgium. Department of Biomedical Sciences, University of Antwerp, Antwerp, Belgium. Neurodegenerative Brain Diseases Group, VIB Center for Molecular Neurology, Antwerp, Belgium. christine.vanbroeckhoven@uantwerpen.vib.be. Institute Born-Bunge, Antwerp, Belgium. christine.vanbroeckhoven@uantwerpen.vib.be. Department of Biomedical Sciences, University of Antwerp, Antwerp, Belgium. christine.vanbroeckhoven@uantwerpen.vib.be. Neurodegenerative Brain Diseases Group, VIB Center for Molecular Neurology, Antwerp, Belgium. rita.cacace@uantwerpen.vib.be. Institute Born-Bunge, Antwerp, Belgium. rita.cacace@uantwerpen.vib.be. Department of Biomedical Sciences, University of Antwerp, Antwerp, Belgium. rita.cacace@uantwerpen.vib.be.</t>
  </si>
  <si>
    <t>The Brain and Mind Centre &amp; School of Medical Sciences, Faculty of Medicine and Health, the University of Sydney, Sydney, Australia; School of Medical Sciences, the University of New South Wales, Sydney, Australia. The Brain and Mind Centre &amp; School of Medical Sciences, Faculty of Medicine and Health, the University of Sydney, Sydney, Australia; Sydney School of Public Health, the University of Sydney, Sydney, Australia; The Garvan Institute of Medical Research, Sydney, Australia. The Brain and Mind Centre &amp; School of Medical Sciences, Faculty of Medicine and Health, the University of Sydney, Sydney, Australia; School of Medical Sciences, the University of New South Wales, Sydney, Australia. The Brain and Mind Centre &amp; School of Medical Sciences, Faculty of Medicine and Health, the University of Sydney, Sydney, Australia. Electronic address: glenda.halliday@sydney.edu.au.</t>
  </si>
  <si>
    <t>P.G. Department of Pharmacology, College of Pharmaceutical Sciences, Govt. Medical College, Kannur-670503, India. School of Pharmaceutical Sciences, Delhi Pharmaceutical Sciences and Research University, New Delhi-110017, India. College of Pharmaceutical Sciences, Govt. Medical College, Kozhikode-673008, India. Department of Pharmaceutical Chemistry, National College of Pharmacy, Calicut, India. Department of Pharmacy, Southeast University, Dhaka, Bangladesh. Department of Pharmacy, Southeast University, Dhaka, Bangladesh. Department of Pharmaceutical Chemistry, Amrita School of Pharmacy, Amrita Vishwa Vidyapeetham, Amrita Health Science Campus, Kochi-682 041, India.</t>
  </si>
  <si>
    <t>Department of Pharmacology, Erciyes University Faculty of Pharmacy, Kayseri, Turkey. ahuseyindokumaci@gmail.com. Department of Pharmacology, Erciyes University Faculty of Pharmacy, Kayseri, Turkey.</t>
  </si>
  <si>
    <t>Department of Biomedical Sciences, University of Padua, Padua, Italy. Department of Biomedical Sciences, University of Padua, Padua, Italy. Department of Biomedical Sciences, University of Padua, Padua, Italy. Department of Biomedical Sciences, University of Padua, Padua, Italy. Department of Biomedical Sciences, University of Padua, Padua, Italy. Neuroscience Institute - Italian National Research Council (CNR), Padua, Italy.</t>
  </si>
  <si>
    <t>Innovation Center for Neurological Disorders, Department of Neurology, Xuanwu Hospital, Capital Medical University, P.R. Beijing, China. Innovation Center for Neurological Disorders, Department of Neurology, Xuanwu Hospital, Capital Medical University, P.R. Beijing,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t>
  </si>
  <si>
    <t>Center for Neurodegenerative Diseases, Department of Neurology, Beijing Tiantan Hospital, Capital Medical University, Beijing, 100050,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Department of Psychiatry, The First Af fi liated Hospital of Kunming Medical University, Kunming, 650032,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Center for Neurodegenerative Diseases, Department of Neurology, Beijing Tiantan Hospital, Capital Medical University, Beijing, 100050, China. Department of Psychiatry, The First Af fi liated Hospital of Kunming Medical University, Kunming, 650032,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Key Laboratory of Animal Models and Human Disease Mechanisms of the Chinese Academy of Sciences &amp; Yunnan Province, Kunming Institute of Zoology, Chinese Academy of Sciences, Kunming, 650223, China; Kunming College of Life Science, University of Chinese Academy of Sciences, Kunming, Yunnan, 650204, China. Mental Health Institute of the Second Xiangya Hospital, Central South University, Changsha, 410011, China. Division of Nuclear Technology and Applications, Institute of High Energy Physics, Chinese Academy of Sciences, Beijing, 100049, China; Beijing Engineering Research Center of Radiographic Techniques and Equipment, Beijing, 100049, China; CAS Center for Excellence in Brain Science and Intelligence Technology, Chinese Academy of Sciences, Shanghai, 200031, China. Electronic address: shanbc@mail.ihep.ac.cn. Key Laboratory of Animal Models and Human Disease Mechanisms of the Chinese Academy of Sciences &amp; Yunnan Province, Kunming Institute of Zoology, Chinese Academy of Sciences, Kunming, 650223, China; Kunming College of Life Science, University of Chinese Academy of Sciences, Kunming, Yunnan, 650204, China; CAS Center for Excellence in Brain Science and Intelligence Technology, Chinese Academy of Sciences, Shanghai, 200031, China; KIZ - CUHK Joint Laboratory of Bioresources and Molecular Research in Common Diseases, Kunming Institute of Zoology, Chinese Academy of Sciences, Kunming, Yunnan, 650223, China. Electronic address: yaoyg@mail.kiz.ac.cn. Center for Neurodegenerative Diseases, Department of Neurology, Beijing Tiantan Hospital, Capital Medical University, Beijing, 100050, China; China National Clinical Research Center for Neurological Diseases, Beijing, 100050, China; Parkinson's Disease Center, Beijing Institute for Brain Disorders, Capital Medical University, Beijing, 100050, China. Electronic address: happyft@sina.com.</t>
  </si>
  <si>
    <t>Centre de recherche du CHU de Quebec-Universite Laval, CHUL, Axe Neurosciences, Quebec, Canada. Faculte de medecine, Departement de psychiatrie et de neurosciences, Universite Laval, Quebec, Canada.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Department of Pathology, Normandie Univ, UNIROUEN, Rouen University Hospital, Rouen, France. Department of Pathology, Normandie Univ, UNIROUEN, Rouen University Hospital, Rouen, France. Department of Genetics and CNR-MAJ, Normandie Univ, UNIROUEN, Rouen University Hospital, Normandy Center for Genomic and Personalized Medicine, Rouen, France. Department of Neurology and CNR-MAJ, Normandie Univ, UNIROUEN, Rouen University Hospital, Normandy Center for Genomic and Personalized Medicine, Rouen, France. Normandie Univ, UNICAEN, EPHE, INSERM, U1077, CHU de Caen, Neuropsychologie et Imagerie de la Memoire Humaine, Caen, France.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Centre National de recherche en Genomique Humaine, Institut de Genomique, CEA, Evry, France. Centre National de recherche en Genomique Humaine, Institut de Genomique, CEA, Evry, France. McGill University and Genome Quebec Innovation Centre, Montreal, Canada.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Centre de recherche du CHU de Quebec-Universite Laval, CHUL, Axe Neurosciences, Quebec, Canada. Faculte de medecine, Departement de psychiatrie et de neurosciences, Universite Laval, Quebec, Canada. Department of Genetics and CNR-MAJ, Normandie Univ, UNIROUEN, Rouen University Hospital, Normandy Center for Genomic and Personalized Medicine, Rouen, France.</t>
  </si>
  <si>
    <t>Molecular Markers Laboratory, IRCCS Istituto Centro San Giovanni di Dio Fatebenefratelli, Brescia, Italy. Molecular Markers Laboratory, IRCCS Istituto Centro San Giovanni di Dio Fatebenefratelli, Brescia, Italy. Molecular Markers Laboratory, IRCCS Istituto Centro San Giovanni di Dio Fatebenefratelli, Brescia, Italy. Department of Health Sciences, University of Genova and Division of Medical Genetics, Galliera Hospital, Genova, Italy. Genetics Unit, IRCCS Istituto Centro San Giovanni di Dio Fatebenefratelli, Brescia, Italy. Institute for Genomic Statistics and Bioinformatics, Bonn, Germany. Molecular Markers Laboratory, IRCCS Istituto Centro San Giovanni di Dio Fatebenefratelli, Brescia, Italy. Department of Molecular and Translational Medicine, University of Brescia, Brescia, Italy. Molecular Markers Laboratory, IRCCS Istituto Centro San Giovanni di Dio Fatebenefratelli, Brescia, Italy. Laboratory Alzheimer's Neuroimaging and Epidemiology, IRCCS Istituto Centro San Giovanni di Dio Fatebenefratelli, Brescia, Italy. Laboratory Alzheimer's Neuroimaging and Epidemiology, IRCCS Istituto Centro San Giovanni di Dio Fatebenefratelli, Brescia, Italy. Dementia Research Centre, Department of Neurodegenerative Disease, UCL Queen Square Institute of Neurology, University College London, London, United Kingdom. A. Nocivelli' Institute for Molecular Medicine Spedali Civili and University of Brescia, Brescia, Italy. Genetics Unit, IRCCS Istituto Centro San Giovanni di Dio Fatebenefratelli, Brescia, Italy. Department of Molecular and Translational Medicine, University of Brescia, Brescia, Italy. Department of Molecular and Translational Medicine, University of Brescia, Brescia, Italy. Laboratory Alzheimer's Neuroimaging and Epidemiology, IRCCS Istituto Centro San Giovanni di Dio Fatebenefratelli, Brescia, Italy. Fondazione Case Serena, Pontoglio, Brescia, Italy. Fondazione Europea Ricerca Biomedica, Centro di Eccellenza Alzheimer, Ospedale Briolini Gazzaniga, Bergamo, Italy. A. Nocivelli' Institute for Molecular Medicine Spedali Civili and University of Brescia, Brescia, Italy. Laboratory Alzheimer's Neuroimaging and Epidemiology, IRCCS Istituto Centro San Giovanni di Dio Fatebenefratelli, Brescia, Italy. Laboratory of Neuroimaging of Aging (LANVIE), University Hospitals and University of Geneva, Geneva, Switzerland; Department of Internal Medicine, University Hospitals and University of Geneva, Geneva, Switzerland. Molecular Markers Laboratory, IRCCS Istituto Centro San Giovanni di Dio Fatebenefratelli, Brescia, Italy. Genetics Unit, IRCCS Istituto Centro San Giovanni di Dio Fatebenefratelli, Brescia, Italy. Department of Molecular and Translational Medicine, University of Brescia, Brescia, Italy.</t>
  </si>
  <si>
    <t>Clinical and Interventional Cardiology, Sassari University Hospital, Sassari, Italy. Electronic address: giuseppedasanna@tiscali.it. Clinical and Interventional Cardiology, Sassari University Hospital, Sassari, Italy. Unita di valutazione Alzheimer, Azienda Ospedaliero Universitaria Sassari, Ospedale San Camillo, Sassari, Italy. Clinical and Interventional Cardiology, Sassari University Hospital, Sassari, Italy. Laboratorio Centro Sclerosi Multipla, Universita di Cagliari, Cagliari, Italy. Clinical and Interventional Cardiology, Sassari University Hospital, Sassari, Italy. Clinical Epidemiology and Medical Statistics Unit, Department of Biomedical Sciences, University of Sassari, Sassari, Italy. Clinical Epidemiology and Medical Statistics Unit, Department of Biomedical Sciences, University of Sassari, Sassari, Italy. University of Sassari, Sassari, Italy. University of Sassari, Sassari, Italy.</t>
  </si>
  <si>
    <t>Research Laboratory, Complex Structure of Geriatrics, Fondazione IRCCS Casa Sollievo della Sofferenza, San Giovanni Rotondo, Foggia, Italy. Research Laboratory, Complex Structure of Geriatrics, Fondazione IRCCS Casa Sollievo della Sofferenza, San Giovanni Rotondo, Foggia, Italy. Research Laboratory, Complex Structure of Geriatrics, Fondazione IRCCS Casa Sollievo della Sofferenza, San Giovanni Rotondo, Foggia, Italy.</t>
  </si>
  <si>
    <t>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Shanghai Tenth People's Hospital &amp; Department of Medical Genetics, Tongji University School of Medicine, Shanghai, China. Department of Biochemistry, Center for Neurodegenerative Disease, Emory University School of Medicine, Atlanta, GA, USA. Department of Neurology &amp; Institute of Neurology, Huashan Hospital, Fudan University, WHO Collaborating Center for Research and Training in Neurosciences, Shanghai, China. National Laboratory of Biomacromolecules, Institute of Biophysics, Chinese Academy of Sciences, Beijing, China; University of Chinese Academy of Sciences, Beijing, China. National Laboratory of Biomacromolecules, Institute of Biophysics, Chinese Academy of Sciences, Beijing, China; University of Chinese Academy of Sciences, Beijing, China. Alzheimer's Disease and Related Disorders Center, Department of Geriatric Psychiatry, Shanghai Mental Health Center,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Shanghai Tenth People's Hospital &amp; Department of Medical Genetics, Tongji University School of Medicine, Shanghai, China. Electronic address: chenjianjun@tongji.edu.cn. Department of Neurology &amp; Institute of Neurology, Huashan Hospital, Fudan University, WHO Collaborating Center for Research and Training in Neurosciences, Shanghai, China. Electronic address: dr.guoqihao@126.com. Department of Neurology &amp; Neuroscience Institute, Ruijin Hospital affiliated to Shanghai Jiao Tong University School of Medicine, Shanghai, China. Electronic address: wg11424@rjh.com.cn.</t>
  </si>
  <si>
    <t>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2Department of Respiratory Medicine, Yi Ji Shan Hospital of Wannan Medical College, No. 2 Zheshan West Road, Wuhu, 241001 Anhui People's Republic of China.grid.443626.1 Department of Respiratory Medicine, KunShan Hospital of Traditional Chinese Medicine, No. 189 Chaoyang Road, Kunshan, 215300 Jiangsu People's Republic of China. 4Department of Pathology,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5Department of Respiratory Medicine, Yixing People Hospital, Affiliated Jiangsu University, No. 75 Tongzhenguan Road, Yixing, 214200 Jiangsu People's Republic of China.0000 0001 0743 511Xgrid.440785.a 6Jiangsu Key Laboratory of Organ Transplantation, Wuxi People's Hospital, Nanjing Medical University, No. 299 Qingyang Road, Wuxi, 214023 Jiangsu People's Republic of China.0000 0000 9255 8984grid.89957.3a 1Department of Respiratory Medicine, The Affiliated Drum Tower Hospital of Nanjing University Medical School, No. 321 Zhongshan Road, Nanjing, 210008 Jiangsu People's Republic of China.0000 0004 1800 1685grid.428392.6</t>
  </si>
  <si>
    <t>Department of Genetics, King Faisal Specialist Hospital and Research Center, Riyadh, Kingdom of Saudi Arabia. Department of Neurosciences, King Faisal Specialist Hospital and Research Center, Riyadh, Kingdom of Saudi Arabia. Al Habib Medical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t>
  </si>
  <si>
    <t>Group of Stem Cells and Modeling of Neurodegeneration, Department of Veterinary and Animal Sciences, Faculty of Health and Medical Sciences, University of Copenhagen, Denmark, Gronnegardsvej 7, 1870C Frederiksberg, Denmark. Bioneer A/S, Kogle Alle 2, 2970 Horsholm, Denmark. Institute for Stem Cell Biology and Regenerative Medicine, Bangalore, India. Institute for Stem Cell Biology and Regenerative Medicine, Bangalore, India. Bioneer A/S, Kogle Alle 2, 2970 Horsholm, Denmark. Group of Stem Cells and Modeling of Neurodegeneration, Department of Veterinary and Animal Sciences, Faculty of Health and Medical Sciences, University of Copenhagen, Denmark, Gronnegardsvej 7, 1870C Frederiksberg, Denmark. Electronic address: kkf@sund.ku.dk.</t>
  </si>
  <si>
    <t>Department of Neurology and Institute of Neurology, First Affiliated Hospital, Fujian Medical University, Fuzhou,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Longyan First Hospital, Affiliated to Fujian Medical University, Longyan,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Electronic address: qingqingtao@zju.edu.cn. Department of Neurology and Institute of Neurology, First Affiliated Hospital, Fujian Medical University, Fuzhou, China; Department of Neurology and Research Center of Neurology in Second Affiliated Hospital, Key Laboratory of Medical Neurobiology of Zhejiang Province, Zhejiang University School of Medicine, Hangzhou, China. Electronic address: zhiyingwu@zju.edu.cn.</t>
  </si>
  <si>
    <t>Department of Neurology University of Washington Seattle Washington. Department of Neurology University of Washington Seattle Washington. Division of Medical Genetics Department of Medicine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Neurological Surgery University of Washington Seattle Washington. Department of Pathology University of Washington Seattle Washington. School of Medicine University of Utah Salt Lake City Utah. Department of Neurology University of Washington Seattle Washington. Department of Radiology University of Washington Seattle Washington. Genetics and Evolution University of Adelaide Adelaide South Australia. Genetics and Evolution University of Adelaide Adelaide South Australia. Department of Neurology University of Washington Seattle Washington. Department of Pathology University of Washington Seattle Washington. Cleveland Lou Ruvo Center for Brain Health Cleveland OH. Department of Neurology University of Washington Seattle Washington. Division of Medical Genetics Department of Medicine University of Washington Seattle Washington. Department of Psychiatry &amp; Behavioral Sciences University of Washington Seattle Washington. Geriatric Research, Education, and Clinical Center VA Puget Sound Health Care System Seattle Washington. Department of Pathology University of Washington Seattle Washington. Department of Pathology University of Washington Seattle Washington. Department of Pathology University of Washington Seattle Washington. Department of Neurological Surgery University of Washington Seattle Washington. Department of Neurology University of Washington Seattle Washington. Division of Medical Genetics Department of Medicine University of Washington Seattle Washington. Univeristy of Washington Department of Biostatistics Seattle Washington. Department of Pathology University of Washington Seattle Washington. Department of Psychiatry &amp; Behavioral Sciences University of Washington Seattle Washington. UW Medicine Center for Precision Diagnostics University of Washington Seattle Washington. Genetics and Evolution University of Adelaide Adelaide South Australia. Department of Pathology University of Washington Seattle Washington. Division of Medical Genetics Department of Medicine University of Washington Seattle Washington. Department of Neurology University of Washington Seattle Washington. Division of Medical Genetics Department of Medicine University of Washington Seattle Washington. Geriatric Research, Education, and Clinical Center VA Puget Sound Health Care System Seattle Washington. Department of Neurology University of Washington Seattle Washington. Division of Medical Genetics Department of Medicine University of Washington Seattle Washington.</t>
  </si>
  <si>
    <t>Department of Neurology, People's Hospital of Zhengzhou University, Zhengzhou, China. Department of Neurology, Henan Provincial People's Hospital, Zhengzhou, China. Department of Neurology, Henan Provincial People's Hospital, Zhengzhou, China. Department of Neurology, Xinxiang Medical University, Xinxiang, China. Department of Neurology, Henan Provincial People's Hospital, Zhengzhou, China. Department of Neurology, Henan Provincial People's Hospital, Zhengzhou, China. Department of Neurology, People's Hospital of Zhengzhou University, Zhengzhou, China. Department of Neurology, Xinxiang Medical University, Xinxiang, China.</t>
  </si>
  <si>
    <t>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Ningbo Key Lab of Behavior Neuroscience, Zhejiang Provincial Key Laboratory of Pathophysiology, School of Medicine, Ningbo University, Ningbo, China. Ningbo Key Lab of Behavior Neuroscience, Zhejiang Provincial Key Laboratory of Pathophysiology, School of Medicine, Ningbo University, Ningbo,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Ningbo Key Lab of Behavior Neuroscience, Zhejiang Provincial Key Laboratory of Pathophysiology, School of Medicine, Ningbo University, Ningbo, China. Ningbo Key Lab of Behavior Neuroscience, Zhejiang Provincial Key Laboratory of Pathophysiology, School of Medicine, Ningbo University, Ningbo, China.</t>
  </si>
  <si>
    <t>Research Unit of Clinical Neuroscience, Neurology, University of Oulu, Oulu, Finland. MRC, Oulu University Hospital, Oulu, Finland. Institute of Clinical Medicine, Neurology, University of Eastern Finland, Kuopio, Finland. Research Unit of Clinical Neuroscience, Neurology, University of Oulu, Oulu, Finland. MRC, Oulu University Hospital, Oulu, Finland. Department of Neurology, Lapland Central Hospital, Rovaniemi, Finland. Institute of Clinical Medicine, Neurology, University of Eastern Finland, Kuopio, Finland. Neuro Center, Neurology, Kuopio University Hospital, Kuopio,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</si>
  <si>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Laboratory of Brain Development and Repair, The Rockefeller University, 1230 York Avenue, New York, NY 10065, USA. Laboratory of Brain Development and Repair, The Rockefeller University, 1230 York Avenue, New York, NY 10065, USA. Institute of Neuropathology, University of Zurich, Schmelzbergstrasse 12, 8091 Zurich, Switzerland. Laboratory of Neuro-oncology and Howard Hughes Medical Institute, The Rockefeller University, New York, NY 10065, USA. Laboratory of Brain Development and Repair, The Rockefeller University, 1230 York Avenue, New York, NY 10065, USA; Institute for Stroke and Dementia Research (ISD), University Hospital, LMU Munich, 81377 Munich, Germany. Laboratory of Brain Development and Repair, The Rockefeller University, 1230 York Avenue, New York, NY 10065, USA. Laboratory of Neuro-oncology and Howard Hughes Medical Institute, The Rockefeller University, New York, NY 10065, USA. Laboratory of Brain Development and Repair, The Rockefeller University, 1230 York Avenue, New York, NY 10065, USA. Laboratory of Neuro-oncology and Howard Hughes Medical Institute, The Rockefeller University, New York, NY 10065, USA. Laboratory of Brain Development and Repair, The Rockefeller University, 1230 York Avenue, New York, NY 10065, USA; Department of Biology, Stanford University, Stanford, CA 94305, USA. Electronic address: tessier3@stanford.edu.</t>
  </si>
  <si>
    <t>Department of Biomedical Sciences, University of Padua, Via U. Bassi 58/B, 35131 Padua, Italy. Department of Biomedical Sciences, University of Padua, Via U. Bassi 58/B, 35131 Padua, Italy. Department of Biomedical Sciences, University of Padua, Via U. Bassi 58/B, 35131 Padua, Italy. Department of Biomedical Sciences, University of Padua, Via U. Bassi 58/B, 35131 Padua, Italy. Neuroscience Institute-Italian National Research Council (CNR), Via U. Bassi 58/B, 35131 Padua, Italy. Venetian Institute of Molecular Medicine (VIMM), Via G. Orus 2B, 35129 Padua, Italy. Department of Biomedical Sciences, University of Padua, Via U. Bassi 58/B, 35131 Padua, Italy. Padua Neuroscience Center (PNC), University of Padua, Via G. Orus 2B, 35129 Padua, Italy. Department of Biomedical Sciences, University of Padua, Via U. Bassi 58/B, 35131 Padua, Italy.</t>
  </si>
  <si>
    <t>Computational Biology Lab, Department of Bioinformatics, Bharathiar University, Coimbatore-641046, Tamil Nadu, India. Computational Biology Lab, Department of Bioinformatics, Bharathiar University, Coimbatore-641046, Tamil Nadu, India.</t>
  </si>
  <si>
    <t>Charles F. and Joanne Knight Alzheimer Disease Research Center, Washington University School of Medicine in St Louis, St Louis, Missouri. Department of Neurology, Washington University School of Medicine in St Louis, St Louis, Missouri. Charles F. and Joanne Knight Alzheimer Disease Research Center, Washington University School of Medicine in St Louis, St Louis, Missouri. Department of Psychiatry, Washington University School of Medicine in St Louis, St Louis, Missouri. Department of Neurology, Emory University, Atlanta, Georgia. Department of Human Genetics, Emory University, Atlanta, Georgia. Charles F. and Joanne Knight Alzheimer Disease Research Center, Washington University School of Medicine in St Louis, St Louis, Missouri. Department of Neurology, Washington University School of Medicine in St Louis, St Louis, Missouri. Charles F. and Joanne Knight Alzheimer Disease Research Center, Washington University School of Medicine in St Louis, St Louis, Missouri. Department of Biostatistics, Washington University School of Medicine in St Louis, St Louis, Missouri. Charles F. and Joanne Knight Alzheimer Disease Research Center, Washington University School of Medicine in St Louis, St Louis, Missouri. Department of Neurology, Washington University School of Medicine in St Louis, St Louis, Missouri.</t>
  </si>
  <si>
    <t>Graduate School of Environment Department of Industrial and Environmental Engineering, Gachon University, 1342 Sungnam-daero, Sujung-gu, Seongnam-si, Gyeonggi-do 461-701, Korea. giauvvo@gmail.com. Graduate School of Environment Department of Industrial and Environmental Engineering, Gachon University, 1342 Sungnam-daero, Sujung-gu, Seongnam-si, Gyeonggi-do 461-701, Korea. navigator120@gmail.com. Department of Neurology, College of Medicine, Chung-Ang University, Seoul 06973, Korea. neudoc@gmail.com. Department of BionanoTechnology, Gachon Medical Research Institute, Gachon University, 1342 Sungnam-daero, Sujung-gu, Seongnam-si, Gyeonggi-do 461-701, Korea. seongaan@gachon.ac.kr. Department of Neurology, Seoul National University College of Medicine &amp; Neurocognitive Behavior Center, Seoul National University Bundang Hospital, 300 Gumidong, Bundang-gu, Seongnam-si, Gyeonggi-do 463-707, Korea. neuroksy@snu.ac.kr.</t>
  </si>
  <si>
    <t>Department of Research and Education, BioScience Project, Wakefield, MA, 01880, USA. Department of Research and Education, BioScience Project, Wakefield, MA, 01880, USA. Institut de Neurosciences Cognitives et Integratives d'Aquitaine, UMR, CNRS and University of Bordeaux, UMR 5287, Pessac cedex, Aquitaine, 33615, France. Department of Research and Education, BioScience Project, Wakefield, MA, 01880, USA.</t>
  </si>
  <si>
    <t>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2Department of Neurology, Luoyang Central Hospital affiliated to Zhengzhou University,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t>
  </si>
  <si>
    <t>Department of Endocrinolog, Hematology, and Geriatrics, Chiba University Graduate School of Medicine, Chiba, Japan. Vital Beautie Research Division, Amorepacific R&amp;D Center, Gyeonggi-do, Republic of Korea. Department of Endocrinolog, Hematology, and Geriatrics, Chiba University Graduate School of Medicine, Chiba, Japan. Department of Endocrinolog, Hematology, and Geriatrics, Chiba University Graduate School of Medicine, Chiba, Japan. Department of Endocrinolog, Hematology, and Geriatrics, Chiba University Graduate School of Medicine, Chiba, Japan. Aging Stress Response Research Project Team, National Center for Geriatrics and Gerontology, Obu, Aichi, Japan.</t>
  </si>
  <si>
    <t>Department of Bionano Technology &amp; Gachon Bionano Research Institute, Gachon University, 1342 Sungnam-daero, Sujung-gu, Seongnam-si, Gyeonggi-do, 461-701, South Korea. Department of Neurology, Seoul National University College of Medicine &amp; Neurocognitive Behavior Center, Seoul National University Bundang Hospital, 300 Gumidong, Bundang-gu, Seongnam-si, Gyeonggi-do, 463-707, South Korea. Department of Neurology, Seoul National University College of Medicine &amp; Neurocognitive Behavior Center, Seoul National University Bundang Hospital, 300 Gumidong, Bundang-gu, Seongnam-si, Gyeonggi-do, 463-707, South Korea. Department of Bionano Technology &amp; Gachon Bionano Research Institute, Gachon University, 1342 Sungnam-daero, Sujung-gu, Seongnam-si, Gyeonggi-do, 461-701, South Korea. Department of Bionano Technology &amp; Gachon Bionano Research Institute, Gachon University, 1342 Sungnam-daero, Sujung-gu, Seongnam-si, Gyeonggi-do, 461-701, South Korea. seong.an@gmail.com. Department of Neurology, Seoul National University College of Medicine &amp; Neurocognitive Behavior Center, Seoul National University Bundang Hospital, 300 Gumidong, Bundang-gu, Seongnam-si, Gyeonggi-do, 463-707, South Korea. neuroksy@snu.ac.kr.</t>
  </si>
  <si>
    <t>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Normandie Univ, UNIROUEN, Rouen University Hospital, Biochemistry Laboratory, Rouen, France. Department of Neurology and CNR-MAJ, Lille University Hospital, Lille, France. Univ Lille, Inserm UMR-S 1171, Distalz, Lille, France. Department of Neurology and CNR-MAJ, Lille University Hospital, Lille, France. Univ Lille, Inserm UMR-S 1171, Distalz, Lille, France. Department of Neurology, Caen University Hospital, Caen, France. Normandie Univ, UNIROUEN, Inserm U1245 and Rouen University Hospital, Department of Neurology and CNR-MAJ, Normandy Center for Genomic and Personalized Medicine, Rouen, France. Department of Neurology, Caen University Hospital, Caen, France. Department of Neurology, Nantes University Hospital, Nantes, France. Department of Neurology, Angers University Hospital, Angers, France. Department of Neurology, Angers University Hospital, Angers, France. Department of Neurology, Saint Anne University Hospital, Paris, France. National Reference Center for Rare or Early Dementias and Center of Excellence of Neurodegenerative Disease (CoEN), Institute of Memory and Alzheimer's Disease (IM2A), APHP, Hopital Pitie-Salpetriere, Paris, and Sorbonne Universites, UPMC Univ Paris 06, Inserm U1127, CNRS UMR 7225, Brain and Spine Institute (ICM), Hopital Pitie-Salpetriere, Paris, France. National Reference Center for Rare or Early Dementias and Center of Excellence of Neurodegenerative Disease (CoEN), Institute of Memory and Alzheimer's Disease (IM2A), APHP, Hopital Pitie-Salpetriere, Paris, and Sorbonne Universites, UPMC Univ Paris 06, Inserm U1127, CNRS UMR 7225, Brain and Spine Institute (ICM), Hopital Pitie-Salpetriere, Paris, France. Department of Geriatrics and CMRR, Nancy University Hospital, Nancy, France. Department of Neurology, Dijon University Hospital, Dijon, France. Aix Marseille Univ, INSERM, INS, Inst Neurosci Syst, Service de Neurologie et de Neuropsychologie, CHU de la Timone, APHM, Marseille, France. Departments of Neurology, Amiens University Hospital, and Laboratory of Functional Neurosciences1, 6 (EA 4559), Jules Verne University of Picardie, Amiens, France. Service de Neuropsychologie and CMRR, Lyon University Hospital, Lyon, France. Service de Neuropsychologie and CMRR, Lyon University Hospital, Lyon, France. Department of Neurology, Bordeaux University Hospital, Bordeaux, France. Department of Neurology, Besancon University Hospital, Besancon, France. Department of Neurology, Grenoble University Hospital, Grenoble, France. Department of Neurology, Montpellier, University Hospital, Montpellier, France. Department of Neurology, Montpellier, University Hospital, Montpellier, France. CMRR Department of Neurology, Toulouse University Hospital, Toulouse, France. Cognitive Neurology Center/CMRR Paris Nord Ile de France, Lariboisiere Fernand-Widal Hospital Universite de Paris, INSERMU1144, Paris. Centre National de Recherche en Genomique Humaine (CNRGH), Institut de Biologie Francois Jacob, CEA, Universite Paris-Saclay, Evry, France. Centre National de Recherche en Genomique Humaine (CNRGH), Institut de Biologie Francois Jacob, CEA, Universite Paris-Saclay, Evry, France. Normandie Univ, UNIROUEN, Inserm U1245 and Rouen University Hospital, Department of Genetics and CNR-MAJ, Normandy Center for Genomic and Personalized Medicine, Rouen, France. Department of Research, Centre Hospitalier du Rouvray, Sotteville-les-Rouen,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t>
  </si>
  <si>
    <t>Reta Lilla Research Laboratories, Department of Molecular Neuroscience, University College London Institute of Neurology and UK Dementia Research Institute, University College London, London, UK. Medical Research Council Centre for Neuropsychiatric Genetics and Genomics, Division of Psychological Medicine and Clinical Neurosciences and Dementia Research Institute, Cardiff University, Cardiff, UK.</t>
  </si>
  <si>
    <t>Department of Bionano Technology, Gachon University, Seongnam, 13120, South Korea. Department of Bionano Technology, Gachon University, Seongnam, 13120, South Korea. Department of Neurology, Veterans Health Service Medical Center, Seoul, 05368, South Korea. Department of Neurology, Chung-Ang University Hospital, Seoul, 06973, South Korea. Department of Bionano Technology, Gachon University, Seongnam, 13120, South Korea. seong.an@gmail.com. Department of Neurology, Seoul National University College of Medicine &amp; Neurocognitive Behavior Center, Seoul National University Bundang Hospital, Seongnam, 13620, South Korea. neuroksy@snu.ac.kr.</t>
  </si>
  <si>
    <t>Department of Neuroscience and Neurology, Center for Translational Research in Neurodegenerative Disease, and McKnight Brain Institute, College of Medicine, University of Florida, Gainesville, Florida 32610. Department of Pharmacology and Therapeutics, Center for Translational Research in Neurodegenerative Disease, and McKnight Brain Institute, University of Florida, Gainesville, Florida 32610. Department of Neuroscience and Neurology, Center for Translational Research in Neurodegenerative Disease, and McKnight Brain Institute, College of Medicine, University of Florida, Gainesville, Florida 32610. Department of Veterinary and Animal Sciences, Center for Bioactive Delivery, Institute for Applied Life Sciences, and Program in Molecular and Cellular Biology, University of Massachusetts, Amherst, Massachusetts 01003. Department of Veterinary and Animal Sciences, Center for Bioactive Delivery, Institute for Applied Life Sciences, and Program in Molecular and Cellular Biology, University of Massachusetts, Amherst, Massachusetts 01003. Department of Genetics and Stanley S. Scott Cancer Center, Louisiana State University Health Sciences Center, New Orleans, Louisiana 70112. Department of Neuroscience and Neurology, Center for Translational Research in Neurodegenerative Disease, and McKnight Brain Institute, College of Medicine, University of Florida, Gainesville, Florida 32610 tgolde@ufl.edu. Department of Neuroscience and Neurology, Center for Translational Research in Neurodegenerative Disease, and McKnight Brain Institute, College of Medicine, University of Florida, Gainesville, Florida 32610 yran@ufl.edu.</t>
  </si>
  <si>
    <t>Department of Pathology &amp; Laboratory Medicine, Indiana University School of Medicine, Indianapolis, Indiana. Department of Pathology &amp; Laboratory Medicine, Indiana University School of Medicine, Indianapolis, Indiana. The Children's Hospital of Philadelphia, Department of Pathology and Laboratory Medicine, University of Pennsylvania, Philadelphia. Department of Pathology &amp; Laboratory Medicine, Indiana University School of Medicine, Indianapolis, Indiana. Department of Pathology &amp; Laboratory Medicine, Indiana University School of Medicine, Indianapolis, Indiana. Department of Neuroscience, Mayo Clinic, Jacksonville, Florida. Department of Pathology &amp; Laboratory Medicine, Indiana University School of Medicine, Indianapolis, Indiana.</t>
  </si>
  <si>
    <t>Division of Neurology, Atlanta Veterans Affairs Medical Center, Decatur, Georgia. Department of Neurology, Emory University School of Medicine, Atlanta, Georgia. Department of Human Genetics, Emory University School of Medicine, Atlanta, Georgia. Department of Human Genetics, Emory University School of Medicine, Atlanta, Georgia. Division of Mental Health, Atlanta Veterans Affairs Medical Center, Decatur, Georgia. Department of Psychiatry, Emory University School of Medicine, Atlanta, Georgia. Biomarker Core Laboratory, Atlanta Veterans Affairs Medical Center, Decatur, Georgia. Department of Neurology, University of California, San Francisco. Department of Neurology, University of California, San Francisco. Department of Neurology, Emory University School of Medicine, Atlanta, Georgia. Department of Neurology, Emory University School of Medicine, Atlanta, Georgia.</t>
  </si>
  <si>
    <t>Department of Neurology, Union Hospital, Tongji Medical College, Huazhong University of Science and Technology, Wuhan, 430022, China. Department of Radiology,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t>
  </si>
  <si>
    <t>Department of Medical Biochemistry and Genetics, Institute of Biomedicine, University of Turku, Turku, Finland. petra.pasanen@utu.fi. Tyks Genetics and Saske, Department of Medical Genetics, Turku University Hospital, Turku, Finland. petra.pasanen@utu.fi. Department of Pathology, University of Helsinki and Helsinki University Hospital, Helsinki, Finland. Department of Clinical Genetics, Helsinki University Central Hospital, Helsinki, Finland. Department of Medical and Clinical Genetics, University of Helsinki, Helsinki, Finland. Research Programs Unit, Molecular Neurology, University of Helsinki, Helsinki, Finland. Department of Medical Biochemistry and Genetics, Institute of Biomedicine, University of Turku, Turku, Finland. Department of Molecular Neuroscience, Institute of Neurology, University College London, London, UK. Department of Molecular Neuroscience, Institute of Neurology, University College London, London, UK. UK Dementia Research Institute at UCL, London, UK. Department of Medical Sciences and Institute of Biomedicine - iBiMED, University of Aveiro, 3810-193, Aveiro, Portugal. Department of Pathology, University of Helsinki and Helsinki University Hospital, Helsinki, Finland. Research Programs Unit, Molecular Neurology, University of Helsinki, Helsinki, Finland. Clinical Neurosciences, Neurology, University of Helsinki and Helsinki University Hospital, Helsinki, Finland. Department of Molecular Neuroscience, Institute of Neurology, University College London, London, UK. UK Dementia Research Institute at UCL, London, UK. Department of Medical Sciences and Institute of Biomedicine - iBiMED, University of Aveiro, 3810-193, Aveiro, Portugal. Clinical Neurosciences, Neurology, University of Helsinki and Helsinki University Hospital, Helsinki, Finland.</t>
  </si>
  <si>
    <t>Department of Molecular Neuroscience, University College London Institute of Neurology, London, United Kingdom. Department of Molecular Neuroscience, University College London Institute of Neurology, London, United Kingdom. Department of Molecular Neuroscience, University College London Institute of Neurology, London, United Kingdom; Department of Medical Sciences, Institute of Biomedicine iBiMED, University of Aveiro, Aveiro, Portugal. Electronic address: r.guerreiro@ucl.ac.uk.</t>
  </si>
  <si>
    <t>UOC Clinica Neurologica, Dipartimento di Scienze Biomediche e Neuromotorie, Universita di Bologna, Bologna, Italy; Dipartimento Neuroscienze, psicologia, area del farmaco e salute del bambino, Universita di Firenze, Firenze, Italy; IRCCS Istituto Delle Scienze Neurologiche di Bologna, Bologna, Italy. UOC Clinica Neurologica, Dipartimento di Scienze Biomediche e Neuromotorie, Universita di Bologna, Bologna, Italy. IRCCS Istituto Delle Scienze Neurologiche di Bologna, Bologna, Italy. IRCCS Istituto Delle Scienze Neurologiche di Bologna, Bologna, Italy. Dipartimento di Medicina e Chirurgia, Sezione di Neuroscienze, Universita di Parma, Parma, Italy. Unita Operativa di Neurologia, Ospedale G.B. Morgagni - L. Pierantoni, Forli, Italy. IRCCS Istituto Delle Scienze Neurologiche di Bologna, Bologna, Italy. IRCCS Istituto Delle Scienze Neurologiche di Bologna, Bologna, Italy. IRCCS Istituto Delle Scienze Neurologiche di Bologna, Bologna, Italy. UOC Clinica Neurologica, Dipartimento di Scienze Biomediche e Neuromotorie, Universita di Bologna, Bologna, Italy. UOSD Geriatria Territoriale e Disturbi Cognitivi, Dipartimento Cure Primarie, AUSL Bologna, Bologna, Italy. UOC Clinica Neurologica, Dipartimento di Scienze Biomediche e Neuromotorie, Universita di Bologna, Bologna, Italy; IRCCS Istituto Delle Scienze Neurologiche di Bologna, Bologna, Italy. IRCCS Istituto Delle Scienze Neurologiche di Bologna, Bologna, Italy; Dipartimento di Medicina Specialistica Diagnostica e Sperimentale, Universita di Bologna, Bologna, Italy. UOC Clinica Neurologica, Dipartimento di Scienze Biomediche e Neuromotorie, Universita di Bologna, Bologna, Italy; IRCCS Istituto Delle Scienze Neurologiche di Bologna, Bologna, Italy. Electronic address: sabina.capellari@unibo.it.</t>
  </si>
  <si>
    <t>Laboratory of FMRI Technology (LOFT), USC Stevens Neuroimaging and Informatics Institute, Keck School of Medicine, University of Southern California, Los Angeles, CA, USA; Department of Neurology, University of Southern California, Los Angeles, CA, USA. Electronic address: lyan@ini.usc.edu. Department of Neurology, University of Southern California, Los Angeles, CA, USA; Alzheimer's Disease Research Center, University of Southern California, Los Angeles, CA, USA. Molecular and Medical Pharmacology, University of California Los Angeles, Los Angeles, CA, USA. Molecular and Medical Pharmacology, University of California Los Angeles, Los Angeles, CA, USA. Department of Preventive Medicine, Keck School of Medicine, University of Southern California, Los Angeles, CA, USA. Laboratory of FMRI Technology (LOFT), USC Stevens Neuroimaging and Informatics Institute, Keck School of Medicine, University of Southern California, Los Angeles, CA, USA; Department of Neurology, University of Southern California, Los Angeles, CA, USA. Semel Institute of Psychiatry and Biobehavioral Sciences UCLA, USA. Department of Neurology, University of Southern California, Los Angeles, CA, USA; Alzheimer's Disease Research Center, University of Southern California, Los Angeles, CA, USA. Laboratory of FMRI Technology (LOFT), USC Stevens Neuroimaging and Informatics Institute, Keck School of Medicine, University of Southern California, Los Angeles, CA, USA; Department of Neurology, University of Southern California, Los Angeles, CA, USA.</t>
  </si>
  <si>
    <t>Progression of Neurodegenerative Disease Group, Centre for Medical Image Computing, Department of Computer Science, University College London, Gower Street, London WC1E 6BT, UK. Progression of Neurodegenerative Disease Group, Centre for Medical Image Computing, Department of Computer Science, University College London, Gower Street, London WC1E 6BT, UK. Dementia Research Centre, Department of Neurodegenerative Disease, UCL Institute of Neurology, University College London, 8-11 Queen Square, London WC1N 3AR, UK. Translational Imaging Group, Centre for Medical Image Computing, Department of Medical Physics and Biomedical Engineering, University College London, Gower Street, London WC1E 6BT, UK. Department of Neurology, Washington University School of Medicine, St Louis, MO, 63110, USA. Department of Neurology, Washington University School of Medicine, St Louis, MO, 63110, USA. Department of Neurology, Washington University School of Medicine, St Louis, MO, 63110, USA. Department of Neurology, Washington University School of Medicine, St Louis, MO, 63110, USA. Dementia Research Centre, Department of Neurodegenerative Disease, UCL Institute of Neurology, University College London, 8-11 Queen Square, London WC1N 3AR, UK. UK Dementia Research Institute, University College London, London, UK. Dementia Research Centre, Department of Neurodegenerative Disease, UCL Institute of Neurology, University College London, 8-11 Queen Square, London WC1N 3AR, UK. Progression of Neurodegenerative Disease Group, Centre for Medical Image Computing, Department of Computer Science, University College London, Gower Street, London WC1E 6BT, UK.</t>
  </si>
  <si>
    <t>Departments of Pediatric Surgery, Hospital of The University of Electronic Science and Technology of China and Sichuan Provincial People's Hospital, Chengdu 610072, China. Departments of Pediatric Surgery, The Memorial Hospital of Sun Yat-Sen University, Guangzhou 510120, China. Departments of Hepatobiliary Surgery, Hospital of The University of Electronic Science and Technology of China and Sichuan Provincial People's Hospital, Chengdu 610072, China. Departments of Pediatric Surgery, The Memorial Hospital of Sun Yat-Sen University, Guangzhou 510120, China. Departments of Ultrasound, Hospital of The University of Electronic Science and Technology of China and Sichuan Provincial People's Hospital, Chengdu 610072, China. Departments of Thoracic Surgery, Hospital of The University of Electronic Science and Technology of China and Sichuan Provincial People's Hospital, Chengdu 610072, China. Departments of Pediatric Surgery, The Memorial Hospital of Sun Yat-Sen University, Guangzhou 510120, China.</t>
  </si>
  <si>
    <t>Department of Health Sciences Research, Mayo Clinic, Jacksonville, FL, 32224, USA. Department of Health Sciences Research, Mayo Clinic, Jacksonville, FL, 32224, USA. Department of Neuroscience, Mayo Clinic, Jacksonville, FL, 32224,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Department of Neuroscience, Mayo Clinic, Jacksonville, FL, 32224, USA. Department of Neuroscience, Mayo Clinic, Jacksonville, FL, 32224, USA. Department of Clinical Genomics, Mayo Clinic, Jacksonville, FL, 32224, USA. Department of Neuroscience, Mayo Clinic, Jacksonville, FL, 32224, USA. Department of Neurology, Mayo Clinic, Jacksonville, FL, 32224, USA. Department of Neuroscience, Mayo Clinic, Jacksonville, FL, 32224, USA. National Center for Supercomputing Applications, University of Illinois at Urbana-Champaign, Urbana, IL, 61801, USA. Carl R Woese Institute for Genomic Biology, Carver Biotechnology Center and Department of Crop Sciences, University of Illinois at Urbana-Champaign, Urbana, IL, 61801, USA. National Center for Supercomputing Applications, University of Illinois at Urbana-Champaign, Urbana, IL, 61801, USA. Department of Health Sciences Research, Mayo Clinic, Jacksonville, FL, 32224, USA. Asmann.Yan@mayo.edu.</t>
  </si>
  <si>
    <t>Department of Psychiatry, Washington University, Saint Louis, MO, United States. Department of Psychiatry, Washington University, Saint Louis, MO, United States. Department of Neurology, Washington University, Saint Louis, MO, United States. Department of Psychiatry, Washington University, Saint Louis, MO, United States. Department of Psychiatry, Washington University, Saint Louis, MO, United States. Department of Psychiatry, Washington University, Saint Louis, MO, United States. Centro de Investigacion Biomedica en Red de Enfermedades Neurodegenerativas, Instituto de Salud Carlos III, Madrid, Spain. Movement Disorders Unit, Department of Neurology, University Hospital Mutua de Terrassa, Fundacio per la Recerca Biomedica i Social Mutua Terrassa, Terrassa, Barcelona, Spain. Centro de Investigacion Biomedica en Red de Enfermedades Neurodegenerativas, Instituto de Salud Carlos III, Madrid, Spain. Department of Neurology and Neurosurgery, Hospital Universitario de Burgos, Burgos, Spain. Centro de Investigacion Biomedica en Red de Enfermedades Neurodegenerativas, Instituto de Salud Carlos III, Madrid, Spain. Movement Disorders Unit, Department of Neurology, University Hospital Mutua de Terrassa, Fundacio per la Recerca Biomedica i Social Mutua Terrassa, Terrassa, Barcelona, Spain. Department of Neurology, Washington University, Saint Louis, MO, United States. Departments of Radiology, Neuroscience, Physical Therapy, and Occupational Therapy, Washington University, Saint Louis, MO, United States. Department of Psychiatry, Washington University, Saint Louis, MO, United States. Department of Medicine, Washington University, Saint Louis, MO, United States.</t>
  </si>
  <si>
    <t>Litwin-Zucker Center for the study of Alzheimer's Disease, The Feinstein Institute for Medical Research, Northwell Health, Manhasset, NY, United States. Division of Geriatric Psychiatry, Zucker Hillside Hospital, Northwell Health, Glen Oaks, NY, United States. Robert S Boas Center for Genomics and Human Genetics, The Feinstein Institute for Medical Research, Northwell Health, Manhasset, NY, United States. Litwin-Zucker Center for the study of Alzheimer's Disease, The Feinstein Institute for Medical Research, Northwell Health, Manhasset, NY, United States.</t>
  </si>
  <si>
    <t>College of Pharmacy, Sookmyung Women's University, Seoul, 04310, Republic of Korea. Department of Biological Sciences, College of Science, Sookmyung Women's University, Seoul, 04310, Republic of Korea. Natural Medicine Research Center, KRIBB, Chungbuk, 363-883, Republic of Korea. Natural Medicine Research Center, KRIBB, Chungbuk, 363-883, Republic of Korea. Institute of Traditional Chinese Medicine, Tianjin University of Traditional Chinese Medicine, Tianjin, 300193, China. Institute of Traditional Chinese Medicine, Tianjin University of Traditional Chinese Medicine, Tianjin, 300193, China. Institute of Traditional Chinese Medicine, Tianjin University of Traditional Chinese Medicine, Tianjin, 300193, China. Institute of Traditional Chinese Medicine, Tianjin University of Traditional Chinese Medicine, Tianjin, 300193, China. Neuroprotection Research Laboratory, Departments of Radiology and Neurology, Massachusetts General Hospital, Harvard Medical School, Charlestown, MA, 02129, USA. College of Pharmacy, Sookmyung Women's University, Seoul, 04310, Republic of Korea. College of Pharmacy, Sookmyung Women's University, Seoul, 04310, Republic of Korea. College of Pharmacy, Sookmyung Women's University, Seoul, 04310, Republic of Korea. College of Pharmacy, Sookmyung Women's University, Seoul, 04310, Republic of Korea. College of Pharmacy, Sookmyung Women's University, Seoul, 04310, Republic of Korea. yssong@sookmyung.ac.kr.</t>
  </si>
  <si>
    <t>Institute for Stroke and Dementia Research, Klinikum der Universitat Munchen, Ludwig-Maximilians-Universitat LMU, Feodor-Lynen Strasse 17, 81377 Munich, Germany. German Center for Neurodegenerative Diseases (DZNE), Magdeburg, Germany. German Center for Neurodegenerative Diseases (DZNE), Bonn, Sigmund-Freud-Str. 27, 53127 Bonn, Germany. Department of Psychiatry, University of Cologne, Medical Faculty, Kerpener Strasse 62, 50924 Cologne, Germany. Institute for Stroke and Dementia Research, Klinikum der Universitat Munchen, Ludwig-Maximilians-Universitat LMU, Feodor-Lynen Strasse 17, 81377 Munich, Germany. German Center for Neurodegenerative Diseases (DZNE, Munich), Munich, Germany. German Center for Neurodegenerative Diseases (DZNE, Munich), Munich, Germany. Department of Neurology, Ludwig-Maximilians-Universitat Munchen,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German Center for Neurodegenerative Diseases (DZNE, Munich), Munich, Germany. Munich Cluster for Systems Neurology (SyNergy), Munich, Germany. German Center for Neurodegenerative Diseases (DZNE, Munich), Munich, Germany. Munich Cluster for Systems Neurology (SyNergy), Munich, Germany. Biomedical Center, Biochemistry, Ludwig-Maximilians-Universitat Munchen, Munich, Germany. German Center for Neurodegenerative Diseases (DZNE, Munich), Munich, Germany. Biomedical Center, Biochemistry, Ludwig-Maximilians-Universitat Munchen, Munich, Germany. Department of Radiology, Washington University in St Louis, St Louis, Missouri, USA. Knight Alzheimer's Disease Research Center, Washington University in St. Louis, St. Louis, MO, USA. Hope Center for Neurological Disorders, Washington University in St. Louis, St. Louis, MO, USA. Department of Radiology, Washington University in St Louis, St Louis, Missouri, USA. Department of Radiology, Washington University in St Louis, St Louis, Missouri, USA. Knight Alzheimer's Disease Research Center, Washington University in St. Louis, St. Louis, MO, USA. The Florey Institute, The University of Melbourne, Parkville, Victoria, Australia. Department of Radiology, Washington University in St Louis, St Louis, Missouri, USA. Knight Alzheimer's Disease Research Center, Washington University in St. Louis, St. Louis, MO, USA. Hope Center for Neurological Disorders, Washington University in St. Louis, St. Louis, MO, USA. German Center for Neurodegenerative Diseases (DZNE, Munich), Munich, Germany. Department of Psychiatry and Psychotherapy, Ludwig-Maximilians-Universitat Munchen, Nussbaumstr. 7, 80336 Munich, Germany. Neuroepidemiology and Ageing Research Unit, School of Public Health, The Imperial College of Science, Technology and Medicine, Exhibition Road, SW7 2AZ London, UK. West London Mental Health Trust, 13 Uxbridge Road, UB1 3EU London, UK.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German Center for Neurodegenerative Diseases (DZNE), Bonn, Sigmund-Freud-Str. 27, 53127 Bonn, Germany. Department of Psychiatry and Psychotherapy, University of Bonn, Sigmund-Freud-Str. 25, 53127 Bonn, Germany. German Center for Neurodegenerative Diseases (DZNE), Bonn, Sigmund-Freud-Str. 27, 53127 Bonn, Germany. Department of Psychiatry and Psychotherapy, University of Bonn, Sigmund-Freud-Str. 25, 53127 Bonn, Germany. Department of Neurodegeneration and Geriatric Psychiatry, University of Bonn, Sigmund-Freud-Str. 25, 53127 Bonn, Germany. German Center for Neurodegenerative Diseases (DZNE), Rostock, Germany. Department of Psychosomatic, University of Rostock, Gehlsheimer Str. 20, 18147 Rostock, Germany. Department of Neurodegeneration and Geriatric Psychiatry, University of Bonn, Sigmund-Freud-Str. 25, 53127 Bonn, Germany. German Center for Neurodegenerative Diseases (DZNE), Rostock, Germany. Department of Psychiatry, University of Cologne, Medical Faculty, Kerpener Strasse 62, 50924 Cologne, Germany. Department of Psychiatry and Psychotherapy, University of Bonn, Sigmund-Freud-Str. 25, 53127 Bonn, Germany. Institute of Human Genetics, University of Bonn, 53127, Bonn, Germany. Dementia Research Centre, University College London, Queen Square, London, UK. Hertie Institute for Clinical Brain Research, Tubingen, Germany and German Center for Neurodegenerative Diseases (DZNE), Tubingen, Germany. Departments of Neurology, Massachusetts General Hospital, Charlestown HealthCare Center, Charlestown, Massachusetts 02129, USA. Athinoula A. Martinos Center for Biomedical Imaging, Department of Radiology, Massachusetts General Hospital, Charlestown HealthCare Center, Charlestown, Massachusetts 02129, USA. German Center for Neurodegenerative Diseases (DZNE), Bonn, Sigmund-Freud-Str. 27, 53127 Bonn, Germany. Department of Neurology, University of Bonn, Sigmund-Freud-Str. 25, 53127 Bonn, Germany. German Center for Neurodegenerative Diseases (DZNE), Bonn, Sigmund-Freud-Str. 27, 53127 Bonn, Germany. Department of Radiology, University of Bonn, Sigmund-Freud-Str. 25, 53127 Bonn, Germany. German Center for Neurodegenerative Diseases (DZNE), Bonn, Sigmund-Freud-Str. 27, 53127 Bonn, Germany. Department of Neurodegeneration and Geriatric Psychiatry, University of Bonn, Sigmund-Freud-Str. 25, 53127 Bonn, Germany. German Center for Neurodegenerative Diseases (DZNE, Munich), Munich, Germany. Department of Psychiatry and Psychotherapy, Ludwig-Maximilians-Universitat Munchen, Nussbaumstr. 7, 80336 Munich, Germany. German Center for Neurodegenerative Diseases (DZNE), Bonn, Sigmund-Freud-Str. 27, 53127 Bonn, Germany. Department of Neurodegeneration and Geriatric Psychiatry, University of Bonn, Sigmund-Freud-Str. 25, 53127 Bonn, Germany. German Center for Neurodegenerative Diseases (DZNE), Bonn, Sigmund-Freud-Str. 27, 53127 Bonn, Germany. Department of Neurodegeneration and Geriatric Psychiatry, University of Bonn, Sigmund-Freud-Str. 25, 53127 Bonn, Germany. Dementia Research Centre, University College London, Queen Square, London, UK. Section for Dementia Research, Hertie Institute for Clinical Brain Research and Department of Psychiatry and Psychotherapy, University of Tubingen, Tubingen, Germany. German Center for Neurodegenerative Diseases (DZNE), Magdeburg, Germany. Queensland Brain Institute, University of Queensland, Brisbane, Australia. German Center for Neurodegenerative Diseases (DZNE), Berlin, Germany. Department of Psychiatry and Psychotherapy, Charite, Hindenburgdamm 30, 12203 Berlin, Germany. German Center for Neurodegenerative Diseases (DZNE), Berlin, Germany. German Center for Neurodegenerative Diseases (DZNE), Berlin, Germany. Department of Psychiatry and Psychotherapy, Charite, Hindenburgdamm 30, 12203 Berlin, Germany. German Center for Neurodegenerative Diseases (DZNE), Berlin, Germany. Department of Neuropsychiatry, Charite - Universitatsmedizin Berlin, Chariteplatz 1, 10117 Berlin, Germany. German Center for Neurodegenerative Diseases (DZNE), Berlin, Germany. Department of Neuropsychiatry, Charite - Universitatsmedizin Berlin, Chariteplatz 1, 10117 Berlin, Germany. German Center for Neurodegenerative Diseases (DZNE), Berlin, Germany. Department of Neuropsychiatry, Charite - Universitatsmedizin Berlin, Chariteplatz 1, 10117 Berlin, Germany. German Center for Neurodegenerative Diseases (DZNE), Bonn, Sigmund-Freud-Str. 27, 53127 Bonn, Germany. Department of Neurodegeneration and Geriatric Psychiatry, University of Bonn, Sigmund-Freud-Str. 25, 53127 Bonn, Germany. German Center for Neurodegenerative Diseases (DZNE), Bonn, Sigmund-Freud-Str. 27, 53127 Bonn, Germany. Department of Psychiatry and Psychotherapy, University of Bonn, Sigmund-Freud-Str. 25, 53127 Bonn, Germany. German Center for Neurodegenerative Diseases (DZNE), Bonn, Sigmund-Freud-Str. 27, 53127 Bonn, Germany. Department of Psychiatry and Psychotherapy, University of Bonn, Sigmund-Freud-Str. 25, 53127 Bonn, Germany. German Center for Neurodegenerative Diseases (DZNE), Magdeburg, Germany. Leibniz Institute for Neurobiology, Magdeburg, Germany. Center for Behavioral Brain Sciences, Magdeburg, Germany. Department of Biomedical Magnetic Resonance, Leipziger Str. 44, 39120 Magdeburg, Germany. German Center for Neurodegenerative Diseases (DZNE), Goettingen, Germany. Department of Psychiatry and Psychotherapy, University Medical Center Goettingen, University of Goettingen, Von-Siebold-Str. 5, 37075 Goettingen, Germany. iBiMED, Medical Sciences Department, University of Aveiro, Aveiro, Portugal. Department of Psychiatry and Psychotherapy, University Medical Center Goettingen, University of Goettingen, Von-Siebold-Str. 5, 37075 Goettingen, Germany. Institute for Stroke and Dementia Research, Klinikum der Universitat Munchen, Ludwig-Maximilians-Universitat LMU, Feodor-Lynen Strasse 17, 81377 Munich, Germany. German Center for Neurodegenerative Diseases (DZNE), Magdeburg, Germany. German Center for Neurodegenerative Diseases (DZNE), Magdeburg, Germany. University of California at San Francisco, 505 Parnassus Ave, San Francisco, CA94143, USA. Department of Neurology, University of Ulsan College of Medicine, Asan Medical Center, Seoul, Korea. Department of Neurology, Warren Alpert Medical School of Brown University, Providence, Rhode Island, USA. German Center for Neurodegenerative Diseases (DZNE, Munich), Munich, Germany. Department of Neurology, Ludwig-Maximilians-Universitat Munchen, Munich, Germany. Department of Genetics and Genomic Sciences, Icahn School of Medicine at Mount Sinai, New York, New York, USA. Ronald M. Loeb Center for Alzheimer's Disease, Department of Neuroscience, Icahn School of Medicine at Mount Sinai, New York, New York, USA. Neuroscience Research Australia, Barker Street Randwick, Sydney 2031, Australia. School of Medical Sciences, University of New South Wales, Sydney 2052, Australia. Department of Radiology, Washington University in St Louis, St Louis, Missouri, USA. Knight Alzheimer's Disease Research Center, Washington University in St. Louis, St. Louis, MO, USA. Hope Center for Neurological Disorders, Washington University in St. Louis, St. Louis, MO, USA. Institute for Stroke and Dementia Research, Klinikum der Universitat Munchen, Ludwig-Maximilians-Universitat LMU, Feodor-Lynen Strasse 17, 81377 Munich, Germany.</t>
  </si>
  <si>
    <t>a Department of Biochemistry , University of Washington , Seattle , Washington 98195 , USA. b Institute for Stem Cell and Regenerative Medicine , University of Washington , Seattle , Washington 98109 , USA. a Department of Biochemistry , University of Washington , Seattle , Washington 98195 , USA. b Institute for Stem Cell and Regenerative Medicine , University of Washington , Seattle , Washington 98109 , USA. c Department of Comparative Medicine , University of Washington , Seattle , Washington 98195 , USA. a Department of Biochemistry , University of Washington , Seattle , Washington 98195 , USA. b Institute for Stem Cell and Regenerative Medicine , University of Washington , Seattle , Washington 98109 , USA. a Department of Biochemistry , University of Washington , Seattle , Washington 98195 , USA. b Institute for Stem Cell and Regenerative Medicine , University of Washington , Seattle , Washington 98109 , USA. b Institute for Stem Cell and Regenerative Medicine , University of Washington , Seattle , Washington 98109 , USA. c Department of Comparative Medicine , University of Washington , Seattle , Washington 98195 , USA. d Department of Neurobiology , University of Washington , Seattle , WA 98109 , USA. a Department of Biochemistry , University of Washington , Seattle , Washington 98195 , USA. b Institute for Stem Cell and Regenerative Medicine , University of Washington , Seattle , Washington 98109 , USA. b Institute for Stem Cell and Regenerative Medicine , University of Washington , Seattle , Washington 98109 , USA. e Department of Molecular and Cellular Biology , University of Washington , Seattle , WA , 98109 , USA. a Department of Biochemistry , University of Washington , Seattle , Washington 98195 , USA. b Institute for Stem Cell and Regenerative Medicine , University of Washington , Seattle , Washington 98109 , USA. a Department of Biochemistry , University of Washington , Seattle , Washington 98195 , USA. b Institute for Stem Cell and Regenerative Medicine , University of Washington , Seattle , Washington 98109 , USA. b Institute for Stem Cell and Regenerative Medicine , University of Washington , Seattle , Washington 98109 , USA. c Department of Comparative Medicine , University of Washington , Seattle , Washington 98195 , USA. a Department of Biochemistry , University of Washington , Seattle , Washington 98195 , USA. b Institute for Stem Cell and Regenerative Medicine , University of Washington , Seattle , Washington 98109 , USA. a Department of Biochemistry , University of Washington , Seattle , Washington 98195 , USA. b Institute for Stem Cell and Regenerative Medicine , University of Washington , Seattle , Washington 98109 , USA. b Institute for Stem Cell and Regenerative Medicine , University of Washington , Seattle , Washington 98109 , USA. f Department of Pathology , University of Washington , Seattle , WA 98109 , USA. b Institute for Stem Cell and Regenerative Medicine , University of Washington , Seattle , Washington 98109 , USA. f Department of Pathology , University of Washington , Seattle , WA 98109 , USA. b Institute for Stem Cell and Regenerative Medicine , University of Washington , Seattle , Washington 98109 , USA. g Paul G. Allen School of Computer Science &amp; Engineering. b Institute for Stem Cell and Regenerative Medicine , University of Washington , Seattle , Washington 98109 , USA. h Human Biology Division , Fred Hutchinson Cancer Research Center , Seattle , WA 98109 , USA. b Institute for Stem Cell and Regenerative Medicine , University of Washington , Seattle , Washington 98109 , USA. f Department of Pathology , University of Washington , Seattle , WA 98109 , USA. i Center for Cardiovascular Biology , University of Washington School of Medicine , Seattle , Washington , 98109 , USA. j Department of Bioengineering , University of Washington , Seattle , WA 98195 , USA. k Department of Medicine/Cardiology , University of Washington , Seattle , WA 98195 , USA. d Department of Neurobiology , University of Washington , Seattle , WA 98109 , USA. b Institute for Stem Cell and Regenerative Medicine , University of Washington , Seattle , Washington 98109 , USA. c Department of Comparative Medicine , University of Washington , Seattle , Washington 98195 , USA. a Department of Biochemistry , University of Washington , Seattle , Washington 98195 , USA. b Institute for Stem Cell and Regenerative Medicine , University of Washington , Seattle , Washington 98109 , USA. e Department of Molecular and Cellular Biology , University of Washington , Seattle , WA , 98109 , USA. j Department of Bioengineering , University of Washington , Seattle , WA 98195 , USA.</t>
  </si>
  <si>
    <t>Division of Medical Genetics, University of Washington, Seattle, Washington. Division of Gerontology, University of Washington, Seattle, Washington. Geriatric Research, Education, and Clinical Center, VA Puget Sound Health Care System, Seattle, Washington. Department of Biostatistics, University of Washington, Seattle, Washington. Division of Medical Genetics, University of Washington, Seattle, Washington. Department of Biostatistics, University of Washington, Seattle, Washington. Department of Biology, University of Washington, Seattle, Washington. Department of Pediatrics, University of Washington, Seattle, Washington. Department of Pediatrics, University of Washington, Seattle, Washington. Department of Pediatrics, University of Washington, Seattle, Washington. Department of Pediatrics, University of Washington, Seattle, Washington. Department of Genome Sciences, University of Washington, Seattle, Washington. Division of Genetic Medicine, Seattle Children's Hospital, Seattle, Washington. Division of Medical Genetics, University of Washington, Seattle, Washington. Geriatric Research, Education, and Clinical Center, VA Puget Sound Health Care System, Seattle, Washington. Department of Neurology, University of Washington, Seattle, Washington. Division of Medical Genetics, University of Washington, Seattle, Washington. Department of Biostatistics, University of Washington, Seattle, Washington. Department of Genome Sciences, University of Washington, Seattle, Washington.</t>
  </si>
  <si>
    <t>Department of Bionano Technology, Gachon University, Seongnam, South Korea. Department of Neurology, Gachon University Gil Medical Center, Incheon, South Korea. Department of Bionano Technology, Gachon University, Seongnam, South Korea. Department of Bionano Technology, Gachon University, Seongnam, South Korea. Department of Bionano Technology, Gachon University, Seongnam, South Korea.</t>
  </si>
  <si>
    <t>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Laboratory of Preclinical Testing of Higher Standard, Nencki Institute of Experimental Biology, Warsaw, Poland. Department of Neurodegenerative Disorders, Laboratory of Neurogenetics, Mossakowski Medical Research Centre Polish Academy of Sciences, Warsaw, Poland. Department of Neuroscience, Karolinska Institutet, Stockholm, Sweden. Department of Neuroscience, Karolinska Institutet, Stockholm, Sweden. Department of Neuroscience, Karolinska Institutet, Stockholm, Sweden. Department of Neurodegenerative Disorders, Laboratory of Neurogenetics, Mossakowski Medical Research Centre Polish Academy of Sciences, Warsaw, Poland. Department of Pharmacology and Clinical Neuroscience, Umea Universitet, Umea, Sweden. 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Department of Emergency Medicine, Faculty of Health Sciences, Poznan University of Medical Sciences, Poznan, Poland. 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Center of Alzheimer's Disease of Wroclaw Medical University, Scinawa, Poland. Clinical Department of Neurology, Extrapyramidal Disorders and Alzheimer's Outpatient Clinic, Central Clinical Hospital of the Ministry of the Interior and Administration in Warsaw, Warsaw, Poland. Clinical Department of General and Vascular Surgery, Central Clinical Hospital of the Ministry of the Interior and Administration in Warsaw, Warsaw, Poland. Laboratory of Bioinformatics and Systems Biology, Centre of New Technologies, University of Warsaw, Warsaw, Poland. Laboratory of Bioinformatics and Systems Biology, Centre of New Technologies, University of Warsaw, Warsaw, Poland. Department of Integrated Genomics, Institute of Anthropology, Adam Mickiewicz University, Poznan, Poland. Department of Integrated Genomics, Institute of Anthropology, Adam Mickiewicz University, Poznan, Poland. Department of Neurodegenerative Disorders, Laboratory of Neurogenetics, Mossakowski Medical Research Centre Polish Academy of Sciences, Warsaw, Poland. Laboratory of Preclinical Testing of Higher Standard, Nencki Institute of Experimental Biology, Warsaw, Poland. Department of Neuroscience, Karolinska Institutet, Stockholm, Sweden. Department of Neurodegenerative Disorders, Laboratory of Neurogenetics, Mossakowski Medical Research Centre Polish Academy of Sciences, Warsaw, Poland.</t>
  </si>
  <si>
    <t>Mallinckrodt Institute of Radiology, Washington University, St Louis, MO, USA; Knight Alzheimer's Disease Research Center, Washington University, St Louis, MO, USA; Department of Psychological &amp; Brain Sciences, Washington University, St Louis, MO, USA. Electronic address: bagordon@wustl.edu. Mallinckrodt Institute of Radiology, Washington University, St Louis, MO, USA; Division of Biology and Biomedical Sciences, Washington University, St Louis, MO, USA. Mallinckrodt Institute of Radiology, Washington University, St Louis, MO, USA. Mallinckrodt Institute of Radiology, Washington University, St Louis, MO, USA. Mallinckrodt Institute of Radiology, Washington University, St Louis, MO, USA. Mallinckrodt Institute of Radiology, Washington University, St Louis, MO, USA. Mallinckrodt Institute of Radiology, Washington University, St Louis, MO, USA. Department of Neurology, Washington University, St Louis, MO, USA. Department of Neurology, Washington University, St Louis, MO, USA. Knight Alzheimer's Disease Research Center, Washington University, St Louis, MO, USA; Department of Biostatistics, Washington University, St Louis, MO, USA. Knight Alzheimer's Disease Research Center, Washington University, St Louis, MO, USA; Department of Neurology, Washington University, St Louis, MO, USA. Knight Alzheimer's Disease Research Center, Washington University, St Louis, MO, USA; Department of Neurology, Washington University, St Louis, MO, USA; Department of Psychological &amp; Brain Sciences, Washington University, St Louis, MO, USA. Mallinckrodt Institute of Radiology, Washington University, St Louis, MO, USA. Knight Alzheimer's Disease Research Center, Washington University, St Louis, MO, USA; Department of Neurology, Washington University, St Louis, MO, USA; The Hope Center for Neurological Disorders, St Louis, MO, USA. Department of Radiology, Mayo Clinic and Foundation, Rochester, MN, USA. Mallinckrodt Institute of Radiology, Washington University, St Louis, MO, USA. Department of Neurology, Washington University, St Louis, MO, USA. Department of Neurology, Washington University, St Louis, MO, USA; The Hope Center for Neurological Disorders, St Louis, MO, USA. Department of Neurology, University of Pittsburgh, Pittsburgh, PA, USA. Taub Institute for Research on Alzheimer's Disease and the Aging Brain, College of Physicians and Surgeons, Columbia University, New York, NY, USA; Department of Neurology, Columbia University, New York, NY, USA. Dementia Research Centre, Department of Neurodegenerative Disease, Institute of Neurology, University College London, London, UK; Translational Imaging Group, Centre for Medical Image Computing, University College London, London, UK. Department of Neurology, Massachusetts General Hospital, Harvard Medical School, Boston, MA, USA. Department of Psychiatry, Brown University School of Medicine, Providence, RI, USA. Department of Nuclear Medicine, Technische Universitat Munchen, Munich, Germany; German Center for Neurodegenerative Diseases (DZNE) Munich, Munich, Germany; German Center for Neurodegenerative Diseases (DZNE) Tubingen, Tubingen, Germany. Dementia Research Centre, Department of Neurodegenerative Disease, Institute of Neurology, University College London, London, UK. Department of Neurology, Mayo Clinic, Jacksonville, FL, USA. German Center for Neurodegenerative Diseases (DZNE) Tubingen, Tubingen, Germany; Division of Nuclear Medicine and Clinical Molecular Imaging, University Hospital Tubingen, Tubingen, Germany. German Center for Neurodegenerative Diseases (DZNE) Munich, Munich, Germany; Department of Neurology, Ludwig-Maximilians-Universitat Munchen, Munich, Germany. The Florey Institute, University of Melbourne, Parkville, VIC, Australia. Dementia Research Centre, Department of Neurodegenerative Disease, Institute of Neurology, University College London, London, UK. Department of Psychiatry, Brown University School of Medicine, Providence, RI, USA; Department of Neurology, Brown University School of Medicine, Providence, RI, USA. Brown University School of Medicine, Providence, RI, USA; Indiana University School of Medicine, Indianapolis, IN, USA. Neuroscience Research Australia, Sydney, NSW, Australia; School of Medical Sciences, University of New South Wales, Sydney NSW, Australia. Imaging Genetics Center, University of Southern California, Marina del Rey, CA, USA. Department of Radiology and Biomedical Imaging, University of California, San Francisco, CA, USA. Knight Alzheimer's Disease Research Center, Washington University, St Louis, MO, USA; Department of Neurology, Washington University, St Louis, MO, USA; The Hope Center for Neurological Disorders, St Louis, MO, USA. Mallinckrodt Institute of Radiology, Washington University, St Louis, MO, USA; Department of Neurology, Washington University, St Louis, MO, USA; The Hope Center for Neurological Disorders, St Louis, MO, USA. Knight Alzheimer's Disease Research Center, Washington University, St Louis, MO, USA; Department of Neurology, Washington University, St Louis, MO, USA. Knight Alzheimer's Disease Research Center, Washington University, St Louis, MO, USA; Department of Neurology, Washington University, St Louis, MO, USA; The Hope Center for Neurological Disorders, St Louis, MO, USA. Mallinckrodt Institute of Radiology, Washington University, St Louis, MO, USA; Knight Alzheimer's Disease Research Center, Washington University, St Louis, MO, USA.</t>
  </si>
  <si>
    <t>Institute of Pharmaceutical Research and DevelopmentCollege of Pharmacy, Wonkwang University, Iksan, Jeonbuk, South Korea. Hanpoong Pharm. Co. LtdJeonju-si, Jeonbuk, South Korea. Hanpoong Pharm. Co. LtdJeonju-si, Jeonbuk, South Korea. Institute of Pharmaceutical Research and DevelopmentCollege of Pharmacy, Wonkwang University, Iksan, Jeonbuk, South Korea sungykim@wonkwang.ac.kr.</t>
  </si>
  <si>
    <t>Research Oncology, 3rd Floor Bermondsey Wing, Guy's Hospital, London SE1 9RT, UK. Electronic address: ian.fentiman@kcl.ac.uk.</t>
  </si>
  <si>
    <t>College of Animal Science and Technology, Qingdao Agricultural University, Qingdao 266109, China. College of Life Sciences, Qingdao Agricultural University, Qingdao 266109, China. College of Life Sciences, Qingdao Agricultural University, Qingdao 266109, China. Shandong International Biotechnology Park, Yantai 264670, China. College of Life Sciences, Qingdao Agricultural University, Qingdao 266109, China. College of Animal Science and Technology, Qingdao Agricultural University, Qingdao 266109, China. College of Animal Science and Technology, Qingdao Agricultural University, Qingdao 266109, China. College of Animal Science and Technology, Qingdao Agricultural University, Qingdao 266109, China; College of Life Sciences, Qingdao Agricultural University, Qingdao 266109, China. Electronic address: wshen@qau.edu.cn.</t>
  </si>
  <si>
    <t>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Experimental Medicine, University of Genoa and Ospedale Policlinico San Martino, IRCCS per l'Oncologia, Genoa, Italy. Department of Internal Medicine and Centre of Excellence for Biomedical Research, University of Genoa, Genoa, Italy. Department of Internal Medicine and Centre of Excellence for Biomedical Research, University of Genoa, Genoa,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t>
  </si>
  <si>
    <t>Department of Psychiatry, Washington University School of Medicine, St. Louis, MO, USA; Knight Alzheimer's Disease Research Center, Washington University School of Medicine, St. Louis, MO, USA; Hope Center for Neurological Disorders,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Ronald M. Loeb Center for Alzheimer's Disease, Department of Neuroscience, Icahn School of Medicine at Mount Sinai, New York, New York, USA. Taub Institute for Research on Alzheimer's Disease and the Aging Brain, Columbia University College of Physicians and Surgeons, New York, NY, USA; Gertrude H. Sergievsky Center, Columbia University College of Physicians and Surgeons, New York, NY, USA; Department of Neurology, Columbia University College of Physicians and Surgeons, New York-Presbyterian Hospital, New York, NY, USA. Taub Institute for Research on Alzheimer's Disease and the Aging Brain, Columbia University College of Physicians and Surgeons, New York, NY, USA; Gertrude H. Sergievsky Center, Columbia University College of Physicians and Surgeons, New York, NY, USA; School of Medicine, Mother and Teacher Pontifical Catholic University, Santiago, Dominican Republic.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Ronald M. Loeb Center for Alzheimer's Disease, Department of Neuroscience, Icahn School of Medicine at Mount Sinai, New York, New York, USA. Department of Psychiatry, Washington University School of Medicine, St. Louis, MO, USA. Electronic address: harario@wustl.edu.</t>
  </si>
  <si>
    <t>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Medical Scientist Training Program, Washington University School of Medicine, 660 S. Euclid Ave, St. Louis, MO, 63110,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Neurology, Washington University School of Medicine, 660 S. Euclid Ave, St. Louis, MO, 63110, USA. Department of Neurology, Washington University School of Medicine, 660 S. Euclid Ave, St. Louis, MO, 63110, USA. Department of Pathology &amp; Immunology, Washington University in St. Louis, School of Medicine, 510 S. Kingshighway, MC 8131, Saint Louis, MO, 63110, USA. Knight Alzheimer's Disease Research Center, Washington University School of Medicine, 660 S. Euclid Ave, St. Louis, MO, 63110, USA. Department of Psychiatry, Washington University School of Medicine, 660 S. Euclid Ave. B8134, St. Louis, MO, 63110, USA. Department of Genetics, Washington University School of Medicine, 660 S. Euclid Ave, St. Louis, MO, 63110, USA. Department of Neurology, Washington University School of Medicine, 660 S. Euclid Ave, St. Louis, MO, 63110, USA. Department of Neurology, Washington University School of Medicine, 660 S. Euclid Ave, St. Louis, MO, 63110, USA. Knight Alzheimer's Disease Research Center, Washington University School of Medicine, 660 S. Euclid Ave, St. Louis, MO, 63110, USA. Hope Center for Neurological Disorders, Washington University School of Medicine, 660 S. Euclid Ave. B8111, St. Louis, MO, 63110, USA. Department of Neurology, Washington University School of Medicine, 660 S. Euclid Ave, St. Louis, MO, 63110, USA. Knight Alzheimer's Disease Research Center, Washington University School of Medicine, 660 S. Euclid Ave, St. Louis, MO, 63110, USA. Hope Center for Neurological Disorders, Washington University School of Medicine, 660 S. Euclid Ave. B8111, St. Louis, MO, 63110, USA. Department of Psychiatry, Washington University School of Medicine, 660 S. Euclid Ave. B8134, St. Louis, MO, 63110, USA. Department of Psychiatry, Washington University School of Medicine, 660 S. Euclid Ave. B8134, St. Louis, MO, 63110, USA. ccruchaga@wustl.edu. Knight Alzheimer's Disease Research Center, Washington University School of Medicine, 660 S. Euclid Ave, St. Louis, MO, 63110, USA. ccruchaga@wustl.edu. Hope Center for Neurological Disorders, Washington University School of Medicine, 660 S. Euclid Ave. B8111, St. Louis, MO, 63110, USA. ccruchaga@wustl.edu. Department of Psychiatry, Washington University School of Medicine, 660 S. Euclid Ave. B8134, St. Louis, MO, 63110, USA. harario@wustl.edu.</t>
  </si>
  <si>
    <t>Convergence Research Center for Diagnosis, Treatment and Care System of Dementia, Korea Institute of Science and Technology (KIST), Seoul, 02792, Republic of Korea. Division of Bio-Medical Science &amp;Technology, KIST School, Korea University of Science and Technology, Seoul, 02792, Republic of Korea. Convergence Research Center for Diagnosis, Treatment and Care System of Dementia, Korea Institute of Science and Technology (KIST), Seoul, 02792, Republic of Korea. Department of Biology, Boston University, Boston, 02215, USA. Center for Neuroscience, Brain Science Institute, Korea Institute of Science and Technology (KIST), Seoul, 02792, Republic of Korea. Neuroscience Center of Excellence, Louisiana State University Health New Orleans Sciences Center, New Orleans, LA, 70112, USA. Convergence Research Center for Diagnosis, Treatment and Care System of Dementia, Korea Institute of Science and Technology (KIST), Seoul, 02792, Republic of Korea. him@kist.re.kr. Division of Bio-Medical Science &amp;Technology, KIST School, Korea University of Science and Technology, Seoul, 02792, Republic of Korea. him@kist.re.kr. Center for Neuroscience, Brain Science Institute, Korea Institute of Science and Technology (KIST), Seoul, 02792, Republic of Korea. him@kist.re.kr.</t>
  </si>
  <si>
    <t>Applied Genomics for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 Department of Neurodegenerative Diseases, Hertie Institute for Clinical Brain Research, University of Tubingen, Tubingen Germany. Neurodegeneration, German Center for Neurodegenerative Diseases (DZNE), Tubingen, Germany. Genome Biology of Neurodegenerative Diseases, German Center for Neurodegenerative Diseases (DZNE), Tubingen, Germany. Biomedical Center (BMC), Biochemistry, Ludwig-Maximilians-Universitat Munchen, Munich, Germany. Biomedical Center (BMC), Biochemistry, Ludwig-Maximilians-Universitat Munchen, Munich, Germany. Biomedical Center (BMC), Biochemistry, Ludwig-Maximilians-Universitat Munchen, Munich, Germany. Munich Cluster for Systems Neurology (SyNergy), Munich, Germany. German Center for Neurodegenerative Diseases (DZNE) Munich, Munich, Germany. Applied Genomics for Neurodegenerative Diseases, German Center for Neurodegenerative Diseases (DZNE), Tubingen, Germany. Center for Genomics and Transcriptomics, Tubingen, Germany. Department of Neurodegenerative Diseases, Hertie Institute for Clinical Brain Research, University of Tubingen, Tubingen Germany. Neurodegeneration, German Center for Neurodegenerative Diseases (DZNE), Tubingen, Germany. Applied Genomics for Neurodegenerative Diseases, German Center for Neurodegenerative Diseases (DZNE), Tubingen, Germany. Department of Neurodegenerative Diseases, Hertie Institute for Clinical Brain Research, University of Tubingen, Tubingen Germany. Genome Biology of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t>
  </si>
  <si>
    <t>Laboratory of Preclinical Research and Environmental Agents, Department of Neurosurgery, Mossakowski Medical Research Centre, Polish Academy of Sciences, Pawinskiego 5, 02-106, Warsaw, Poland. LSU Neuroscience Center, Louisiana State University Health Sciences Center, 2020 Gravier Street, Suite 904, New Orleans, LA, 70112, USA. Department of Cellular Signalling, Mossakowski Medical Research Centre, Polish Academy of Sciences, Pawinskiego 5, 02-106, Warsaw, Poland. Laboratory of Preclinical Research and Environmental Agents, Department of Neurosurgery, Mossakowski Medical Research Centre, Polish Academy of Sciences, Pawinskiego 5, 02-106, Warsaw, Poland. rstrosznajder@imdik.pan.pl.</t>
  </si>
  <si>
    <t>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Institute Born-Bunge, University of Antwerp, Antwerp, Belgium; Department of Neurology and Memory Clinic, General Hospitals Middelheim and Hoge Beuken, Hospital Network Antwerp, Antwerp, Belgium. Institute Born-Bunge, University of Antwerp, Antwerp, Belgium; Department of Neurology, Antwerp University Hospital, Edegem, Belgium. Institute Born-Bunge, University of Antwerp, Antwerp, Belgium; Department of Neurology and Memory Clinic, General Hospitals Middelheim and Hoge Beuken, Hospital Network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Electronic address: christine.vanbroeckhoven@uantwerpen.vib.be.</t>
  </si>
  <si>
    <t>Department of Neurology, NFL Neurological Care Center, Icahn School of Medicine at Mount Sinai, New York, NY, 10029, USA. Department of Psychiatry, Alzheimer's Disease Research Center, Icahn School of Medicine at Mount Sinai, 5 E 98th St, New York, NY, 10029, USA. Department of Medicine, Diabetes, Obesity, and Metabolism Institute, Icahn School of Medicine at Mount Sinai, New York, NY, 10029, USA. Department of Medicine, Diabetes, Obesity, and Metabolism Institute, Icahn School of Medicine at Mount Sinai, New York, NY, 10029, USA. Department of Neurology, NFL Neurological Care Center, Icahn School of Medicine at Mount Sinai, New York, NY, 10029, USA. New York Stem Cell Foundation Laboratories, New York, NY, 10032, USA. Icahn Institute and Department of Genetics and Genomic Sciences, Icahn School of Medicine at Mount Sinai, New York, NY, 10029, USA. Icahn Institute and Department of Genetics and Genomic Sciences, Icahn School of Medicine at Mount Sinai, New York, NY, 10029, USA. Genetics and Aging Unit, Harvard Medical School, Massachusetts General Hospital, 114 16th Street, Charlestown, MA, 02129, USA. New York Stem Cell Foundation Laboratories, New York, NY, 10032, USA. snoggle@nyscf.orgu. Department of Medicine, Diabetes, Obesity, and Metabolism Institute, Icahn School of Medicine at Mount Sinai, New York, NY, 10029, USA. Christoph.buettner@mssm.edu. Department of Neurology, NFL Neurological Care Center, Icahn School of Medicine at Mount Sinai, New York, NY, 10029, USA. Samuel.gandy@mssm.edu. Department of Psychiatry, Alzheimer's Disease Research Center, Icahn School of Medicine at Mount Sinai, 5 E 98th St, New York, NY, 10029, USA. Samuel.gandy@mssm.edu.</t>
  </si>
  <si>
    <t>College of Medicine and Public Health, Flinders University, Adelaide, SA, Australia. South Australian Health and Medical Research Institute, Adelaide, SA, Australia. Neurochemistry Laboratory, Department of Psychiatry-Neuroscience, Massachusetts General Hospital (East), Harvard Medical School, Harvard University, Charlestown, MA, United States. Neuronal Injury and Repair Laboratory, Centre for Neuroscience, College of Medicine and Public Health, Flinders University, Adelaide, SA, Australia. Centre for Molecular Pathology, School of Biological Sciences, University of Adelaide, Adelaide, SA, Australia. Discipline of Pathology, Sydney Medical School, University of Sydney, Sydney, NSW, Australia. School of Pharmacy and Biomedical Sciences, Faculty of Health Sciences, Curtin Health Innovation Research Institute, Curtin University, Bentley, WA, Australia. Centre for Molecular Pathology, School of Biological Sciences, University of Adelaide, Adelaide, SA, Australia.</t>
  </si>
  <si>
    <t>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Neurology, Brigham and Women's Hospital and Program in Neuroscience, Harvard Medical School, Boston, Massachusetts, 02115, USA. Department of Cellular and Molecular Medicine, Brain and Mind Research Institute, and Neuroscience Program, University of Ottawa, Ottawa, Ontario, K1H8M5, Canada. dlagace@uottawa.ca.</t>
  </si>
  <si>
    <t>Alzheimer's Disease Genetics Laboratory, Centre for Molecular Pathology, School of Biological Sciences, University of Adelaide, Adelaide, SA, Australia. Department of Neurology, University of Washington, Seattle, WA, USA. Alzheimer's Disease Genetics Laboratory, Centre for Molecular Pathology, School of Biological Sciences, University of Adelaide, Adelaide, SA, Australia. Alzheimer's Disease Genetics Laboratory, Centre for Molecular Pathology, School of Biological Sciences, University of Adelaide, Adelaide, SA, Australia.</t>
  </si>
  <si>
    <t>The Taub Institute for Research on Alzheimer's Disease and the Aging Brain, Columbia University, New York, NY, USA. The Gertrude H. Sergievsky Center, Columbia University, New York, NY, USA. The Taub Institute for Research on Alzheimer's Disease and the Aging Brain, Columbia University, New York, NY, USA. The Gertrude H. Sergievsky Center, Columbia University, New York, NY, USA. The Taub Institute for Research on Alzheimer's Disease and the Aging Brain, Columbia University, New York, NY, USA. The Taub Institute for Research on Alzheimer's Disease and the Aging Brain, Columbia University, New York, NY, USA. The Taub Institute for Research on Alzheimer's Disease and the Aging Brain, Columbia University, New York, NY, USA. The Taub Institute for Research on Alzheimer's Disease and the Aging Brain, Columbia University, New York, NY, USA. Department of Medicine, Columbia University, New York, NY, USA. School of Medicine, Pontificia Universidad Catolica Madre y Maestra, Santiago, Dominican Republic. Department of Internal Medicine, University of Puerto Rico School of Medicine, San Juan, Puerto Rico. The Taub Institute for Research on Alzheimer's Disease and the Aging Brain, Columbia University, New York, NY, USA. The Gertrude H. Sergievsky Center, Columbia University, New York, NY, USA. Department of Epidemiology, Columbia University, New York, NY, USA. John P. Hussman Institute for Human Genomics, Miller School of Medicine, University of Miami, Miami, FL, USA. The Taub Institute for Research on Alzheimer's Disease and the Aging Brain, Columbia University, New York, NY, USA. The Gertrude H. Sergievsky Center, Columbia University, New York, NY, USA. Department of Epidemiology, Columbia University, New York, NY, USA. Department of Neurology, Columbia University, New York, NY, USA.</t>
  </si>
  <si>
    <t>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t>
  </si>
  <si>
    <t>Department of Neurology, National Health Insurance Service Ilsan Hospital, Goyang, Korea.</t>
  </si>
  <si>
    <t>Section of Cognitive Neuropsychiatry, Institute of Psychiatry, Psychology and Neuroscience, King's College London, London, UK.</t>
  </si>
  <si>
    <t>University of Adelaide, School of Biological Sciences, Alzheimer's Disease Genetics Laboratory, North Terrace, Adelaide, South Australia, Australia. University of Adelaide, School of Biological Sciences, Alzheimer's Disease Genetics Laboratory, North Terrace, Adelaide, South Australia, Australia. University of Adelaide, School of Biological Sciences, Alzheimer's Disease Genetics Laboratory, North Terrace, Adelaide, South Australia, Australia.</t>
  </si>
  <si>
    <t>Institute of Psychiatry, Psychology &amp; Neuroscience, King's College London, London, UK. The Blizard Institute, Queen Mary University of London, London, UK. University of Exeter Medical School, University of Exeter, Exeter, UK. Oslo University Hospital, Oslo, Norway. University of Exeter Medical School, University of Exeter, Exeter, UK. University of Exeter Medical School, University of Exeter, Exeter, UK. University of Exeter Medical School, University of Exeter, Exeter, UK. Department of Psychiatry and Neuropsychology, Maastricht University Medical Centre, Maastricht, The Netherlands. University of Exeter Medical School, University of Exeter, Exeter, UK. Centre de Recherche en Transplantation et Immunologie, Inserm, Universite de Nantes, Nantes, France. University of Exeter Medical School, University of Exeter, Exeter, UK. Institute of Psychiatry, Psychology &amp; Neuroscience, King's College London, London, UK. Institute of Psychiatry, Psychology &amp; Neuroscience, King's College London, London, UK. UCL Cancer Institute, University College London, London, UK. University of Essex, Colchester, UK. University of Exeter Medical School, University of Exeter, Exeter, UK. University of Essex, Colchester, UK. University of Exeter Medical School, University of Exeter, Exeter, UK. J.Mill@exeter.ac.uk.</t>
  </si>
  <si>
    <t>Bioinformatics Infrastructure Facility, Sri Venkateswara College (University of Delhi) , Delhi, India . Bioinformatics Infrastructure Facility, Sri Venkateswara College (University of Delhi) , Delhi, India . Bioinformatics Infrastructure Facility, Sri Venkateswara College (University of Delhi) , Delhi, India .</t>
  </si>
  <si>
    <t>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ericmcdade@wustl.edu batemanr@wustl.edu.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t>
  </si>
  <si>
    <t>Inserm U1127, CNRS UMR 7225, UPMC Universite Paris 06 UMR S1127, Sorbonne Universite, Institut du cerveau et de la moelle epiniere, Paris, France, Unite de recherche clinique, Hopital de la Pitie-Salpetriere, Assistance publique-Hopitaux de Paris, France. Departement de neurologie et CNR-MAJ, CHU de Rouen, Rouen, France ; Inserm U1245, Unirouen, Normandie universite, Rouen, France. Inserm U1127, CNRS UMR 7225, UPMC Universite Paris 06 UMR S1127, Sorbonne Universite, Institut du cerveau et de la moelle epiniere, Paris, France, Institut de la memoire et de la maladie d'Alzheimer (IM2A), Centre d'excellence des maladies neurodegeneratives (CoEN), ICM, Hopital de la Pitie-Salpetriere, Departement de neurologie, Universite Paris VI, France, Centre de reference des demences rares, Assistance publique-Hopitaux de Paris, Hopital de la Pitie-Salpetriere, Paris, France.</t>
  </si>
  <si>
    <t>Department of Oncology, Istituto di Ricerche Farmacologiche Mario Negri IRCCS, Via La Masa 19, 20156, Milan, Italy. Department of Oncology, Istituto di Ricerche Farmacologiche Mario Negri IRCCS, Via La Masa 19, 20156, Milan, Italy. Dipartimento di Chimica, Materiali e Ingegneria Chimica "G. Natta", Politecnico di Milano, Piazza Leonardo da Vinci 32, 20133, Milan, Italy. Department of Neuroscience, Istituto di Ricerche Farmacologiche Mario Negri IRCCS, Via La Masa 19, 20156, Milan, Italy. Department of Neuroscience, Istituto di Neurologia, Universita di Parma, Via Gramsci 14, 43100, Parma, Italy. Department of Oncology, Istituto di Ricerche Farmacologiche Mario Negri IRCCS, Via La Masa 19, 20156, Milan, Italy. Department of Neuroscience, Istituto di Ricerche Farmacologiche Mario Negri IRCCS, Via La Masa 19, 20156, Milan, Italy. diego.albani@marionegri.it. Department of Neuroscience, Istituto di Ricerche Farmacologiche Mario Negri IRCCS, Via La Masa 19, 20156, Milan, Italy.</t>
  </si>
  <si>
    <t>Department of Clinical Sciences and Community Health, University of Milan, IRCCS Ca' Granda Foundation, Milano, Italy; Genetics Laboratory, IRCCS Ca' Granda Foundation, Milan, Italy. Department of Neurology, Washington University School of Medicine, St Louis, USA. School of Medicine and Surgery, University of Milano-Bicocca, Monza, Italy. Electronic address: chiara.villa@unimib.it.</t>
  </si>
  <si>
    <t>Department of Psychiatry, Washington University School of Medicine, Campus Box 8134, 660 South Euclid Avenue, St. Louis, MO, 63110, USA. karchc@wustl.edu. Centre for Eye Research Australia, Royal Victorian Eye and Ear Hospital, East Melbourne, VIC, Australia. Ophthalmology, Department of Surgery, University of Melbourne, Melbourne, VIC, Australia. Department of Neuroscience and Department of Genetics and Genomic Sciences, Ronald M. Loeb Center for Alzheimer's Disease, Icahn School of Medicine at Mount Sinai, 1425 Madison Avenue, New York, NY, 10029, USA. Department of Psychiatry, Washington University School of Medicine, Campus Box 8134, 660 South Euclid Avenue, St. Louis, MO, 63110, USA. Centre for Eye Research Australia, Royal Victorian Eye and Ear Hospital, East Melbourne, VIC, Australia. Ophthalmology, Department of Surgery, University of Melbourne, Melbourne, VIC, Australia. School of Medicine, Menzies Institute for Medical Research, University of Tasmania, Hobart, Australia. Department of Psychiatry, Washington University School of Medicine, Campus Box 8134, 660 South Euclid Avenue, St. Louis, MO, 63110, USA. Department of Psychiatry, Washington University School of Medicine, Campus Box 8134, 660 South Euclid Avenue, St. Louis, MO, 63110, USA. Department of Neurology, Washington University School of Medicine, 660 South Euclid Avenue, St. Louis, MO, 63110, USA. Department of Neurology, Washington University School of Medicine, 660 South Euclid Avenue, St. Louis, MO, 63110, USA. Department of Neurology, Washington University School of Medicine, 660 South Euclid Avenue, St. Louis, MO, 63110, USA. Department of Pathology and Laboratory Medicine, Indiana University, 635 Barnhill Drive, MS A 142, Indianapolis, IN, 46202, USA. Department of Neurology, Indiana University, 635 Barnhill Drive, MS A 142, Indianapolis, IN, 46202, USA. Massachusetts General Hospital, Athinoula A. Martinos Center for Biomedical Imaging, 149 13th Street, Charlestown, MA, 02129, USA. Alzheimer Disease Research Center, University of Pittsburgh School of Medicine, 4-West Montefiore University Hospital, 200 Lothrop Street, Pittsburgh, PA, 15213, USA. Department of Psychiatry, Washington University School of Medicine, Campus Box 8134, 660 South Euclid Avenue, St. Louis, MO, 63110, USA. Department of Neurology, Washington University School of Medicine, 660 South Euclid Avenue, St. Louis, MO, 63110, USA. Department of Neurology, Washington University School of Medicine, 660 South Euclid Avenue, St. Louis, MO, 63110, USA. Centre for Eye Research Australia, Royal Victorian Eye and Ear Hospital, East Melbourne, VIC, Australia. Ophthalmology, Department of Surgery, University of Melbourne, Melbourne, VIC, Australia. Department of Neuroscience and Department of Genetics and Genomic Sciences, Ronald M. Loeb Center for Alzheimer's Disease, Icahn School of Medicine at Mount Sinai, 1425 Madison Avenue, New York, NY, 10029, USA. alison.goate@mssm.edu.</t>
  </si>
  <si>
    <t>Neurodegenerative Brain Diseases Group, Center for Molecular Neurology, VIB, University of Antwerp - CDE, Antwerp, Belgium. Institute Born-Bunge, University of Antwerp, Antwerp, Belgium. Neurodegenerative Brain Diseases Group, Center for Molecular Neurology, VIB, University of Antwerp - CDE, Antwerp, Belgium. christine.vanbroeckhoven@uantwerpen.vib.be. Institute Born-Bunge, University of Antwerp, Antwerp, Belgium. christine.vanbroeckhoven@uantwerpen.vib.be.</t>
  </si>
  <si>
    <t>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Synthetic Biology Engineering Lab of Henan Province, College of Life Science and Technology, Xinxiang Medical University, Xinxiang, China. Department of Pathology, The First Affiliated Hospital of Xinxiang Medical University, Weihui, China. Rhil Rivers Technology (Beijing) Ltd., Beijing, China. Department of Cancer Genomics, LemonData Biotech (Shenzhen), Shenzhen,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Institute of Lung and Molecular Therapy (ILMT), Xinxiang Medical University, Xinxiang, China. Institute of Lung and Molecular Therapy (ILMT), Xinxiang Medical University, Xinxiang, China. Center for Cancer Research, Xinxiang Medical University, Xinxiang, China. Key Laboratory of Carcinogenesis and Translational Research (Ministry of Education), Department of Renal cancer and Melanoma, Beijing Cancer Hospital and Institute, Peking University School of Oncology, Beijing, China. Rhil Rivers Technology (Beijing) Ltd., Beijing, China. Department of Cancer Genomics, LemonData Biotech (Shenzhen), Shenzhen, China. Department of Thyroid and Breast Surgery, Zhongnan Hospital, Wuhan University, Wuhan, China. Institute of Lung and Molecular Therapy (ILMT), Xinxiang Medical University, Xinxiang, China. Center for Cancer Research,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 Department of Molecular Biology, University of Texas Southwestern Medical Center, Dallas, TX, USA. Laboratory of Molecular Oncology, Henan Collaborative Innovation Center of Molecular Diagnosis and Laboratory Medicine, School of laboratory Medicine, Xinxiang Medical University, Xinxiang, China. Henan Key Laboratory of immunology and targeted therapy, Xinxiang Medical University, Xinxiang, China.</t>
  </si>
  <si>
    <t>Department of Regenerative and Cancer Cell Biology, Albany Medical College, Albany, United States. Department of Regenerative and Cancer Cell Biology, Albany Medical College, Albany, United States. Department of Regenerative and Cancer Cell Biology, Albany Medical College, Albany, United States. Department of Biology, Skidmore College, Saratoga Springs, United States. Department of Regenerative and Cancer Cell Biology, Albany Medical College, Albany, United States. Department of Regenerative and Cancer Cell Biology, Albany Medical College, Albany, United States.</t>
  </si>
  <si>
    <t>Department of Psychiatry, Washington University School of Medicine, 425 S. Euclid Ave, Campus Box 8134, St. Louis, MO, 63110, USA. Department of Radiology, Washington University School of Medicine, St. Louis, MO, USA. Department of Radiology, Washington University School of Medicine, St. Louis, MO, USA. Department of Psychiatry, Washington University School of Medicine, 425 S. Euclid Ave, Campus Box 8134, St. Louis, MO, 63110, USA. Department of Neurology, Washington University School of Medicine, St. Louis, MO, USA. Department of Psychiatry, Washington University School of Medicine, 425 S. Euclid Ave, Campus Box 8134, St. Louis, MO, 63110, USA. Department of Neurology, Washington University School of Medicine, St. Louis, MO, USA. Clinique Interdisciplinaire de Memoire du CHU de Quebec, Departement des Sciences Neurologiques, Faculte de Medecine, Universite Laval, Quebec City, Quebec, Canada. Massachusetts General Hospital/Martinos Center for Biomedical Imaging, 149 13th Street, Gerontology Research Room 2669, Charlestown, MA, 02129, USA. Department of Neurology, Washington University School of Medicine, St. Louis, MO, USA. Department of Neurology, Washington University School of Medicine, St. Louis, MO, USA. Department of Neurology, Washington University School of Medicine, St. Louis, MO, USA. Department of Neurology, Washington University School of Medicine, St. Louis, MO, USA. Department of Radiology, Washington University School of Medicine, St. Louis, MO, USA. Mallinckrodt Institute of Radiology, Washington University School of Medicine, St. Louis, MO, 63110, USA. Department of Neuroscience, Mount Sinai School of Medicine, New York, NY, USA. Department of Psychiatry, Washington University School of Medicine, 425 S. Euclid Ave, Campus Box 8134, St. Louis, MO, 63110, USA. Department of Neurology, Washington University School of Medicine, St. Louis, MO, USA. Department of Psychiatry, Washington University School of Medicine, 425 S. Euclid Ave, Campus Box 8134, St. Louis, MO, 63110, USA. karchc@wustl.edu.</t>
  </si>
  <si>
    <t>Department of Human Genetics, Radboud University Medical Center, Nijmegen, The Netherlands; Normandie Univ, UNIROUEN, Inserm U1245 and Rouen University Hospital, Department of Genetics and CNR-MAJ, F 76000, Normandy Center for Genomic and Personalized Medicine, Rouen, France. Electronic address: gaelnicolas@hotmail.com. Department of Human Genetics, Radboud University Medical Center, Nijmegen, The Netherlands; Max Planck Institute for Molecular Genetics, RG Development &amp; Disease, Berlin, Germany. Department of Clinical Neurosciences, University of Cambridge, Cambridge Biomedical Campus, Cambridge, CB2 0QQ, UK; MRC Mitochondrial Biology Unit, University of Cambridge, Cambridge, CB2 0XY, UK. Normandie Univ, UNIROUEN, Inserm U1245 and Rouen University Hospital, Department of Genetics and CNR-MAJ, F 76000, Normandy Center for Genomic and Personalized Medicine, Rouen, France. Department of Human Genetics, Radboud University Medical Center, Nijmegen, The Netherlands. Department of Human Genetics, Radboud University Medical Center, Nijmegen, The Netherlands. Normandie Univ, UNIROUEN, Inserm U1245 and Rouen University Hospital, Department of Genetics and CNR-MAJ, F 76000, Normandy Center for Genomic and Personalized Medicine, Rouen, France. Normandie Univ, UNIROUEN, Inserm U1245 and Rouen University Hospital, Department of Genetics and CNR-MAJ, F 76000, Normandy Center for Genomic and Personalized Medicine, Rouen, France. Department of Human Genetics, Radboud University Medical Center, Nijmegen, The Netherlands. Normandie Univ, UNIROUEN, Inserm U1245 and Rouen University Hospital, Department of Neuropathology, F 76000, Normandy Center for Genomic and Personalized Medicine, Rouen, France. Normandie Univ, UNIROUEN, Inserm U1245 and Rouen University Hospital, Department of Neuropathology, F 76000, Normandy Center for Genomic and Personalized Medicine, Rouen, France. Institute of Neuroscience, Newcastle University, Newcastle Upon Tyne, NE4 5PL, UK. Institute of Neuroscience, Newcastle University, Newcastle Upon Tyne, NE4 5PL, UK. National CJD Research &amp; Surveillance Unit, Centre for Clinical Brain Sciences, University of Edinburgh, Western General Hospital, Edinburgh, EH4 2XU, UK. Department of Neuropathology, John Radcliffe Hospital, Oxford, OX3 9DU, UK. Department of Basic and Clinical Neuroscience, Institute of Psychiatry, Psychology and Neuroscience, King's College London, London, SE5 8AF, UK. Normandie Univ, UNIROUEN, Inserm U1245 and Rouen University Hospital, Department of Genetics and CNR-MAJ, F 76000, Normandy Center for Genomic and Personalized Medicine, Rouen, France. Normandie Univ, UNIROUEN, Inserm U1245 and Rouen University Hospital, Department of Genetics and CNR-MAJ, F 76000, Normandy Center for Genomic and Personalized Medicine, Rouen, France; Department of research, Rouvray Psychiatric Hospital, Sotteville-les-Rouen, France. Normandie Univ, UNIROUEN, Inserm U1245 and Rouen University Hospital, Department of Genetics, Department of Neurology and CNR-MAJ, F 76000, Normandy Center for Genomic and Personalized Medicine, Rouen, France. Normandie Univ, UNIROUEN, Inserm U1245 and Rouen University Hospital, Department of Neurology and CNR-MAJ, F 76000, Normandy Center for Genomic and Personalized Medicine, Rouen, France. Department of Human Genetics, Radboud University Medical Center, Nijmegen, The Netherlands. Department of Clinical Neurosciences, University of Cambridge, Cambridge Biomedical Campus, Cambridge, CB2 0QQ, UK; MRC Mitochondrial Biology Unit, University of Cambridge, Cambridge, CB2 0XY, UK. Department of Human Genetics, Radboud University Medical Center, Nijmegen, The Netherlands; Institute of Genetic Medicine, International Centre for Life, Newcastle University, Newcastle upon Tyne, United Kingdom. Department of Human Genetics, Radboud University Medical Center, Nijmegen, The Netherlands; Department of Internal Medicine and Radboud Center for Infectious Diseases (RCI), Radboud University Medical Center, Nijmegen, The Netherlands.</t>
  </si>
  <si>
    <t>Interdisciplinary Institute for Neuroscience, CNRS UMR 5297, Bordeaux, France. gael.barthet@u-bordeaux.fr. University of Bordeaux, F-33000, Bordeaux, France. gael.barthet@u-bordeaux.fr. Interdisciplinary Institute for Neuroscience, CNRS UMR 5297, Bordeaux, France. University of Bordeaux, F-33000, Bordeaux, France. Interdisciplinary Institute for Neuroscience, CNRS UMR 5297, Bordeaux, France. University of Bordeaux, F-33000, Bordeaux, France. Interdisciplinary Institute for Neuroscience, CNRS UMR 5297, Bordeaux, France. University of Bordeaux, F-33000, Bordeaux, France. Institute for Pharmacy and Molecular Biotechnology, Im Neuenheimer Feld 364, Heidelberg, 69120, Germany. Interdisciplinary Institute for Neuroscience, CNRS UMR 5297, Bordeaux, France. christophe.mulle@u-bordeaux.fr. University of Bordeaux, F-33000, Bordeaux, France. christophe.mulle@u-bordeaux.fr.</t>
  </si>
  <si>
    <t>Convergence Research Center for Diagnosis, Treatment and Care System of Dementia, Korea Institute of Science and Technology (KIST), Seoul, Korea. Division of Bio-Medical Science &amp; Technology, KIST School, Korea University of Science and Technology, Seoul, Korea. Convergence Research Center for Diagnosis, Treatment and Care System of Dementia, Korea Institute of Science and Technology (KIST), Seoul, Korea. Convergence Research Center for Diagnosis, Treatment and Care System of Dementia, Korea Institute of Science and Technology (KIST), Seoul, Korea. Department of Pharmacology, Seoul National University College of Medicine, Seoul, Korea. Neuroscience Center of Excellence, Louisiana State University Health Sciences Center, New Orleans, LA, USA. Convergence Research Center for Diagnosis, Treatment and Care System of Dementia, Korea Institute of Science and Technology (KIST), Seoul, Korea. Division of Bio-Medical Science &amp; Technology, KIST School, Korea University of Science and Technology, Seoul, Korea. Center for Neuroscience, Brain Science Institute, Korea Institute of Science and Technology (KIST), Seoul, Korea.</t>
  </si>
  <si>
    <t>Department of Cell Biology &amp; Human Anatomy; University of California, Davis One Shields Avenue, Davis, CA 95616, USA. Division of Developmental Biology, Cincinnati Childrens Hospital Research Foundation, 3333 Burnet Avenue, Cincinnati, OH 45229, USA. Department of Cell Biology &amp; Human Anatomy; University of California, Davis One Shields Avenue, Davis, CA 95616, USA; Division of Developmental Biology, Cincinnati Childrens Hospital Research Foundation, 3333 Burnet Avenue, Cincinnati, OH 45229, USA. Electronic address: nlbrown@ucdavis.edu.</t>
  </si>
  <si>
    <t>Department of BioNano Technology, Gachon Medical Research Institute, Gachon University, Seongnam, South Korea, seong.an@gmail.com. Department of Neurology, Seoul National University College of Medicine &amp; Neurocognitive Behavior Center, Seoul National University Bundang Hospital, Seongnam, South Korea, neuroksy@snu.ac.kr. Department of Neurology, Seoul National University College of Medicine &amp; Neurocognitive Behavior Center, Seoul National University Bundang Hospital, Seongnam, South Korea, neuroksy@snu.ac.kr. Department of BioNano Technology, Gachon Medical Research Institute, Gachon University, Seongnam, South Korea, seong.an@gmail.com. Department of Neurology, Seoul National University College of Medicine &amp; Neurocognitive Behavior Center, Seoul National University Bundang Hospital, Seongnam, South Korea, neuroksy@snu.ac.kr.</t>
  </si>
  <si>
    <t>Klinik und Poliklinik fur Psychiatrie und Psychotherapie, Universitatsklinikum Bonn, 53127, Bonn, Deutschland. Klinik und Poliklinik fur Psychiatrie und Psychotherapie, Universitatsklinikum Bonn, 53127, Bonn, Deutschland. Klinik und Poliklinik fur Psychiatrie und Psychotherapie, Universitatsklinikum Bonn, 53127, Bonn, Deutschland. alfredo.ramirez@uk-koeln.de. Institut fur Humangenetik, Universitat Bonn, 53127, Bonn, Deutschland. alfredo.ramirez@uk-koeln.de. Klinik und Poliklinik fur Psychiatrie und Psychotherapie, Uniklinik Koln, Kerpener Strasse 62, 50937, Koln, Deutschland. alfredo.ramirez@uk-koeln.de.</t>
  </si>
  <si>
    <t>Alzheimer Center, Department of Neurology, VU University Medical Center, Neuroscience Campus Amsterdam, Amsterdam, The Netherlands. Department of Clinical Genetics, VU University Medical Center, Neuroscience Campus Amsterdam, Amsterdam, The Netherlands. Delft Bioinformatics Lab, Delft University of Technology, Delft, The Netherlands. Alzheimer Center, Department of Neurology, VU University Medical Center, Neuroscience Campus Amsterdam, Amsterdam, The Netherlands. Department of Epidemiology, Erasmus Medical Center, Rotterdam, The Netherlands. Department of Clinical Genetics, VU University Medical Center, Neuroscience Campus Amsterdam, Amsterdam, The Netherlands. Delft Bioinformatics Lab, Delft University of Technology, Delft, The Netherlands. Department of Neurology, Erasmus Medical Center, Rotterdam, The Netherlands. Department of Neurology, Erasmus Medical Center, Rotterdam, The Netherlands. Department of Internal Medicine, Erasmus Medical Center, Rotterdam, The Netherlands. Department of Clinical Genetics, VU University Medical Center, Neuroscience Campus Amsterdam, Amsterdam, The Netherlands. Alzheimer Center, Department of Neurology, VU University Medical Center, Neuroscience Campus Amsterdam, Amsterdam, The Netherlands. Department of Epidemiology, Erasmus Medical Center, Rotterdam, The Netherlands. Department of Epidemiology, Erasmus Medical Center, Rotterdam, The Netherlands. Department of Epidemiology, Erasmus Medical Center, Rotterdam, The Netherlands. Department of Internal Medicine, Erasmus Medical Center, Rotterdam, The Netherlands. Netherlands Consortium on Health Aging and National Genomics Initiative, Leiden, The Netherlands. Department of Epidemiology, Erasmus Medical Center, Rotterdam, The Netherlands. Department of Epidemiology, Harvard T.H. Chan School of Public Health, Boston, MA, USA. Department of Epidemiology, Erasmus Medical Center, Rotterdam, The Netherlands. Department of Neurology, Erasmus Medical Center, Rotterdam, The Netherlands. Department of Radiology, Erasmus MC University Medical Center, Rotterdam, The Netherlands. Alzheimer Center, Department of Neurology, VU University Medical Center, Neuroscience Campus Amsterdam, Amsterdam, The Netherlands. Department of Neurology, Erasmus Medical Center, Rotterdam, The Netherlands. Department of Clinical Genetics, VU University Medical Center, Neuroscience Campus Amsterdam, Amsterdam, The Netherlands. Alzheimer Center, Department of Neurology, VU University Medical Center, Neuroscience Campus Amsterdam, Amsterdam, The Netherlands. Department of Epidemiology &amp;Biostatistics, VU University Medical Center, Neuroscience Campus Amsterdam, Amsterdam, The Netherlands. Delft Bioinformatics Lab, Delft University of Technology, Delft, The Netherlands. Department of Epidemiology, Erasmus Medical Center, Rotterdam, The Netherlands. Netherlands Metabolomics Centre, Leiden University, Leiden, The Netherlands. Alzheimer Center, Department of Neurology, VU University Medical Center, Neuroscience Campus Amsterdam, Amsterdam, The Netherlands.</t>
  </si>
  <si>
    <t>Department NVS, Center for Alzheimer Research, Division for Neurogeriatrics, Karolinska Institutet, Huddinge, Sweden. hakan.thonberg@sll.se. Department of Geriatric Medicine, Genetics unit, Karolinska University Hospital, Stockholm, Sweden. hakan.thonberg@sll.se.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Neurodegenerative Brain Disease Group, VIB Center for Molecular Neurology, VIB, Antwerp, Belgium. Laboratory of Neurogenetics, Institute Born-Bunge, University of Antwerp, Antwerp, Belgium. Neurodegenerative Brain Disease Group, VIB Center for Molecular Neurology, VIB, Antwerp, Belgium. Laboratory of Neurogenetics, Institute Born-Bunge, University of Antwerp, Antwerp, Belgium.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caroline.graff@ki.se. Department of Geriatric Medicine, Genetics unit, Karolinska University Hospital, Stockholm, Sweden. caroline.graff@ki.se.</t>
  </si>
  <si>
    <t>School of Biological Sciences and Centre for Brain Research, University of Auckland, Auckland, New Zealand. Department of Pharmacology and Centre for Brain Research, University of Auckland, Auckland, New Zealand. m.dragunow@auckland.ac.nz.</t>
  </si>
  <si>
    <t>Department of Biomedical Engineering and Environmental Sciences, National Tsing Hua University, Hsinchu 30013, Taiwan. Chromatography &amp; Mass Spectrometry, Thermo Fisher Scientific, Taipei 11493, Taiwan. Institute of Stem Cell and Translational Cancer Research, Chang Gung Memorial Hospital, Taoyuan 33305, Taiwan. Department of Biomedical Engineering and Environmental Sciences, National Tsing Hua University, Hsinchu 30013, Taiwan. Residue Control Division, Agricultural Chemicals and Toxic Substances Research Institute, Council of Agriculture Executive Yuan, Wufong, Taichung 41358, Taiwan. Department of Biomedical Engineering and Environmental Sciences, National Tsing Hua University, Hsinchu 30013, Taiwan. Department of Public Health, China Medical University, Taichung 40402, Taiwan. Department of Biomedical Engineering and Environmental Sciences, National Tsing Hua University, Hsinchu 30013, Taiwan. Department of Biomedical Engineering and Environmental Sciences, National Tsing Hua University, Hsinchu 30013, Taiwan. Department of Biomedical Engineering and Environmental Sciences, National Tsing Hua University, Hsinchu 30013, Taiwan.</t>
  </si>
  <si>
    <t>School of Psychology and Exercise Science, Murdoch University, Murdoch, Western Australia, Australia; Centre of Excellence for Alzheimer's Disease Research and Care, School of Medical and Health Sciences, Edith Cowan University, Joondalup, Western Australia, Australia; McCusker Alzheimer's Research Foundation, Nedlands, Western Australia, Australia. Electronic address: b.brown@murdoch.edu.au.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School of Psychology and Exercise Science, Murdoch University, Murdoch, Western Australia, Australia. Division of Biostatistics, Washington University in St Louis, St Louis, Missouri, USA. Department of Neurology, Washington University in St Louis, St Louis, Missouri, USA. Department of Radiology, Washington University in St Louis, St Louis, Missouri, USA. Department of Neurology, Washington University in St Louis, St Louis, Missouri, USA. Department of Psychology, University of Pittsburgh, Pittsburgh, Pennsylvania, USA. School of Medicine and Pharmacology, University of Western Australia, Crawley, Western Australia, Australia. McCusker Alzheimer's Research Foundation, Nedlands, Western Australia, Australia. The Florey Institute, The University of Melbourne, Parkville, Victoria, Australia. Center for Imaging of Neurodegenerative Disease, San Francisco VA Medical Center, University of California, San Francisco, California, USA. Department of Pathology and Immunology, Washington University School of Medicine, St Louis, Missouri, USA. Dementia Research Centre, University College London (UCL) Institute of Neurology, London, United Kingdom. Department of Neurology, Mayo Clinic Jacksonville, Jacksonville, Florida, USA. Department of Neurology, Warren Alpert Medical School of Brown University, Providence, Rhode Island, USA. German Center for Neurodegenerative Diseases, Munich, Germany; Department of Neurology, Ludwig-Maximilians-Universitat Munchen, Munich, Germany. German Center for Neurodegenerative Diseases, Tubingen, Germany; Section for Dementia Research, Hertie Institute for Clinical Brain Research and Department of Psychiatry and Psychotherapy, University of Tubingen, Tubingen, Germany. Department of Neurology, Columbia University Medical Centre, New York, New York, USA. Neuroscience Research Australia, Sydney, New South Wales, Australia; School of Medical Sciences, University of New South Wales, Sydney, New South Wales, Australia. Department of Neurology, Washington University in St Louis, St Louis, Missouri, USA. Department of Neurology, Washington University in St Louis, St Louis, Missouri, USA. Centre of Excellence for Alzheimer's Disease Research and Care, School of Medical and Health Sciences, Edith Cowan University, Joondalup, Western Australia, Australia; McCusker Alzheimer's Research Foundation, Nedlands, Western Australia, Australia.</t>
  </si>
  <si>
    <t>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t>
  </si>
  <si>
    <t>Alzheimer Center and Department of Neurology, Neuroscience Campus Amsterdam, VU University Medical Center, Amsterdam, The Netherlands. Department of Clinical Genetics, VU University Medical Center, Amsterdam, The Netherlands. Alzheimer Center and Department of Neurology, Neuroscience Campus Amsterdam, VU University Medical Center, Amsterdam, The Netherlands. Department of Clinical Genetics, VU University Medical Center, Amsterdam, The Netherlands. Department of Clinical Genetics, VU University Medical Center, Amsterdam, The Netherlands. Department of Pathology, VU University Medical Center, Amsterdam, The Netherlands. Department of Clinical Genetics, VU University Medical Center, Amsterdam, The Netherlands. Delft Bioinformatics Laboratory, Delft University of Technology, Delft, The Netherlands. Department of Clinical Genetics, VU University Medical Center, Amsterdam, The Netherlands. Department of Neurology, Erasmus Medical Center, Rotterdam, The Netherlands. Genetic Epidemiology Unit, Department of Epidemiology, Erasmus Medical Center, Rotterdam, The Netherlands. Department of Radiology and Nuclear Medicine, VU University Medical Center, Amsterdam, The Netherlands. Institutes of Neurology and Healthcare Engineering, UCL, London, UK. Alzheimer Center &amp; Department of Medical Psychology, VU University Medical Center, Amsterdam, The Netherlands. Alzheimer Center and Department of Neurology, Neuroscience Campus Amsterdam, VU University Medical Center, Amsterdam, The Netherlands. Alzheimer Center and Department of Neurology, Neuroscience Campus Amsterdam, VU University Medical Center, Amsterdam, The Netherlands. Department of Epidemiology &amp; Biostatistics, VU University Medical Center, Amsterdam, The Netherlands. Alzheimer Center and Department of Neurology, Neuroscience Campus Amsterdam, VU University Medical Center, Amsterdam, The Netherlands. Department of Clinical Genetics, VU University Medical Center, Amsterdam, The Netherlands.</t>
  </si>
  <si>
    <t>Normandie Univ, UNIROUEN, Inserm U1245 and Rouen University Hospital, Department of Neurology and CNR-MAJ, Normandy Center for Genomic and Personalized Medicine, Rouen, France. Department of Neurology, Orleans Regional Hospital, Orleans,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Department of Neurology and CNR-MAJ, Lille University Hospital, Lille, France. Inserm UMR-S 1171, Universite Lille Nord de France, Lille, France. Department of Neurology and CNR-MAJ, Lille University Hospital, Lille, France. Inserm UMR-S 1171, Universite Lille Nord de France, Lille, France. Normandie Univ, UNIROUEN, Inserm U1245 and Rouen University Hospital, Department of Neurology and CNR-MAJ, Normandy Center for Genomic and Personalized Medicine, Rouen, France. Biochemistry Laboratory, Rouen University Hospital, Rouen, France. Department of Neurology, Caen University Hospital, Caen, France. Department of Neurology, Nantes University Hospital, Nantes, France. Department of Neurology, Angers University Hospital, Angers, France. Department of Neurology, Angers University Hospital, Angers, France. Department of Neurology, Saint Anne University Hospital, Paris, France. CNR-MAJ, AP-HP, Hopital de la Pitie-Salpetriere, Paris, France; and ICM, Inserm U1127, CNRS UMR 7225, Sorbonne Universites, UPMC-P6 UMR S 1127 - Hopital Pitie-Salpetriere, Paris, France. CNR-MAJ, AP-HP, Hopital de la Pitie-Salpetriere, Paris, France; and ICM, Inserm U1127, CNRS UMR 7225, Sorbonne Universites, UPMC-P6 UMR S 1127 - Hopital Pitie-Salpetriere, Paris, France. Department of Neurology, Nancy University Hospital, Nancy, France. Department of Neurology, Dijon University Hospital, Dijon, France. Aix Marseille University, Inserm, INS, Institut de Neurosciences des Systemes, Marseille, France; AP-HM, Service de Neurologie et Neuropsychologie, CHU Timone, Marseille, France. Aix Marseille University, Inserm, INS, Institut de Neurosciences des Systemes, Marseille, France; AP-HM, Service de Neurologie et Neuropsychologie, CHU Timone, Marseille, France. Department of Neurology, Amiens University Hospital Center, Amiens, France. Department of Neurology and CMRR Lyon University Hospital, Lyon, France. Department of Neurology and CMRR Lyon University Hospital, Lyon, France. Department of Neurology, Bordeaux University Hospital, Bordeaux, France. Department of Neurology, Besancon University Hospital, Besancon, France. Biochemistry Laboratory, Lille University Hospital, Lille, France. Department of Neurology, Grenoble University Hospital, Grenoble, France. Department of Neurology, Montpellier University Hospital, Montpellier, France. Department of Neurology, Montpellier University Hospital, Montpellier, France. Department of Neurology, Orleans Regional Hospital, Orleans, France. Department of Neurology, Toulouse University Hospital, Toulouse, France. CMRR Paris Nord AP-HP, Hopital Lariboisiere, INSERM, U942, Universite Paris Diderot, Sorbonne Paris Cite, UMRS 942, Paris,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Department of Research, Centre Hospitalier du Rouvray, Sotteville-les-Rouen, France.</t>
  </si>
  <si>
    <t>Department of Neurology, Busan Metropolitan Dementia Center, Dong-A University College of Medicine, Busan. Department of BioNano Technology and Gachon BioNano Research Institute, Gachon University. Department of BioNano Technology and Gachon BioNano Research Institute, Gachon University. Department of Neurology, Seoul National University College of Medicine and Neurocognitive Behavior Center, Seoul National University Bundang Hospital, Seongnam, South Korea.</t>
  </si>
  <si>
    <t>Department of Biomedical and Diagnostic Sciences, College of Veterinary Medicine, University of Tennessee, Knoxville, TN, USA. Department of Biomedical and Diagnostic Sciences, College of Veterinary Medicine, University of Tennessee, Knoxville, TN, USA. Department of Biochemistry and Molecular Biology, School of Basic Medical Science, Jilin Medical University, Jilin, China. Department of Biomedical and Diagnostic Sciences, College of Veterinary Medicine, University of Tennessee, Knoxville, TN, USA. School of Life Sciences, Jilin University, Changchun, China. Department of Biomedical and Diagnostic Sciences, College of Veterinary Medicine, University of Tennessee, Knoxville, TN, USA. Department of Cell Biology, Tianjin Medical University, Tianjin, China. Department of Biomedical and Diagnostic Sciences, College of Veterinary Medicine, University of Tennessee, Knoxville, TN, USA. Department of Biomedical and Diagnostic Sciences, College of Veterinary Medicine, University of Tennessee, Knoxville, TN, USA.</t>
  </si>
  <si>
    <t>Department of Neuroscience, Mayo Clinic, Jacksonville, FL, USA. Department of Neuroscience, Mayo Clinic, Jacksonville, FL, USA. Department of Health Science Research, Mayo Clinic, Jacksonville, FL, USA. Department of Neuroscience, Mayo Clinic, Jacksonville, FL, USA. Department of Health Science Research, Mayo Clinic, Jacksonville, FL, USA. Department of Neuroscience, Mayo Clinic, Jacksonville, FL, USA. Department of Neuroscience, Mayo Clinic, Jacksonville, FL, USA. Wien Center for Alzheimer's Disease and Memory Disorders, Mount Sinai Medical Center, Miami Beach, FL, USA. Wien Center for Alzheimer's Disease and Memory Disorders, Mount Sinai Medical Center, Miami Beach, FL, USA. Department of Neurology, Mayo Clinic, Jacksonville, FL, USA. Department of Neuroscience, Mayo Clinic, Jacksonville, FL, USA. Department of Neurology, Mayo Clinic, Jacksonville, FL, USA.</t>
  </si>
  <si>
    <t>Advanced Scientific Research Leaders Development Unit, Gunma University Graduate School of Medicine, Maebashi, Gunma 371-8511, Japan. Electronic address: sadakata-1024@umin.ac.jp. Department of Environmental Health, School of Pharmacy, Tokyo University of Pharmacy and Life Sciences, Hachioji, Tokyo 192-0392, Japan. Department of Molecular and Cellular Neurobiology, Gunma University Graduate School of Medicine, Maebashi, Gunma 371-8511, Japan. Department of Applied Biological Science, Tokyo University of Science, Noda, Chiba 278-8510, Japan.</t>
  </si>
  <si>
    <t>John P. Hussman Institute for Human Genomics, Miller School of Medicine, University of Miami, Miami, Florida.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Biostatistics, Epidemiology, and Informatics, Perelman School of Medicine, University of Pennsylvania, Philadelphia.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Department of Medicine (Biomedical Genetics), Schools of Medicine and Public Health, Boston University, Boston, Massachusetts. Department of Neurology, Schools of Medicine and Public Health, Boston University, Boston, Massachusetts. Department of Ophthalmology, Schools of Medicine and Public Health, Boston University, Boston, Massachusetts. Department of Epidemiology, Schools of Medicine and Public Health, Boston University, Boston, Massachusetts. Department of Biostatistics, Schools of Medicine and Public Health, Boston University, Boston, Massachusetts.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Institute for Computational Biology, Case Western Reserve University, Cleveland, Ohio.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Epidemiology, College of Physicians and Surgeons, Columbia University, New York, New York. Department of Psychiatry, College of Physicians and Surgeons, Columbia University, New York, New York. John P. Hussman Institute for Human Genomics, Miller School of Medicine, University of Miami, Miami, Florida.</t>
  </si>
  <si>
    <t>Department of Bioscience and Biotechnology, Banasthali University, Tonk, Rajasthan, India. Department of Bioscience and Biotechnology, Banasthali University, Tonk, Rajasthan, India. Department of Bioscience and Biotechnology, Banasthali University, Tonk, Rajasthan, India. Bioinformatics Programme, Centre for Biological Sciences, Central University of South Bihar, BIT Campus, Patna, Bihar, India. School of Biotechnology, Jawaharlal Nehru University, New Delhi, India.</t>
  </si>
  <si>
    <t>Department of Neurology, First Affiliated Hospital, Xiamen University, Xiamen, Fujian, China. Fujian Provincial Key Laboratory of Neurodegenerative Disease and Aging Research, Institute of Neuroscience, College of Medicine, Xiamen University, Xiamen, Fujian, China; Shenzhen Research Institute of Xiamen University, Shenzhen, China. Electronic address: honghua@xmu.edu.cn. Department of Neurology, First Affiliated Hospital, Xiamen University, Xiamen, Fujian, China. Fujian Provincial Key Laboratory of Neurodegenerative Disease and Aging Research, Institute of Neuroscience, College of Medicine, Xiamen University, Xiamen, Fujian, China. Department of Neurology, First Affiliated Hospital, Xiamen University, Xiamen, Fujian, China. Department of Neurology, First Affiliated Hospital, Xiamen University, Xiamen, Fujian, China. Electronic address: qilinma@yeah.net. Fujian Provincial Key Laboratory of Neurodegenerative Disease and Aging Research, Institute of Neuroscience, College of Medicine, Xiamen University, Xiamen, Fujian, China. Electronic address: yunzhang@xmu.edu.cn.</t>
  </si>
  <si>
    <t>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Institut de Neurociencies, Department de Bioquimica i Biologia Molecular; and the. Institut de Neurociencies, Department de Bioquimica i Biologia Molecular; and the. Institut de Neurociencies, Department de Bioquimica i Biologia Molecular; and the.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Electronic address: carlos.saura@uab.es.</t>
  </si>
  <si>
    <t>Department of Neurology, Chung-Ang University College of Medicine, Seoul. Department of Neurology, Kangwon National University Hospital. Department of Neurology, Chung-Ang University College of Medicine, Seoul. Department of Laboratory Medicine. Department of Nuclear Medicine. Department of Radiology, Chung-Ang University College of Medicine. Department of Neurology, Chung-Ang University College of Medicine, Seoul. College of Bionano Technology, Gachon Bionano Research Institute, Gachon University. Department of Nuclear Medicine, Kangwon National University Hospital. Department of Neurology, Seoul National University Bundang Hospital and Seoul National University College of Medicine, Gyeonggi-do, Republic of Korea.</t>
  </si>
  <si>
    <t>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Division of Cardiovascular Imaging, Medical University of South Carolina Ashley River Tower, MSC 226, 25 Courtenay Dr, Charleston, SC, 29425, USA. Division of Cardiovascular Imaging, Medical University of South Carolina Ashley River Tower, MSC 226, 25 Courtenay Dr, Charleston, SC, 29425, USA. Division of Cardiovascular Imaging, Medical University of South Carolina Ashley River Tower, MSC 226, 25 Courtenay Dr, Charleston, SC, 29425, USA.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College of Civil Aviation, Nanjing University of Aeronautics and Astronautics, Nanjing, Jiangsu, 210016, China.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Department of Medical Imaging, Jinling Hospital, Medical School of Nanjing University, 305 Zhongshan East Road, Xuanwu District, Nangjing, Jiangsu Province, 210002, China. cjr.luguangming@vip.163.com. Department of Medical Imaging, Jinling Hospital, Medical School of Nanjing University, 305 Zhongshan East Road, Xuanwu District, Nangjing, Jiangsu Province, 210002, China. kevinzhlj@163.com.</t>
  </si>
  <si>
    <t>Department of Molecular Genetics, Brain Research Institute, Niigata University.</t>
  </si>
  <si>
    <t>a IPMC, Universite Cote d'Azur, INSERM , CNRS/UMR7275, Sophia-Antipolis, Valbonne , France. a IPMC, Universite Cote d'Azur, INSERM , CNRS/UMR7275, Sophia-Antipolis, Valbonne , France. a IPMC, Universite Cote d'Azur, INSERM , CNRS/UMR7275, Sophia-Antipolis, Valbonne , France.</t>
  </si>
  <si>
    <t>Ontogeny and Epigenetics Laboratory, Pharmacology Department, Universidade Federal de Sao Paulo - UNIFESP, Sao Paulo, SP, Brazil. Ontogeny and Epigenetics Laboratory, Pharmacology Department, Universidade Federal de Sao Paulo - UNIFESP, Sao Paulo, SP, Brazil. Ontogeny and Epigenetics Laboratory, Pharmacology Department, Universidade Federal de Sao Paulo - UNIFESP, Sao Paulo, SP, Brazil. Department of Genetics, Ribeirao Preto Medical School, University of Sao Paulo, Ribeirao Preto, SP, Brazil. Department of Genetics, Ribeirao Preto Medical School, University of Sao Paulo, Ribeirao Preto, SP, Brazil. Experimental Tumorpathology, Institute of Pathology, Friedrich-Alexander-Universitat Erlangen-Nurnberg (FAU), Erlangen, Germany. Department of Pediatrics and Adolescent Medicine, Friedrich-Alexander-Universitat Erlangen-Nurnberg (FAU), Erlangen, Germany. Department of Genetics, Ribeirao Preto Medical School, University of Sao Paulo, Ribeirao Preto, SP, Brazil. Experimental Tumorpathology, Institute of Pathology, Friedrich-Alexander-Universitat Erlangen-Nurnberg (FAU), Erlangen, Germany. Ontogeny and Epigenetics Laboratory, Pharmacology Department, Universidade Federal de Sao Paulo - UNIFESP, Sao Paulo, SP, Brazil.</t>
  </si>
  <si>
    <t>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Physiology, University of Texas Southwestern Medical Center at Dallas, Dallas, TX 75390-9040, USA. Department of Physiology, University of Texas Southwestern Medical Center at Dallas, Dallas, TX 75390-9040, USA. 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Center for Genetics and Genetic Technologies, Faculty of Biology, Faculty of Bioengineering and Bioinformatics, Lomonosov Moscow State University, Moscow, 119234, Russia.</t>
  </si>
  <si>
    <t>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t>
  </si>
  <si>
    <t>College of Pharmacy and Medical Research Center, Chungbuk National University, 12, Gaeshin-dong, Heungduk-gu, Cheongju, Chungbuk 361-763, Republic of Korea. Department of Oral and Maxillofacial Pathology, School of Dentistry, Kyung Hee University, 1 Heogi-Dong, Dongdaemun-Gu, Seoul, 130-701, Republic of Korea. College of Pharmacy and Medical Research Center, Chungbuk National University, 12, Gaeshin-dong, Heungduk-gu, Cheongju, Chungbuk 361-763, Republic of Korea. Center for Biomedical Sciences, Korea National Institute of Health, Cheongju 28159, Republic of Korea. College of Pharmacy and Medical Research Center, Chungbuk National University, 12, Gaeshin-dong, Heungduk-gu, Cheongju, Chungbuk 361-763, Republic of Korea. Department of Biomaterials Science, College of Natural Resources and Life Science/Life and Industry Convergence Research Institute, Pusan National University, Miryang-si, Gyeongsangnamdo 627706, Republic of Korea. Department of Bioscience and Biotechnology, Bio/Molecular Informatics Center, Konkuk University, Gwangjin-gu, Seoul 143-701, Republic of Korea. Stanley Brain Research Laboratory, Stanley Medical Research Institute, 9800 Medical Center Drive, Rockville, MD 20850. College of Pharmacy and Medical Research Center, Chungbuk National University, 12, Gaeshin-dong, Heungduk-gu, Cheongju, Chungbuk 361-763, Republic of Korea.</t>
  </si>
  <si>
    <t>Department of Neurology, NFL Neurological Care Center, Icahn School of Medicine at Mount Sinai, New York, NY, 10029, USA. Department of Neurology, NFL Neurological Care Center, Icahn School of Medicine at Mount Sinai, New York, NY, 10029, USA. Department of Psychiatry, Alzheimer's Disease Research Center, Icahn School of Medicine at Mount Sinai, New York, NY, 10029, USA. The New York Stem Cell Foundation Research Institute, New York, NY, USA. Universidad Francisco de Vitoria, 28223 Pozuelo de Alarcon, Madrid, Spain. The New York Stem Cell Foundation Research Institute, New York, NY, USA. Present Address: Taub Institute and the Department of Pathology and Cell Biology, Columbia University, New York, NY, 10032, USA. The New York Stem Cell Foundation Research Institute, New York, NY, USA. The New York Stem Cell Foundation Research Institute, New York, NY, USA. The New York Stem Cell Foundation Research Institute, New York, NY, USA. Department of Genetics and Genomic Sciences, Icahn Institute for Multi-Scale Biology, Icahn School of Medicine at Mount Sinai, New York, NY, 10029, USA. Department of Genetics and Genomic Sciences, Icahn Institute for Multi-Scale Biology, Icahn School of Medicine at Mount Sinai, New York, NY, 10029, USA. Department of Neurology, NFL Neurological Care Center, Icahn School of Medicine at Mount Sinai, New York, NY, 10029, USA. Department of Genetics and Genomic Sciences, Icahn Institute for Multi-Scale Biology, Icahn School of Medicine at Mount Sinai, New York, NY, 10029, USA. Department of Pediatrics, Icahn School of Medicine at Mount Sinai, New York, NY, 10029, USA. Genetics and Aging Unit, Department of Neurology, Massachusetts General Hospital, Boston, MA, 02114, USA. Department of Pathology and Cell Biology, Columbia University, New York, NY, 10032, USA. The New York Stem Cell Foundation Research Institute, New York, NY, USA. snoggle@nyscf.org. Department of Neurology, NFL Neurological Care Center, Icahn School of Medicine at Mount Sinai, New York, NY, 10029, USA. samuel.gandy@mssm.edu. Department of Psychiatry, Alzheimer's Disease Research Center, Icahn School of Medicine at Mount Sinai, New York, NY, 10029, USA. samuel.gandy@mssm.edu.</t>
  </si>
  <si>
    <t>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Institute of Biology, Westlake Institute for Advanced Study, Xihu District, Hangzhou 310064, Zhejiang Province, China.</t>
  </si>
  <si>
    <t>From the Department of Pathology and Cell Biology and. the Grenoble Institut des Neurosciences, Inserm, Grenoble 38042, France. From the Department of Pathology and Cell Biology and. the Life and Health Sciences Research Institute, School of Medicine, University of Minho and. Life and Health Sciences Research Institute/3B's Research Group-Biomaterials, Biodegradables, and Biomimetics Associate Laboratory, 4710-057 Braga/Guimaraes, Portugal, and. the Center for Neurologic Diseases, Harvard University, Boston, Massachusetts 02115. the Center for Neurologic Diseases, Harvard University, Boston, Massachusetts 02115. the Grenoble Institut des Neurosciences, Inserm, Grenoble 38042, France. From the Department of Pathology and Cell Biology and gd2175@cumc.columbia.edu. the Taub Institute for Research on Alzheimer's Disease and the Aging Brain, Columbia University Medical Center, New York, New York 10032.</t>
  </si>
  <si>
    <t>Department of Medical Imaging, Jinling Hospital, Medical School of Nanjing University, Nanjing 210002, China. Department of Medical Imaging, Jinling Hospital, Medical School of Nanjing University, Nanjing 210002, China. Department of Medical Imaging, Jinling Hospital, Medical School of Nanjing University, Nanjing 210002, China. Center for Brain Imaging Science and Technology, and Center for Innovative and Collaborative Detection and Treatment of Infectious Diseases, Zhejiang University, Hangzhou, 310027, China. Department of Medical Imaging, Jinling Hospital, Medical School of Nanjing University, Nanjing 210002, China. College of Civil Aviation, Nanjing University of Aeronautics and Astronautics, Nanjing, Jiangsu, 210016, China. Department of Medical Imaging, Jinling Hospital, Medical School of Nanjing University, Nanjing 210002, China. Department of Medical Imaging, Jinling Hospital, Medical School of Nanjing University, Nanjing 210002, China. Electronic address: kevinzhlj@163.com.</t>
  </si>
  <si>
    <t>Department of Neurology, The First affiliated Hospital of Zhengzhou University, Zhengzhou 450052, China. School of life sciences, Zhengzhou University, Zhengzhou, Henan 450001, China. Department of Neurology, The First affiliated Hospital of Zhengzhou University, Zhengzhou 450052, China. Department of Neurology, The First affiliated Hospital of Zhengzhou University, Zhengzhou 450052, China. School of life sciences, Zhengzhou University, Zhengzhou, Henan 450001,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Chemical and Life Science Engineering, Virginia Commonwealth University, Richmond, VA, USA; Shanghai East Hospital, The Institute for Biomedical Engineering and Nano Science, Tongji University School of Medicine, Shanghai 200120, China. Center for Stem Cell and Regenerative Medicine, Department of Basic Medical Sciences, and The First Affiliated Hospital, College of Medicine, Zhejiang University, Hangzhou, Zhejiang 310058, China; Institute of Hematology, Zhejiang University, Hangzhou, Zhejiang 310058, China. School of life sciences, Zhengzhou University, Zhengzhou, Henan 450001, China. Electronic address: zhangst@zzu.edu.cn. Department of Neurology, The First affiliated Hospital of Zhengzhou University, Zhengzhou 450052, China. Electronic address: xuyuming@zzu.edu.cn.</t>
  </si>
  <si>
    <t>Nutricosmeceuticals and Nutrigenomics Programme, Laboratory of Molecular Biomedicine, Institute of Bioscience, Universiti Putra Malaysia, 43400 UPM Serdang, Selangor, Malaysia. Electronic address: norsharina@upm.edu.my. Nutricosmeceuticals and Nutrigenomics Programme, Laboratory of Molecular Biomedicine, Institute of Bioscience, Universiti Putra Malaysia, 43400 UPM Serdang, Selangor, Malaysia; Department of Nutrition and Dietetics, Faculty of Medicine and Health Sciences, Universiti Putra Malaysia, 43400 UPM Serdang, Selangor, Malaysia. Electronic address: maznahis@upm.edu.my.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Cardiology Department, Affiliated Hospital of Chengde Medical University, Chengde, Hebei 067000, China. Department of Pathology, Faculty of Medicine and Health Sciences, Universiti Putra Malaysia, 43400 UPM Serdang, Selangor, Malaysia. Department of Medicine, Faculty of Medicine and Health Sciences, Universiti Putra Malaysia, 43400 UPM Serdang, Selangor, Malaysia.</t>
  </si>
  <si>
    <t>Department of Neurology, Keck School of Medicine of the University of Southern California, 1540 Alcazar Street, Suite 209F, Los Angeles, CA, 90033, USA; Mary S. Easton Center for Alzheimer's Disease Research, David Geffen School of Medicine at UCLA, 710 Westwood Plaza, Room C-224, Los Angeles, CA 90095-1769, USA. Electronic address: John.ringman@med.usc.edu. Mary S. Easton Center for Alzheimer's Disease Research, David Geffen School of Medicine at UCLA, 710 Westwood Plaza, Room C-224, Los Angeles, CA 90095-1769, USA. Semel Institute for Neuroscience and Human Behavior, 695 Charles Young Drive South, Los Angeles, CA 90095, USA. Department of Neurology, Keck School of Medicine of the University of Southern California, 1540 Alcazar Street, Suite 209F, Los Angeles, CA, 90033, USA; Mark and Mary Stevens Neuroimaging and Informatics Institute, Keck School of Medicine of the University of Southern California, 2025 Zonal Ave, Los Angeles, CA 90033, USA. Mallinckrodt Institute of Radiology, Washington University in St. Louis, 510 S. Kingshighway Blvd. #1610, St. Louis, MO, 63110, USA. Department of Neurology, Washington University in St. Louis, 660 S. Euclid Ave, St. Louis, MO, 63110, USA. Mallinckrodt Institute of Radiology, Washington University in St. Louis, 510 S. Kingshighway Blvd. #1610, St. Louis, MO, 63110, USA. Department of Neurology, Washington University in St. Louis, 660 S. Euclid Ave, St. Louis, MO, 63110, USA. Department of Neurology, Washington University in St. Louis, 660 S. Euclid Ave, St. Louis, MO, 63110, USA.</t>
  </si>
  <si>
    <t>Department of Agriculture, University of Naples "Federico II", Portici, 80055, Italy. Department of Food Microbiology, Istituto Zooprofilattico Sperimentale del Mezzogiorno, Portici, 80055, Italy. Department of Agriculture, University of Naples "Federico II", Portici, 80055, Italy. Sequentia Biotech, Edifici CRAG, Campus UAB, Bellaterra (Cerdanyola del Valles), Barcelona, 08193, Spain. Sequentia Biotech, Edifici CRAG, Campus UAB, Bellaterra (Cerdanyola del Valles), Barcelona, 08193, Spain. Department of Agriculture, University of Naples "Federico II", Portici, 80055, Italy. iannelli@unina.it. Department of Immunology, Weizmann Institute of Science, Rehovot, 76100, Israel. Department of Agriculture, University of Naples "Federico II", Portici, 80055, Italy. capparel@unina.it.</t>
  </si>
  <si>
    <t>Cardiology Unit, Department of Emergency and Organ Transplantation, University of Bari Aldo Moro, Bari, Italy. Department of Biosciences, Biotechnology and Biopharmaceutics, University of Bari Aldo Moro, Bari, Italy. Institute of Biomembranes, Bioenergetics and Molecular Biotechnologies (IBIOM), National Research Council, Bari, Italy. Cardiology Unit, Department of Emergency and Organ Transplantation, University of Bari Aldo Moro, Bari, Italy. Institute of Biomembranes, Bioenergetics and Molecular Biotechnologies (IBIOM), National Research Council, Bari, Italy. Department of Biosciences, University of Milano, Milano, Italy. Cardiology Unit, Department of Emergency and Organ Transplantation, University of Bari Aldo Moro, Bari, Italy. Cardiology Unit, Department of Emergency and Organ Transplantation, University of Bari Aldo Moro, Bari, Italy. Cardiology Unit, Department of Emergency and Organ Transplantation, University of Bari Aldo Moro, Bari, Italy. Cardiology Unit, Department of Emergency and Organ Transplantation, University of Bari Aldo Moro, Bari, Italy. Cardiology Unit, Department of Emergency and Organ Transplantation, University of Bari Aldo Moro, Bari, Italy. Cardiology Unit, Department of Emergency and Organ Transplantation, University of Bari Aldo Moro, Bari, Italy. Department of Biosciences, Biotechnology and Biopharmaceutics, University of Bari Aldo Moro, Bari, Italy. Institute of Biomembranes, Bioenergetics and Molecular Biotechnologies (IBIOM), National Research Council, Bari, Italy. Cardiology Unit, Department of Emergency and Organ Transplantation, University of Bari Aldo Moro, Bari, Italy.</t>
  </si>
  <si>
    <t>1 Department of Psychiatry and Mental Health, Tunku Abdul Rahman Institute of Neurosciences, Kuala Lumpur Hospital, Kuala Lumpur, Malaysia. 1 Department of Psychiatry and Mental Health, Tunku Abdul Rahman Institute of Neurosciences, Kuala Lumpur Hospital, Kuala Lumpur, Malaysia. 2 Department of Radiology, The Royal Melbourne Hospital, Parkville, VIC, Australia. 3 Department of Radiology, The University of Melbourne, Parkville, VIC, Australia. 4 Neuropsychiatry Unit, The Royal Melbourne Hospital, Parkville, VIC, Australia. 5 Department of Diagnostic Imaging &amp; Radiology, Kuala Lumpur Hospital, Kuala Lumpur, Malaysia. 6 Department of Nuclear Medicine, National Cancer Institute, Putrajaya, Malaysia. 7 Genetics Laboratory, Kuala Lumpur Hospital, Kuala Lumpur, Malaysia. 7 Genetics Laboratory, Kuala Lumpur Hospital, Kuala Lumpur, Malaysia.</t>
  </si>
  <si>
    <t>Roche Pharmaceutical Research and Early Development, F. Hoffmann-La-Roche, Ltd., Basel, Switzerland. Electronic address: paul.barrow.pb1@roche.com. Roche Pharmaceutical Research and Early Development, F. Hoffmann-La-Roche, Ltd., Basel, Switzerland. Charles River Laboratories, Horsham, PA, USA. Roche Pharmaceutical Research and Early Development, F. Hoffmann-La-Roche, Ltd., Basel, Switzerland. Roche Pharmaceutical Research and Early Development, F. Hoffmann-La-Roche, Ltd., Basel, Switzerland. Roche Pharmaceutical Research and Early Development, F. Hoffmann-La-Roche, Ltd., Basel, Switzerland.</t>
  </si>
  <si>
    <t>National Center for Rheumatic Diseases, Ratopul, Kathmandu 44600, Nepal. National Center for Rheumatic Diseases, Ratopul, Kathmandu 44600, Nepal. National Center for Rheumatic Diseases, Ratopul, Kathmandu 44600, Nepal. National Center for Rheumatic Diseases, Ratopul, Kathmandu 44600, Nepal.</t>
  </si>
  <si>
    <t>Department of Cell Biology, Yale University School of Medicine, New Haven, CT. Program in Cellular Neuroscience, Neurodegeneration and Repair, Yale University School of Medicine, New Haven, CT. Department of Cell Biology, Yale University School of Medicine, New Haven, CT. Program in Cellular Neuroscience, Neurodegeneration and Repair, Yale University School of Medicine, New Haven, CT. Department of Cell Biology, Yale University School of Medicine, New Haven, CT shawn.ferguson@yale.edu. Program in Cellular Neuroscience, Neurodegeneration and Repair, Yale University School of Medicine, New Haven, CT.</t>
  </si>
  <si>
    <t>Department of Neurology and Neurotherapeutics, University of Texas Southwestern Medical Center, Dallas2Editor, JAMA Neurology. Department of Neurology and Neurotherapeutics, University of Texas Southwestern Medical Center, Dallas. Department of Neuroscience, University of Texas Southwestern Medical Center, Dallas. Geriatric Research, Education and Clinical Center, Bedford Veterans Hospital, Bedford, Massachusetts5Department of Pharmacology and Experimental Therapeutics, Boston University School of Medicine, Boston, Massachusetts.</t>
  </si>
  <si>
    <t>Department of Evolution and Development, Evolutionary Biology Centre, Uppsala University, Uppsala, Sweden. Department of Neuroscience, Uppsala Biomedical Centre, Uppsala University, Uppsala, Sweden. Department of Evolution and Development, Evolutionary Biology Centre, Uppsala University, Uppsala, Sweden. Department of Evolution and Development, Evolutionary Biology Centre, Uppsala University, Uppsala, Sweden. Institute of Neuroscience and Physiology, Department of Psychiatry and Neurochemistry, The Sahlgrenska Academy, University of Gothenburg, Gothenburg, Sweden. Department of Neuropathology, Nuffield Department of Clinical Neurosciences, University of Oxford, John Radcliffe Hospital, Oxford, UK. Department of Evolution and Development, Evolutionary Biology Centre, Uppsala University, Uppsala, Sweden.</t>
  </si>
  <si>
    <t>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Electronic address: cychuang@mx.nthu.edu.tw.</t>
  </si>
  <si>
    <t>Laboratory of Pharmacology, Chulabhorn Research Institute, 54 Kamphaeng Phet 6, Talat Bang Khen, Laksi, Bangkok, 10210, Thailand. Chulabhorn Graduate Institute, 54 Kamphaeng Phet 6, Talat Bang Khen, Laksi, Bangkok, 10210, Thailand. Laboratory of Pharmacology, Chulabhorn Research Institute, 54 Kamphaeng Phet 6, Talat Bang Khen, Laksi, Bangkok, 10210, Thailand. Chulabhorn Graduate Institute, 54 Kamphaeng Phet 6, Talat Bang Khen, Laksi, Bangkok, 10210, Thailand. Center of Excellence on Environmental Health and Toxicology, CHE, Ministry of Education, Thailand. Laboratory of Pharmacology, Chulabhorn Research Institute, 54 Kamphaeng Phet 6, Talat Bang Khen, Laksi, Bangkok, 10210, Thailand. Laboratory of Pharmacology, Chulabhorn Research Institute, 54 Kamphaeng Phet 6, Talat Bang Khen, Laksi, Bangkok, 10210, Thailand. Chulabhorn Graduate Institute, 54 Kamphaeng Phet 6, Talat Bang Khen, Laksi, Bangkok, 10210, Thailand. Center of Excellence on Environmental Health and Toxicology, CHE, Ministry of Education, Thailand. Laboratory of Pharmacology, Chulabhorn Research Institute, 54 Kamphaeng Phet 6, Talat Bang Khen, Laksi, Bangkok, 10210, Thailand. Chulabhorn Graduate Institute, 54 Kamphaeng Phet 6, Talat Bang Khen, Laksi, Bangkok, 10210, Thailand. Center of Excellence on Environmental Health and Toxicology, CHE, Ministry of Education, Thailand.</t>
  </si>
  <si>
    <t>Dementia Care Unit, Virgen de la Arrixaca University Hospital, IMIB (Instituto Murciano de Investigacion Biosanitaria), Murcia, Spain. Dementia Care Unit, Virgen de la Arrixaca University Hospital, IMIB (Instituto Murciano de Investigacion Biosanitaria), Murcia, Spain. Department of Neurology, Fundacion Jimenez Diaz, Madrid, Spain. Murcia Brain Bank, Murcia, Spain. Dementia Care Unit, Virgen de la Arrixaca University Hospital, IMIB (Instituto Murciano de Investigacion Biosanitaria), Murcia, Spain. Dementia Care Unit, Virgen de la Arrixaca University Hospital, IMIB (Instituto Murciano de Investigacion Biosanitaria), Murcia, Spain. Dementia Care Unit, Virgen de la Arrixaca University Hospital, IMIB (Instituto Murciano de Investigacion Biosanitaria), Murcia, Spain. Dementia Care Unit, Virgen de la Arrixaca University Hospital, IMIB (Instituto Murciano de Investigacion Biosanitaria), Murcia, Spain. Dementia Care Unit, Virgen de la Arrixaca University Hospital, IMIB (Instituto Murciano de Investigacion Biosanitaria), Murcia, Spain. Department of Neuropathology and Brain Tissue Bank, Fundacion CIEN, Carlos III Health Institute, Madrid, Spain. Dementia Care Unit, Virgen de la Arrixaca University Hospital, IMIB (Instituto Murciano de Investigacion Biosanitaria), Murcia, Spain.</t>
  </si>
  <si>
    <t>Departments of Psychiatry, Juntendo University School of Medicine, Tokyo, Japan. Departments of Psychiatry, Juntendo University School of Medicine, Tokyo, Japan. Departments of Psychiatry, Juntendo University School of Medicine, Tokyo, Japan. Department of Psychiatry, Institute of DNA Medicine, Jikei University School of Medicine, Tokyo, Japan; Division of Molecular Genetics, Institute of DNA Medicine, Jikei University School of Medicine, Tokyo, Japan. Department of Psychiatry, Institute of DNA Medicine, Jikei University School of Medicine, Tokyo, Japan. Department of Psychiatry, Institute of DNA Medicine, Jikei University School of Medicine, Tokyo, Japan. Departments of Psychiatry, Juntendo University School of Medicine, Tokyo, Japan. Departments of Psychiatry, Juntendo University School of Medicine, Tokyo, Japan. Departments of Psychiatry, Juntendo University School of Medicine, Tokyo, Japan. Departments of Psychiatry, Juntendo University School of Medicine, Tokyo, Japan. Departments of Neurology, Juntendo University School of Medicine, Tokyo, Japan. Departments of Neurology, Juntendo University School of Medicine, Tokyo, Japan. Departments of Neurology, Juntendo University School of Medicine, Tokyo, Japan. Department of Psychiatry, Institute of DNA Medicine, Jikei University School of Medicine, Tokyo, Japan. Division of Molecular Genetics, Institute of DNA Medicine, Jikei University School of Medicine, Tokyo, Japan. Departments of Psychiatry, Juntendo University School of Medicine, Tokyo, Japan.</t>
  </si>
  <si>
    <t>Alzheimer's Disease Genetics Laboratory, Centre for Molecular Pathology, School of Biological Sciences, University of Adelaide, North Terrace, Adelaide SA, Australia. Alzheimer's Disease Genetics Laboratory, Centre for Molecular Pathology, School of Biological Sciences, University of Adelaide, North Terrace, Adelaide SA, Australia. School of Biomedical Sciences, Curtin Health Innovation Research Institute - Biosciences, Faculty of Health Sciences, Curtin University, Kent Street, Bentley, WA, Australia. School of Psychiatry and Clinical Neurosciences, University of Western Australia, Crawley, WA, Australia. McCusker Alzheimer's Disease Research Foundation, Hollywood Private Hospital, Hollywood Medical Centre, Nedlands, WA, Australia. Discipline of Pathology, Charles Perkins Centre, Sydney Medical School, University of Sydney, Sydney, NSW, Australia. Molecular Medicine Research Group &amp; School of Medicine, Western Sydney University, Campbelltown NSW, Australia. Discipline of Pharmacology, School of Medicine, University of Adelaide, North Terrace, Adelaide, SA, Australia. Alzheimer's Disease Genetics Laboratory, Centre for Molecular Pathology, School of Biological Sciences, University of Adelaide, North Terrace, Adelaide SA, Australia. Alzheimer's Disease Genetics Laboratory, Centre for Molecular Pathology, School of Biological Sciences, University of Adelaide, North Terrace, Adelaide SA, Australia.</t>
  </si>
  <si>
    <t>Department of Genetics and Evolution, School of Biological Sciences, University of Adelaide, Adelaide, Australia. School of Information Technology and Mathematical Sciences, Division of Information Technology, Engineering and the Environment, University of South Australia, Adelaide, Australia. School of Biological Sciences, Faculty of Science and Engineering, Flinders University, Adelaide, Australia. Department of Genetics and Evolution, School of Biological Sciences, University of Adelaide, Adelaide, Australia. Department of Genetics and Evolution, School of Biological Sciences, University of Adelaide, Adelaide, Australia. Centre for Cancer Biology, SA Pathology, Frome Road, Adelaide, Australia. Department of Genetics and Evolution, School of Biological Sciences, University of Adelaide, Adelaide, Australia.</t>
  </si>
  <si>
    <t>Neurodegenerative Brain Diseases group, Department of Molecular Genetics, VIB, Antwerp, Belgium; Laboratory of Neurogenetics, Institute Born-Bunge, University of Antwerp, Antwerp, Belgium. Neurodegenerative Brain Diseases group, Department of Molecular Genetics, VIB, Antwerp, Belgium; Laboratory of Neurogenetics, Institute Born-Bunge, University of Antwerp, Antwerp, Belgium. Neurodegenerative Brain Diseases group, Department of Molecular Genetics, VIB, Antwerp, Belgium; Laboratory of Neurogenetics, Institute Born-Bunge, University of Antwerp, Antwerp, Belgium. Electronic address: christine.vanbroeckhoven@molgen.vib-ua.be.</t>
  </si>
  <si>
    <t>Department of Psychiatry, College of Physicians and Surgeons, Columbia University, New York, NY. Division of Biostatistics, New York State Psychiatric Institute, New York, NY. Taub Institute for Research on Alzheimer's Disease and the Aging Brain, College of Physicians and Surgeons, Columbia University, New York, NY. Psychology Department, Fordham University, Bronx, NY. Psychology Department, Fordham University, Bronx, NY. Department of Neurology, Albert Einstein College of Medicine, Bronx, NY. Taub Institute for Research on Alzheimer's Disease and the Aging Brain, College of Physicians and Surgeons, Columbia University, New York, NY. Taub Institute for Research on Alzheimer's Disease and the Aging Brain, College of Physicians and Surgeons, Columbia University, New York, NY. Department of Neurology, Columbia University Medical Center and the New York Presbyterian Hospital, Columbia University, New York, NY. Department of Radiology, Washington University School of Medicine, Saint Louis, MO. Department of Radiology, Washington University School of Medicine, Saint Louis, MO. Department of Neurology, Washington University School of Medicine, St. Louis, MO. Department of Neuroscience, Icahn School of Medicine at Mount Sinai, New York, NY. Dementia Research Center, Department of Neurodegenerative Disease, UCL Institute of Neurology, London, United Kingdom. Department of Pathology and Immunology, Washington University School of Medicine, St. Louis, MO. Department of Neurology, Washington University School of Medicine, St. Louis, MO. Department of Neurology, Washington University School of Medicine, St. Louis, MO. Department of Pathology and Laboratory Medicine, Indiana University School of Medicine, Indianapolis, IN. Department of Neurology, Washington University School of Medicine, St. Louis, MO. Center of Excellence of Alzheimer's Disease Research and Care, School of Exercise, Biomedical and Health Sciences, Edith Cowan University, Perth, Australia. Indiana Alzheimer Disease Center and Department of Radiology and Imaging Sciences, Indiana University School of Medicine, Indianapolis, IN. The Florey Institute, University of Melbourne, Parkville, Australia. Memory and Aging Center, Keck School of Medicine of University of Southern California, Los Angeles, CA. Dementia Research Center, Department of Neurodegenerative Disease, UCL Institute of Neurology, London, United Kingdom. German Center for Neurodegenerative Diseases (DZNE) Munchen and Tubingen and Department of Nuclear Medicine, Technische Universitat Munchen (TUM), Munich, Germany. German Center for Neurodegenerative Diseases (DZNE) and the Section for Dementia Research, Department of Cellular Neurology, Hertie Institute for Clinical Brain Research and Department of Psychiatry and Psychotherapy, University of Tubingen, Tubingen, Germany. Neuroscience Research Australia and University of New South Wales, Sydney, Australia. Center for Alzheimer Research and Treatment, Brigham and Women's Hospital and Massachusetts General Hospital, Boston, MA. Butler Hospital and Department of Neurology, Alpert Medical School, Brown University, Providence, RI. Department of Psychiatry, Alpert Medical School, Brown University, Providence, RI. Department of Radiology, Mayo Clinic, Rochester, MN. Department of Radiology and Biomedical Imaging, Center for Imaging of Neurodegenerative Diseases, San Francisco Veterans Affairs Medical Center and Departments of Psychiatry, Radiology, Medicine, and Neurology, University of California at San Francisco, San Francisco, CA. Department of Neurology, Washington University School of Medicine, St. Louis, MO. Department of Neurology, Washington University School of Medicine, St. Louis, MO. Taub Institute for Research on Alzheimer's Disease and the Aging Brain, College of Physicians and Surgeons, Columbia University, New York, NY. Department of Neurology, Columbia University Medical Center and the New York Presbyterian Hospital, Columbia University, New York, NY. Gertrude H. Sergievsky Center, College of Physicians and Surgeons, Columbia University, New York, NY. Taub Institute for Research on Alzheimer's Disease and the Aging Brain, College of Physicians and Surgeons, Columbia University, New York, NY. Department of Neurology, Columbia University Medical Center and the New York Presbyterian Hospital, Columbia University, New York, NY. Gertrude H. Sergievsky Center, College of Physicians and Surgeons, Columbia University, New York, NY.</t>
  </si>
  <si>
    <t>Institute of Neurology, Medical University Vienna, AKH 4J, Wahringer Gurtel 18-20, 1097, Vienna, Austria. gabor.kovacs@meduniwien.ac.at. Institute of Neurology, Medical University Vienna, AKH 4J, Wahringer Gurtel 18-20, 1097, Vienna, Austria. Institute of Neurology, Medical University Vienna, AKH 4J, Wahringer Gurtel 18-20, 1097, Vienna, Austria. Institute of Neurology, Medical University Vienna, AKH 4J, Wahringer Gurtel 18-20, 1097, Vienna, Austria. Institute of Neurology, Medical University Vienna, AKH 4J, Wahringer Gurtel 18-20, 1097, Vienna, Austria. Department of Medicine I and Comprehensive Cancer Center CNS Unit, Medical University Vienna, Vienna, Austria. Institute of Neurology, Medical University Vienna, AKH 4J, Wahringer Gurtel 18-20, 1097, Vienna, Austria. Institute of Pathology, Danube Hospital Vienna, Vienna, Austria. Institute of Pathology, Danube Hospital Vienna, Vienna, Austria. Psychiatric Department, Medical Research Society Vienna, D.C., Danube Hospital, Vienna, Austria. Institute of Neurology, Medical University Vienna, AKH 4J, Wahringer Gurtel 18-20, 1097, Vienna, Austria. Institute of Neuropathology, University Hospital Zurich, Zurich, Switzerland. Institute of Neurology, Medical University Vienna, AKH 4J, Wahringer Gurtel 18-20, 1097, Vienna, Austria.</t>
  </si>
  <si>
    <t>Istituto Zooprofilattico Sperimentale del Piemonte, Liguria e Valle d'Aosta, Torino, Italy. Dipartimento di Scienze Neurologiche Biomediche e del Movimento, Universita di Verona, Policlinico "G.B. Rossi" Borgo Roma, Verona, Italy. Dipartimento di Scienze Neurologiche Biomediche e del Movimento, Universita di Verona, Policlinico "G.B. Rossi" Borgo Roma, Verona, Italy. Istituto Zooprofilattico Sperimentale del Piemonte, Liguria e Valle d'Aosta, Torino, Italy. Istituto Zooprofilattico Sperimentale del Piemonte, Liguria e Valle d'Aosta, Torino, Italy. Istituto Zooprofilattico Sperimentale del Piemonte, Liguria e Valle d'Aosta, Torino, Italy. Istituto Zooprofilattico Sperimentale del Piemonte, Liguria e Valle d'Aosta, Torino, Italy. Istituto Neurologico Carlo Besta, Milano, Italy. Istituto Neurologico Carlo Besta, Milano, Italy. Istituto Zooprofilattico Sperimentale del Piemonte, Liguria e Valle d'Aosta, Torino, Italy. Istituto Zooprofilattico Sperimentale del Piemonte, Liguria e Valle d'Aosta, Torino, Italy. Istituto Zooprofilattico Sperimentale del Piemonte, Liguria e Valle d'Aosta, Torino, Italy. Istituto Zooprofilattico Sperimentale del Piemonte, Liguria e Valle d'Aosta, Torino, Italy. Dipartimento di Scienze Veterinarie, Sezione Clinica Medica, Universita di Torino, Grugliasco (TO), Italy. Dipartimento di Patologia e Sanita Animale, Universita di Napoli Federico II, Napoli, Italy. Laboratorio Marcatori Molecolari, IRCCS Istituto Centro San Giovanni di Dio Fatebenefratelli Brescia, Italy. Laboratorio Marcatori Molecolari, IRCCS Istituto Centro San Giovanni di Dio Fatebenefratelli Brescia, Italy. Istituto Zooprofilattico Sperimentale del Piemonte, Liguria e Valle d'Aosta, Torino, Italy. Istituto Zooprofilattico Sperimentale del Piemonte, Liguria e Valle d'Aosta, Torino, Italy.</t>
  </si>
  <si>
    <t>Laboratory of Neurobiology, Department of Neurology, Poznan University of Medical Sciences, 49, Przybyszewskiego St., 60-355 Poznan, Poland. dorszewskaj@yahoo.com.</t>
  </si>
  <si>
    <t>College of Bioinformatics Science and Technology, Harbin Medical University, 194 Xuefu Road, Harbin, 150081, China. chengshj@263.net.cn.</t>
  </si>
  <si>
    <t>Department of Neuroscience, Tufts University School of Medicine, 136 Harrison Ave. Boston MA, 02111, USA. gizemdonmez@hotmail.com.</t>
  </si>
  <si>
    <t>Department of Genetics, Rouen University Hospital, Rouen, France. Inserm U1079, Rouen University, IRIB, Normandy University, Rouen, France. CNR-MAJ, Rouen University Hospital, Rouen, France. Inserm U1079, Rouen University, IRIB, Normandy University, Rouen, France. CNR-MAJ, Rouen University Hospital, Rouen, France. Department of Neurology, Rouen University Hospital, Rouen, France. Inserm U1079, Rouen University, IRIB, Normandy University, Rouen, France. CNR-MAJ, Rouen University Hospital, Rouen, France. Inserm U1079, Rouen University, IRIB, Normandy University, Rouen, France. CNR-MAJ, Rouen University Hospital, Rouen, France. CNR-MAJ, Rouen University Hospital, Rouen, France. CNR-MAJ, Rouen University Hospital, Rouen, France. Inserm U1079, Rouen University, IRIB, Normandy University, Rouen, France. Department of Genetics, Rouen University Hospital, Rouen, France. Inserm U1079, Rouen University, IRIB, Normandy University, Rouen, France. Inserm U1079, Rouen University, IRIB, Normandy University, Rouen, France. Centre National de Genotypage, Evry, France. Centre National de Genotypage, Evry, France. Centre National de Genotypage, Evry, France. Centre National de Genotypage, Evry, France. Centre National de Genotypage, Evry, France. Centre National de Genotypage, Evry, France. McGill University and Genome Quebec Innovation Centre, Montreal, Canada. McGill University and Genome Quebec Innovation Centre, Montreal, Canada. McGill University and Genome Quebec Innovation Centre, Montreal, Canada. McGill University and Genome Quebec Innovation Centre, Montreal, Canada. McGill University and Genome Quebec Innovation Centre, Montreal, Canada. Department of Genetics, Rouen University Hospital, Rouen, France. Department of Neurology, Rouen University Hospital, Rouen, France. Department of Neurology, CMRR and INSERM U825, Purpan University Hospital, Toulouse, France. CNR-MAJ; and Department of Neurology, Universite de Lille, CHU, Inserm UMR-S 1171, Lille, France. CNR-MAJ; and Department of Neurology, Universite de Lille, CHU, Inserm UMR-S 1171, Lille, France. CNR-MAJ, Pitie-Salpetriere; and CRICM, IM2A, UMR-S975 AP-HP, University Hospital Pitie-Salpetriere, Paris, France. Department of Neurology, AP-HP, University Hospital Saint-Anne, Paris, France. Department of Neuropsychology, CMRR, University Hospital, Groupe Hospitalier Est, Bron, France. Department of Neurology, CMRR, Nantes University Hospital, Nantes, France. Department of Neurology, CMRR, University Hospital Nord, Saint Etienne, France. CMRR Paris Nord AP-HP, Hopital Lariboisiere, INSERM, U942, Universite Paris Diderot, Sorbonne Paris Cite, UMRS 942, Paris, France. CMRR, Grenoble University Hospital, Grenoble, France. CMRR, Grenoble University Hospital, Grenoble, France. CMRR, Gui de Chauliac Hospital, Montpellier University Hospital, Montpellier, France. Department of Neurology, CMRR Hopitaux Civils de Colmar and Unite INSERM U-1118, Universite de Strasbourg, Strasbourg, France. Department of Neurology and Neuropsychology, CMRR, Timone Hospital and INSERM UMR1106, Aix-Marseille University, Marseille, France. Department of Neurology, CMRR, Besancon University Hospital, Besancon, France. CMRR Alsace, Department of Neurology, University Hospital of Strasbourg, Strasbourg, France. Department of Genetics, Rouen University Hospital, Rouen, France. Inserm U1079, Rouen University, IRIB, Normandy University, Rouen, France. Inserm U1079, Rouen University, IRIB, Normandy University, Rouen, France. CNR-MAJ, Rouen University Hospital, Rouen, France. Department of Research, Rouvray Psychiatric Hospital, Sotteville-les-Rouen, France. Department of Genetics, Rouen University Hospital, Rouen, France. Inserm U1079, Rouen University, IRIB, Normandy University, Rouen, France. CNR-MAJ, Rouen University Hospital, Rouen, France. Department of Neurology, Rouen University Hospital, Rouen, France.</t>
  </si>
  <si>
    <t>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john.ringman@med.usc.edu.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 From the Mary S. Easton Center for Alzheimer's Disease Research, University of California, Los Angeles, Department of Neurology, Los Angeles, California (JMR, DWN, YZ, AN, GC, MFM, ST, HVV); Memory and Aging Center, Keck School of Medicine of University of Southern California, Los Angeles, California (JMR); Department of Biostatistics, University of Washington, Seattle, Washington (SM); Department of Pathology, David Geffen School of Medicine at University of California, Los Angeles, Los Angeles, California (DWN, ST, HVV); Semel Institute for Neuroscience and Human Behavior, Los Angeles, California (GC,VVB); Department of Neurology, Northwestern University Feinberg School of Medicine, Chicago, Illinois (SW, M-MM, EHB, DRG); Advocate Lutheran General Hospital, Park Ridge, Illinois (DRG); Department of Medicine, Rosalind Franklin University of Medicine and Science, North Chicago, Illinois (DRG); Department of Pathology, University of Michigan, Ann Arbor, Michigan (AOF-H); VA Ann Arbor Healthcare System, Geriatrics Research, Education, and Clinical Center, Ann Arbor, Michigan (RLA); and Department of Neurology, University of Michigan, Ann Arbor, Michigan (RLA).</t>
  </si>
  <si>
    <t>Agropecuaria Laffranchi.PO box 45.Zip Code: 86125-000 - Tamarana,Parana.Brazil. Departamento de Ciencias Basicas,Universidade de Sao Paulo,Pirassununga,SP,Brazil. Department of Animal Sciences,Auburn University,Auburn,AL,USA. Departamento de Ciencias Basicas,Universidade de Sao Paulo,Pirassununga,SP,Brazil. Departamento de Ciencias Basicas,Universidade de Sao Paulo,Pirassununga,SP,Brazil. Departamento de Ciencias Basicas,Universidade de Sao Paulo,Pirassununga,SP,Brazil. Escola de Zootecnia,Universidade estadual de Mato Grosso do Sul,Aquidauana,MS,Brazil. Departamento de Tecnologia,Universidade Estadual Paulista,Botucatu,SP,Brazil. Escola de Medicina Veterinaria,Universidade Norte do Parana,Arapongas,PR,Brazil. Escola de Medicina Veterinaria,Universidade Norte do Parana,Arapongas,PR,Brazil.</t>
  </si>
  <si>
    <t>Department of Zoology, Banaras Hindu University, Varanasi, Uttar Pradesh, Postcode-221 005, India; Centre for Genomics, Jiwaji University, Gwalior, Madhya Pradesh, Postcode-474 011, India. Department of Zoology, Banaras Hindu University, Varanasi, Uttar Pradesh, Postcode-221 005, India. Electronic address: mkt_bhu@yahoo.com.</t>
  </si>
  <si>
    <t>Department of Neuroscience, Psychology, Drug Research and Child Health, University of Florence, Italy. Villa Serena Hospital, Citta S. Angelo, Pescara, Italy. Department of Neuroscience, Psychology, Drug Research and Child Health, University of Florence, Italy. Villa Serena Hospital, Citta S. Angelo, Pescara, Italy. Department of Neuroscience, Psychology, Drug Research and Child Health, University of Florence, Italy. Villa Serena Hospital, Citta S. Angelo, Pescara, Italy. Department of Neuroscience, Psychology, Drug Research and Child Health, University of Florence, Italy. Department of Neuroscience, Psychology, Drug Research and Child Health, University of Florence, Italy. Electronic address: nacmias@unifi.it.</t>
  </si>
  <si>
    <t>Applied Genomics for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 Department of Clinical Genetics, VU University Medical Center, Amsterdam, The Netherlands; Genome Biology of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 Department of Neurodegenerative Diseases, Hertie Institute for Clinical Brain Research, University of Tubingen, Tubingen, Germany; Genome Biology of Neurodegenerative Diseases, German Center for Neurodegenerative Diseases (DZNE), Tubingen, Germany. Department of Psychiatry and Psychotherapy and Geriatric Center, University Hospital Tubingen, Tubingen, Germany. Magnetic Resonance Research Group, Department of Diagnostic and Interventional Neuroradiology, University, Hospital Tubingen, Tubingen, Germany. Department of Neurodegenerative Diseases, Hertie Institute for Clinical Brain Research, University of Tubingen, Tubingen, Germany; Neurodegeneration, German Center for Neurodegenerative Diseases (DZNE), Tubingen, Germany. Department of Neurodegenerative Diseases, Hertie Institute for Clinical Brain Research, University of Tubingen, Tubingen, Germany; Neurodegeneration, German Center for Neurodegenerative Diseases (DZNE), Tubingen, Germany. Applied Genomics for Neurodegenerative Diseases, German Center for Neurodegenerative Diseases (DZNE), Tubingen, Germany. Department of Neurodegenerative Diseases, Hertie Institute for Clinical Brain Research, University of Tubingen, Tubingen, Germany; Department of Clinical Genetics, VU University Medical Center, Amsterdam, The Netherlands; Genome Biology of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 Electronic address: matthis.synofzik@uni-tuebingen.de.</t>
  </si>
  <si>
    <t>Department of Neuroscience, Mayo Clinic, Jacksonville, FL, USA. Human Genetics Group, University of Nottingham, Nottingham, UK. Department of Neuroscience, Mayo Clinic, Jacksonville, FL, USA. Department of Neuroscience, Mayo Clinic, Jacksonville, FL, USA. Department of Neurology, Mayo Clinic, Jacksonville, FL, USA. Department of Neurology, Mayo Clinic, Jacksonville, FL, USA. Department of Neuroscience, Mayo Clinic, Jacksonville, FL, USA. Department of Neuroscience, Mayo Clinic, Jacksonville, FL, USA. Department of Neuroscience, Mayo Clinic, Jacksonville, FL, USA. Department of Health Sciences Research, Mayo Clinic, Jacksonville, FL, USA. Department of Neuroscience, Mayo Clinic, Jacksonville, FL, USA. Department of Neuroscience, Mayo Clinic, Jacksonville, FL, USA. Department of Neurology, Mayo Clinic, Rochester, MN, USA. Department of Neurology, Mayo Clinic, Jacksonville, FL, USA. Human Genetics Group, University of Nottingham, Nottingham, UK. Department of Neuroscience, Mayo Clinic, Jacksonville, FL, USA; Department of Neurology, Mayo Clinic, Jacksonville, FL, USA. Electronic address: taner.nilufer@mayo.edu.</t>
  </si>
  <si>
    <t>Department of Medicine, LKS Faculty of Medicine, Queen Mary Hospital, The University of Hong Kong, Hong Kong, Hong Kong Special Administrative Region. Electronic address: syf321@ha.org.hk. Department of Medicine, LKS Faculty of Medicine, Queen Mary Hospital, The University of Hong Kong, Hong Kong, Hong Kong Special Administrative Region; Alzheimer's Disease Research Network, Strategic Research Theme on Aging, The University of Hong Kong, Pok Fu Lam, Hong Kong, Hong Kong Special Administrative Region. Division of Clinical Biochemistry, Department of Pathology and Clinical Biochemistry, Queen Mary Hospital, Hong Kong, Hong Kong Special Administrative Region. Department of Medicine, LKS Faculty of Medicine, Queen Mary Hospital, The University of Hong Kong, Hong Kong, Hong Kong Special Administrative Region. Center for Transport Phenomena, Energy Research Institute of Shandong Academy of Sciences, Jinan, People's Republic of China. Department of Biochemistry, LKS Faculty of Medicine, The University of Hong Kong, Pok Fu Lam, Hong Kong, Hong Kong Special Administrative Region.</t>
  </si>
  <si>
    <t>CNR-MAJ, Rouen University Hospital, Rouen, France.</t>
  </si>
  <si>
    <t>College of Bionano Technology, Gachon Bionano Research Institute, Gachon University, Seongnam-si, South Korea. College of Bionano Technology, Gachon Bionano Research Institute, Gachon University, Seongnam-si, South Korea. Department of Laboratory Medicine, Chung-Ang University College of Medicine, Seoul, South Korea. Department of Nuclear Medicine, Chung-Ang University College of Medicine, Seoul, South Korea. Department of Neurology, Chung-Ang University College of Medicine, Chung-Ang University Hospital, 224-1 Heukseok-dong, Dongjak-Gu, Seoul, 06973, South Korea. College of Bionano Technology, Gachon Bionano Research Institute, Gachon University, Seongnam-si, South Korea. Department of Neuology, Seoul National University Bundang Hospital and Seoul National University College of Medicine, 300 Gumidong, Bundang-gu, Seongnam-si, , Gyeonggi-do, 463-707, South Korea. neuroksy@snu.ac.kr. Department of Neurology, Chung-Ang University College of Medicine, Chung-Ang University Hospital, 224-1 Heukseok-dong, Dongjak-Gu, Seoul, 06973, South Korea. neudoc@cau.ac.kr.</t>
  </si>
  <si>
    <t>German Center for Neurodegenerative Diseases (DZNE), Bonn, Germany. Department of Biostatistics, Harvard T.H Chan School of Public Health, Boston, MA, USA. Genetics and Aging Research Unit, Department of Neurology, Massachusetts General Hospital, Boston, MA, USA. Genetics and Aging Research Unit, Department of Neurology, Massachusetts General Hospital, Boston, MA, USA. Department of Vertebrate Genomics, Max Planck Institute for Molecular Genetics, Berlin, Germany. Department of Vertebrate Genomics, Max Planck Institute for Molecular Genetics, Berlin, Germany. Department of Biomedicine, Bartholins Alle 6, Aarhus, Denmark. Computational Sciences, Janssen Research and Development, Pharmaceutical Company of Johnson and Johnson, Spring House, PA, USA. Department of Vertebrate Genomics, Max Planck Institute for Molecular Genetics, Berlin, Germany. School of Public Health, Faculty of Medicine, The Imperial College of Science, Technology, and Medicine, London, UK. Platform for Genome Analytics, Institutes of Neurogenetics and Integrative and Experimental Genomics, University of Lubeck, Lubeck, Germany. Department of Biostatistics, Harvard T.H Chan School of Public Health, Boston, MA, USA. Genetics and Aging Research Unit, Department of Neurology, Massachusetts General Hospital, Boston, MA, USA.</t>
  </si>
  <si>
    <t>Geriatric Unit, Fondazione IRCCS Ca' Granda Ospedale Maggiore Policlinico, Via Pace 9, 20122, Milan, Italy. carlo.abbate@guest.unimi.it. Geriatric Unit, Fondazione IRCCS Ca' Granda Ospedale Maggiore Policlinico, Via Pace 9, 20122, Milan, Italy. Department of Medical Sciences and Community Health, University of Milan, Milan, Italy. S. Maria Nascente, Fondazione IRCCS Don Carlo Gnocchi, ONLUS, Milan, Italy. S. Maria Nascente, Fondazione IRCCS Don Carlo Gnocchi, ONLUS, Milan, Italy. S. Maria Nascente, Fondazione IRCCS Don Carlo Gnocchi, ONLUS, Milan, Italy. S. Maria Nascente, Fondazione IRCCS Don Carlo Gnocchi, ONLUS, Milan, Italy. Cardiovascular Diseases Unit, Fondazione IRCCS Ca' Granda Ospedale Maggiore Policlinico, Milan, Italy. Geriatric Unit, Fondazione IRCCS Ca' Granda Ospedale Maggiore Policlinico, Via Pace 9, 20122, Milan, Italy. Department of Medical Sciences and Community Health, University of Milan, Milan, Italy. Geriatric Unit, Fondazione IRCCS Ca' Granda Ospedale Maggiore Policlinico, Via Pace 9, 20122, Milan, Italy. Department of Medical Sciences and Community Health, University of Milan, Milan, Italy. Geriatric Unit, Fondazione IRCCS Ca' Granda Ospedale Maggiore Policlinico, Via Pace 9, 20122, Milan, Italy. Department of Medical Sciences and Community Health, University of Milan, Milan, Italy. Geriatric Unit, Fondazione IRCCS Ca' Granda Ospedale Maggiore Policlinico, Via Pace 9, 20122, Milan, Italy. Department of Biomedical and Clinical Sciences, University of Milan, Milan, Italy. Department of Biomedical and Clinical Sciences, University of Milan, Milan, Italy. University of Milan, Milan, Italy. Geriatric Unit, Fondazione IRCCS Ca' Granda Ospedale Maggiore Policlinico, Via Pace 9, 20122, Milan, Italy. Department of Medical Sciences and Community Health, University of Milan, Milan, Italy.</t>
  </si>
  <si>
    <t>Departamento de Neurociencias Clinicas e Saude Mental. Faculdade de Medicina. Universidade do Porto. Porto. Portugal; Servico de Neurologia. Hospital Pedro Hispano. Unidade Local de Saude de Matosinhos. Matosinhos. Portugal. Servico de Genetica. Faculdade de Medicina. Universidade do Porto. Porto. Portugal; Unidade de Neuropediatria. Servico de Pediatria. Centro Hospitalar Sao Joao. Porto. Portugal. Departamento de Neurociencias Clinicas e Saude Mental. Faculdade de Medicina. Universidade do Porto. Porto. Portugal; Servico de Neurologia. Centro Hospitalar Sao Joao. Porto. Portugal.</t>
  </si>
  <si>
    <t>Department of Bionano Technology, Gachon University, Seongnam-si. Department of Neurology, Soonchunhyang University Bucheon Hospital, Bucheon. Department of Bionano Technology, Gachon University, Seongnam-si. Department of Bionano Technology, Gachon University, Seongnam-si. Department of Neurology, Soonchunhyang University Bucheon Hospital, Bucheon. Department of Neurology, Soonchunhyang University Bucheon Hospital, Bucheon. Department of Neurology, Dong-A University College of Medicine and Institute of Convergence Bio-Health, Busan. Department of Neurology, Gachon University Gil Medical Center, Incheon. Department of Neurology, Pusan National University Hospital, Busan. Department of Neurology, Ewha Womans University Mokdong Hospital, Seoul. Department of Neurology, Ilsan Hospital, National Health Insurance Corporation. Department of Neurology, Myongii Hospital, Goyang. Department of Neurology, Inha University School of Medicine, Incheon. Department of Neurology, Seoul National University College of Medicine &amp; Neurocognitive Behavior Center, Seoul National University Bundang Hospital, Seongnam-si, Republic of Korea.</t>
  </si>
  <si>
    <t>University of Michigan in Ann Arbor, Internal Medicine Department, MEND Division Brehm Tower, 1000 Wall St, Ann Arbor, MI 48105-1912, USA. University of Michigan in Ann Arbor, Internal Medicine Department, MEND Division Brehm Tower, 1000 Wall St, Ann Arbor, MI 48105-1912, USA. University of Michigan in Ann Arbor, Department of Surgery, General Surgery Division 4304 Cancer Center, 1500 E. Medical Center Drive, Ann Arbor MI 48109-5936, USA. University of Michigan in Ann Arbor, Department of Surgery, General Surgery Division 4304 Cancer Center, 1500 E. Medical Center Drive, Ann Arbor MI 48109-5936, USA. University of Miami Miller School of Medicine, Department of General Internal Medicine, Division of Endocrinology, Diabetes and Metabolism 1400 NW 10th Ave, Miami, FL 33136-1031, USA.</t>
  </si>
  <si>
    <t>National Research Council, Institute of Cell Biology and Neurobiology, Rome, 00143, Italy. Universita Cattolica, Institute of Medical Pathology, Rome, 00168, Italy. Universita Cattolica, Institute of Medical Pathology, Rome, 00168, Italy. National Research Council, Institute of Cell Biology and Neurobiology, Rome, 00143, Italy. Universita Cattolica, Institute of Human Physiology, Rome, 00168, Italy. Universita Cattolica, Institute of Pathology, Rome, 00168, Italy. Universita Cattolica, Fondazione Policlinico 'A. Gemelli', Urological Clinic, Rome, 00168, Italy. Universita Cattolica, Multidisciplinary Breast Center, Fondazione Policlinico 'A. Gemelli', Rome, 00168, Italy. Universita Cattolica, Institute of Human Physiology, Rome, 00168, Italy. San Raffaele Pisana Scientific Institute for Research, Hospitalization and Health Care, 00163 Rome, Italy. Goethe University Frankfurt, Division of Cardiovascular Epigenetics, Department of Cardiology, Internal Medicine Clinic III, Frankfurt am Main, 60590, Germany. Universita Cattolica, Fondazione Policlinico 'A. Gemelli', Urological Clinic, Rome, 00168, Italy. Universita Cattolica, Institute of Medical Pathology, Rome, 00168, Italy. Universita Cattolica, Institute of Medical Pathology, Rome, 00168, Italy. National Research Council, Institute of Cell Biology and Neurobiology, Rome, 00143, Italy. Goethe University Frankfurt, Internal Medicine Clinic III, Frankfurt am Main, 60590, Germany.</t>
  </si>
  <si>
    <t>Department of Computer Science and Engineering, Tezpur University, Napaam, 784028, India. Department of Computer Science, University of California, Irvine, 92697, USA. Department of Computer Science and Engineering, Tezpur University, Napaam, 784028, India.</t>
  </si>
  <si>
    <t>Department of Neurology, Albert Einstein College of Medicine , Bronx, New York, NY, USA. Department of Genetics, Albert Einstein College of Medicine , Bronx, New York, NY, USA. Department of Neuroscience, Albert Einstein College of Medicine , Bronx, New York, NY, USA. Department of Neurology, Albert Einstein College of Medicine, Bronx, New York, NY, USA; Department of Genetics, Albert Einstein College of Medicine, Bronx, New York, NY, USA; Department of Neuroscience, Albert Einstein College of Medicine, Bronx, New York, NY, USA.</t>
  </si>
  <si>
    <t>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t>
  </si>
  <si>
    <t>Department of BioNano Technology, Gachon University, Gyeonggi-do. Department of Neurology, College of Medicine, Chung-Ang University, Seoul. Department of BioNano Technology, Gachon University, Gyeonggi-do. Department of Neurology, Seoul National University Budang Hospital, Gyeonggi-do, South Korea.</t>
  </si>
  <si>
    <t>Department of Environmental &amp; Occupational Health, Florida International University, Miami, FL 33199, USA. mprec001@fiu.edu. Department of Biostatistics, Florida International University, Miami, FL 33199, USA. cyoo@fiu.edu. Department of Environmental &amp; Occupational Health, Florida International University, Miami, FL 33199, USA. droy@fiu.edu.</t>
  </si>
  <si>
    <t>Department of Psychology, Institute of Psychiatry, Psychology and Neuroscience, King's College London, De Crespigny Park, London, SE5 8AF, UK. Electronic address: charlotte.cecil@kcl.ac.uk. Department of Psychology, Institute of Psychiatry, Psychology and Neuroscience, King's College London, De Crespigny Park, London, SE5 8AF, UK; University of Exeter Medical School, University of Exeter, Exeter, EX1 2LU, UK. Department of Psychology, Institute of Psychiatry, Psychology and Neuroscience, King's College London, De Crespigny Park, London, SE5 8AF, UK; Department of Psychology, Georgia State University, Atlanta, 30302-5010, USA. Department of Psychology, Institute of Psychiatry, Psychology and Neuroscience, King's College London, De Crespigny Park, London, SE5 8AF, UK; Department of Psychology, Georgia State University, Atlanta, 30302-5010, USA. Division of Psychology and Language Sciences, University College London, London, WC1H 0AP, UK. Division of Psychology and Language Sciences, University College London, London, WC1H 0AP, UK.</t>
  </si>
  <si>
    <t>Clinic of Psychiatry and Psychotherapy, University Medical Center Johannes Gutenberg University Mainz, Untere Zahlbacher Strasse 8, 55131 Mainz, Germany.</t>
  </si>
  <si>
    <t>Department of Geriatrics, The First Affiliated Hospital of Chongqing Medical University, Yuzhong District, Chongqing, People's Republic of China. Department of Geriatrics, The First Affiliated Hospital of Chongqing Medical University, Yuzhong District, Chongqing, People's Republic of China. Department of Geriatrics, The First Affiliated Hospital of Chongqing Medical University, Yuzhong District, Chongqing, People's Republic of China.</t>
  </si>
  <si>
    <t>Department of Biomedicine (East), Aarhus University, Aarhus C, Denmark. Department of Biomedicine (East), Aarhus University, Aarhus C, Denmark. Department of Large Animal Sciences/Reproduction, University of Copenhagen, Frederiksberg C, Denmark. Department of Animal Science, Aarhus University, Tjele, Denmark. Department of Animal Science, Aarhus University, Tjele, Denmark. Department of Animal Science, Aarhus University, Tjele, Denmark. Department of Pathology, Randers Hospital, Randers, Denmark. Department of Biomedicine (East), Aarhus University, Aarhus C, Denmark. Department of Biomedicine (East), Aarhus University, Aarhus C, Denmark. Division of Molecular Psychiatry, Department of Psychiatry and Psychotherapy, University Medicine Gottingen, Georg-August-University Gottingen, Gottingen, Germany. Division of Molecular Psychiatry, Department of Psychiatry and Psychotherapy, University Medicine Gottingen, Georg-August-University Gottingen, Gottingen, Germany. Department of Biomedicine (East), Aarhus University, Aarhus C, Denmark. Tanz Centre for Research in Neurodegenerative Diseases, Department of Medical Biophysics, University of Toronto, Toronto, ON, Canada. Tanz Centre for Research in Neurodegenerative Diseases, Department of Medical Biophysics, University of Toronto, Toronto, ON, Canada. Department of Clinical Medicine, Aarhus University, Aarhus C, Denmark. Department of Pathology, Randers Hospital, Randers, Denmark. Department of Biomedicine (East), Aarhus University, Aarhus C, Denmark.</t>
  </si>
  <si>
    <t>VIB Center for the Biology of Disease, KU Leuven, 3000 Leuven, Belgium; Department of Human Genetics, KU Leuven, 3000 Leuven, Belgium. VIB Center for the Biology of Disease, KU Leuven, 3000 Leuven, Belgium; Department of Human Genetics, KU Leuven, 3000 Leuven, Belgium. VIB Center for the Biology of Disease, KU Leuven, 3000 Leuven, Belgium; Department of Human Genetics, KU Leuven, 3000 Leuven, Belgium. Cell Biology and Neurobiology Branch, NICHD, NIH, Bethesda, MD 20892, USA. Institut Curie, PSL Research University, CNRS, UMR 144, Paris 75005, France; CNRS, UMR 144, Paris 75005, France. VIB Center for the Biology of Disease, KU Leuven, 3000 Leuven, Belgium; Department of Human Genetics, KU Leuven, 3000 Leuven, Belgium. VIB Switch Laboratory, KU Leuven, 3000 Leuven, Belgium; Department of Cellular and Molecular Medicine, KU Leuven, 3000 Leuven, Belgium. Department of Cellular and Molecular Medicine, KU Leuven, 3000 Leuven, Belgium. Department of Radiotherapy (MAASTRO)/GROW, Maastricht University, 6211 Maastricht, the Netherlands. VIB Center for the Biology of Disease, KU Leuven, 3000 Leuven, Belgium; Department of Human Genetics, KU Leuven, 3000 Leuven, Belgium. VIB Center for the Biology of Disease, KU Leuven, 3000 Leuven, Belgium; Department of Human Genetics, KU Leuven, 3000 Leuven, Belgium. VIB Center for the Biology of Disease, KU Leuven, 3000 Leuven, Belgium; Department of Human Genetics, KU Leuven, 3000 Leuven, Belgium. Department of Radiotherapy (MAASTRO)/GROW, Maastricht University, 6211 Maastricht, the Netherlands. VIB Center for the Biology of Disease, KU Leuven, 3000 Leuven, Belgium; Department of Human Genetics, KU Leuven, 3000 Leuven, Belgium. VIB Center for the Biology of Disease, KU Leuven, 3000 Leuven, Belgium; Department of Human Genetics, KU Leuven, 3000 Leuven, Belgium. VIB BioImaging Core, 3000 Leuven, Belgium. VIB BioImaging Core, 3000 Leuven, Belgium. VIB BioImaging Core, 3000 Leuven, Belgium. Department of Cellular and Molecular Medicine, KU Leuven, 3000 Leuven, Belgium. Department of Cellular and Molecular Medicine, KU Leuven, 3000 Leuven, Belgium. Avalanche Biotechnology, Menlo Park, CA 94025, USA. Janssen Pharmaceutica, 2340 Beerse, Belgium. Department of Radiotherapy (MAASTRO)/GROW, Maastricht University, 6211 Maastricht, the Netherlands. Department of Cellular and Molecular Medicine, KU Leuven, 3000 Leuven, Belgium. VIB Switch Laboratory, KU Leuven, 3000 Leuven, Belgium; Department of Cellular and Molecular Medicine, KU Leuven, 3000 Leuven, Belgium. VIB Switch Laboratory, KU Leuven, 3000 Leuven, Belgium; Department of Cellular and Molecular Medicine, KU Leuven, 3000 Leuven, Belgium. Cell Biology and Neurobiology Branch, NICHD, NIH, Bethesda, MD 20892, USA. Institut Curie, PSL Research University, CNRS, UMR 144, Paris 75005, France; CNRS, UMR 144, Paris 75005, France. VIB Center for the Biology of Disease, KU Leuven, 3000 Leuven, Belgium; Department of Human Genetics, KU Leuven, 3000 Leuven, Belgium; Department of Molecular Neuroscience, UCL Institute of Neurology, London WC1E 6BT, UK. VIB Center for the Biology of Disease, KU Leuven, 3000 Leuven, Belgium; Department of Human Genetics, KU Leuven, 3000 Leuven, Belgium. Electronic address: wim.annaert@cme.vib-kuleuven.be.</t>
  </si>
  <si>
    <t>Department of Neurology, Xiangya Hospital, Central South University, Changsha, Hunan 410008, China. Department of Neurology, Xiangya Hospital, Central South University, Changsha, Hunan 410008, China; Department of Human Genetics, Emory University School of Medicine, Atlanta, GA, USA. State Key Laboratory of Medical Genetics, Central South University, Changsha, Hunan 410008, China. State Key Laboratory of Medical Genetics, Central South University, Changsha, Hunan 410008, China. Department of Neurology, Xiangya Hospital, Central South University, Changsha, Hunan 410008, China; State Key Laboratory of Medical Genetics, Central South University, Changsha, Hunan 410008, China.</t>
  </si>
  <si>
    <t>Signal Transduction Laboratory, School of Biochemistry &amp; Cell Biology, ABCRF, University College Cork, 3.41 Western Gateway Building, Western Road, Cork, Ireland. Signal Transduction Laboratory, School of Biochemistry &amp; Cell Biology, ABCRF, University College Cork, 3.41 Western Gateway Building, Western Road, Cork, Ireland. Signal Transduction Laboratory, School of Biochemistry &amp; Cell Biology, ABCRF, University College Cork, 3.41 Western Gateway Building, Western Road, Cork, Ireland. Signal Transduction Laboratory, School of Biochemistry &amp; Cell Biology, ABCRF, University College Cork, 3.41 Western Gateway Building, Western Road, Cork, Ireland. jv.mccarthy@ucc.ie.</t>
  </si>
  <si>
    <t>1 Department of Nutrition and Dietetics, Faculty of Health Sciences, Gaziantep University , Gaziantep, Turkey . 2 Department of Medical Biology, Faculty of Medicine, Mersin University , Mersin, Turkey . 3 Department of Neurology, Faculty of Medicine, Mersin University , Mersin, Turkey . 4 Department of Biostatistics and Medical Informatics, Faculty of Medicine, Duzce University , Duzce, Turkey .</t>
  </si>
  <si>
    <t>Department of Ultrasound, Shengjing Hospital of China Medical University, Shenyang, China. Department of Ultrasound, Shengjing Hospital of China Medical University, Shenyang, China. Department of Radiology, Shengjing Hospital of China Medical University, Shenyang, China. Department of Ultrasound, Shengjing Hospital of China Medical University, Shenyang, China. Department of Ultrasound, Shengjing Hospital of China Medical University, Shenyang, China. Electronic address: renwdcmu@163.com. Department of Ultrasound, Shengjing Hospital of China Medical University, Shenyang, China.</t>
  </si>
  <si>
    <t>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t>
  </si>
  <si>
    <t>Department of Neurology, Medical University of Vienna, Vienna, Austria. Institute of Neurology, Medical University of Vienna, Vienna, Austria. Department of Molecular Psychiatry and Alzheimer, Medical University of Goettingen, Goettingen, Germany. Institute of Neurology, Medical University of Vienna, Vienna, Austria. Institute of Neurology, Medical University of Vienna, Vienna, Austria. Institute of Neurology, Medical University of Vienna, Vienna, Austria. Department of Molecular Pathology and Neuropathology, Medical University of Lodz, Lodz, Poland. Department of Neurology, Medical University of Vienna, Vienna, Austria. Department of Molecular Psychiatry and Alzheimer, Medical University of Goettingen, Goettingen, Germany. Department of Molecular Psychiatry and Alzheimer, Medical University of Goettingen, Goettingen, Germany. Institute of Neurology, Medical University of Vienna, Vienna, Austria.</t>
  </si>
  <si>
    <t>*Department of Neurology, Memory Clinic, San Gerardo Hospital, Monza daggerConsortium of Human Molecular Genetics; University of Milano-Bicocca, Italy.</t>
  </si>
  <si>
    <t>VIB Center for the Biology of Disease, KU Leuven, Leuven, Belgium; Center for Human Genetics, KU Leuven, Leuven, Belgium. VIB Center for the Biology of Disease, KU Leuven, Leuven, Belgium; Center for Human Genetics, KU Leuven, Leuven, Belgium. Department of Basic and Clinical Neuroscience, Institute of Psychiatry, Psychology and Neuroscience, King's College London, London, UK. Universite Lille Nord de France, UDSL, Lille, France. Universite Lille Nord de France, UDSL, Lille, France. Center for Human Genetics, KU Leuven, Leuven, Belgium; The Francis Crick Institute, London, UK; Wellcome Trust Sanger Institute, Hinxton, UK. Wellcome Trust Sanger Institute, Hinxton, UK; Department of Human Genetics, Laboratory of Reproductive Genomics, KU Leuven, Leuven, Belgium. Electronic address: Thierry.Voet@med.kuleuven.be. VIB Center for the Biology of Disease, KU Leuven, Leuven, Belgium; Center for Human Genetics, KU Leuven, Leuven, Belgium; Department of Molecular Neuroscience, University College London (UCL) Institute of Neurology, London, UK. Electronic address: bart.destrooper@cme.vib-kuleuven.be.</t>
  </si>
  <si>
    <t>The Jackson Laboratory, Bar Harbor, Maine, United States of America. The Jackson Laboratory, Bar Harbor, Maine, United States of America. The Jackson Laboratory, Bar Harbor, Maine, United States of America. The Jackson Laboratory, Bar Harbor, Maine, United States of America; Sackler School of Medicine, Tufts University, Boston, United States of America. The Jackson Laboratory, Bar Harbor, Maine, United States of America. The Jackson Laboratory, Bar Harbor, Maine, United States of America. The Jackson Laboratory, Bar Harbor, Maine, United States of America. The Jackson Laboratory, Bar Harbor, Maine, United States of America. The Jackson Laboratory, Bar Harbor, Maine, United States of America; Sackler School of Medicine, Tufts University, Boston, United States of America.</t>
  </si>
  <si>
    <t>Centro de Investigacion Biomedica en Red sobre Enfermedades Neurodegenerativas Madrid, Spain ; Chronic Disease Programme, Instituto de Salud Carlos III Madrid, Spain ; Alzheimer Disease Research Unit, CIEN Foundation, Queen Sofia Foundation Alzheimer Center Madrid, Spain. Centro de Investigacion Biomedica en Red sobre Enfermedades Neurodegenerativas Madrid, Spain ; Centro de Biologia Molecular Severo Ochoa CSIC-UAM Madrid, Spain. Centro de Investigacion Biomedica en Red sobre Enfermedades Neurodegenerativas Madrid, Spain ; Chronic Disease Programme, Instituto de Salud Carlos III Madrid, Spain. Centro de Investigacion Biomedica en Red sobre Enfermedades Neurodegenerativas Madrid, Spain ; University of Barcelona Barcelona, Spain. Centro de Investigacion Biomedica en Red sobre Enfermedades Neurodegenerativas Madrid, Spain ; Centro de Biologia Molecular Severo Ochoa CSIC-UAM Madrid, Spain. Centro de Investigacion Biomedica en Red sobre Enfermedades Neurodegenerativas Madrid, Spain ; Alzheimer Disease Research Unit, CIEN Foundation, Queen Sofia Foundation Alzheimer Center Madrid, Spain.</t>
  </si>
  <si>
    <t>Department of Genetics and Evolution, School of Biological Sciences. Department of Genetics and Evolution, School of Biological Sciences. Department of Genetics and Evolution, School of Biological Sciences. Department of Genetics and Evolution, School of Biological Sciences. Department of Genetics and Evolution, School of Biological Sciences. Clinical and Experimental Pharmacology, University of Adelaide, Adelaide, SA 5005, Australia. School of Biomedical Sciences, Faculty of Health Sciences, Curtin University, Bentley, WA 6102, Australia, Centre of Excellence for Alzheimer's Disease Research and Care, School of Medical Sciences, Edith Cowan University, Joondalup, WA 6027, Australia and School of Psychiatry and Clinical Neurosciences, University of Western Australia, Crawley, WA 6009, Australia. Centre of Excellence for Alzheimer's Disease Research and Care, School of Medical Sciences, Edith Cowan University, Joondalup, WA 6027, Australia and School of Psychiatry and Clinical Neurosciences, University of Western Australia, Crawley, WA 6009, Australia. Department of Genetics and Evolution, School of Biological Sciences, michael.lardelli@adelaide.edu.au.</t>
  </si>
  <si>
    <t>Genomic Medicine Institute, Lerner Research Institute, Cleveland Clinic Foundation, Cleveland, Ohio, USA. Northwest Network Mental Illness Research, Education and Clinical Center (MIRECC), VA Puget Sound Health Care System, Seattle, Washington, USA. Psychiatry and Behavioral Sciences, University of Washington School of Medicine, Seattle, Washington, USA. Northwest Network Mental Illness Research, Education and Clinical Center (MIRECC), VA Puget Sound Health Care System, Seattle, Washington, USA. Psychiatry and Behavioral Sciences, University of Washington School of Medicine, Seattle, Washington, USA. Geriatric Research, Education, and Clinical Center (GRECC), VA Puget Sound Health Care System, Seattle, Washington, USA. Department of Medicine, University of Washington, Seattle, Washington, USA. Northwest Network Mental Illness Research, Education and Clinical Center (MIRECC), VA Puget Sound Health Care System, Seattle, Washington, USA. Psychiatry and Behavioral Sciences, University of Washington School of Medicine, Seattle, Washington, USA. Department of Neurology, University of Washington School of Medicine, Seattle, Washington, USA. Northwest Network Parkinson's Disease Research, Education and Clinical Center (PADRECC), VA Puget Sound Health Care System, Seattle, Washington, USA. Northwest Network Mental Illness Research, Education and Clinical Center (MIRECC), VA Puget Sound Health Care System, Seattle, Washington, USA. Psychiatry and Behavioral Sciences, University of Washington School of Medicine, Seattle, Washington, USA. Department of Neurology, University of Washington School of Medicine, Seattle, Washington, USA. Northwest Network Parkinson's Disease Research, Education and Clinical Center (PADRECC), VA Puget Sound Health Care System, Seattle, Washington, USA. Geriatric Research, Education, and Clinical Center (GRECC), VA Puget Sound Health Care System, Seattle, Washington, USA. Department of Neurology, University of Washington School of Medicine, Seattle, Washington, USA. Northwest Network Parkinson's Disease Research, Education and Clinical Center (PADRECC), VA Puget Sound Health Care System, Seattle, Washington, USA. Lou Ruvo Center for Brain Health, Neurological Institute, Cleveland Clinic, Cleveland, Ohio, USA.</t>
  </si>
  <si>
    <t>From the Institute of Neuropathology, IDIBELL-Bellvitge University Hospital, University of Barcelona, Hospitalet de Llobregat; CIBERNED (Centro de Investigacion Biomedica en Red de Enfermedades Neurodegenerativas), Spain (IF, MC, RB); Department of Neurology and Department of Psychiatry, Semel Institute for Neuroscience and Human Behavior, David Geffen School of Medicine, University of California, Los Angeles, California (AL, GC); Service of Neurology, Hospital Galdakao-Usansolo, Vizcaya, Spain (JCG-M, MG-B); and Department of Neurology and Pathology, Memory and Aging Center, University of California, San Francisco, California (WWS).</t>
  </si>
  <si>
    <t>1] Department of Molecular Genetics, Brain Research Institute, Niigata University, Niigata, Japan [2] Center for Transdisciplinary Research, Niigata University, Niigata, Japan. 1] Department of Molecular Genetics, Brain Research Institute, Niigata University, Niigata, Japan [2] Research Association for Biotechnology, Tokyo, Japan. Department of Neurology, Brain Research Institute, Niigata University, Niigata, Japan. 1] Department of Molecular Genetics, Brain Research Institute, Niigata University, Niigata, Japan [2] Department of Genome Informatics, Graduate School of Medicine, Osaka University, Osaka, Japan. Department of Neurology, Brain Research Institute, Niigata University, Niigata, Japan. 1] Department of Molecular Genetics, Brain Research Institute, Niigata University, Niigata, Japan [2] Research Association for Biotechnology, Tokyo, Japan. Department of Molecular Genetics, Brain Research Institute, Niigata University, Niigata, Japan. Department of Molecular Genetics, Brain Research Institute, Niigata University, Niigata, Japan. Department of Molecular Genetics, Brain Research Institute, Niigata University, Niigata, Japan. Department of Molecular Genetics, Brain Research Institute, Niigata University, Niigata, Japan.</t>
  </si>
  <si>
    <t>Department of Psychiatry and Hope Center for Neurological Disorders, Washington University School of Medicine, St. Louis, Missouri. Department of Psychiatry and Hope Center for Neurological Disorders, Washington University School of Medicine, St. Louis, Missouri. Electronic address: goatea@psychiatry.wustl.edu.</t>
  </si>
  <si>
    <t>Department of Zoology, Banaras Hindu University, Varanasi, 221 005, Uttar Pradesh, India. Department of Zoology, Banaras Hindu University, Varanasi, 221 005, Uttar Pradesh, India.</t>
  </si>
  <si>
    <t>Karolinska Institutet, Department of Neurobiology, Care Science and Society (NVS), Division of Clinical Geriatrics, Stockholm, Sweden. Karolinska Institutet, Department of Neurobiology, Care Science and Society (NVS), Division of Clinical Geriatrics, Stockholm, Sweden. Karolinska Institutet, Department of NVS, Division of Neurogeriatrics, Center for Alzheimer Disease Research, Huddinge, Stockholm, Sweden. Department of Geriatric Medicine, Karolinska University Hospital Huddinge, Stockholm, Sweden. Karolinska Institutet, Department of NVS, Division of Neurogeriatrics, Center for Alzheimer Disease Research, Huddinge, Stockholm, Sweden. Department of Geriatric Medicine, Karolinska University Hospital Huddinge, Stockholm, Sweden. Karolinska Institutet, Department of Neurobiology, Care Science and Society (NVS), Division of Clinical Geriatrics, Stockholm, Sweden. Stockholm University, Department of Psychology, Stockholm, Sweden. Institute of Clinical Neuroscience, Sahlgrenska University Hospital, Molndal, Sweden. Karolinska Institutet, Department of Neurobiology, Care Science and Society (NVS), Division of Clinical Geriatrics, Stockholm, Sweden. Karolinska Institutet, Department of NVS, Division of Neurogeriatrics, Center for Alzheimer Disease Research, Huddinge, Stockholm, Sweden. Department of Geriatric Medicine, Karolinska University Hospital Huddinge, Stockholm, Sweden.</t>
  </si>
  <si>
    <t>Laboratory for Conservation and Utilization of Bioresource &amp; Key Laboratory for Microbial Resources of the Ministry of Education, Yunnan University, Kunming, Yunnan, China; Department of Psychiatry, The First Affiliated Hospital of Kunming Medical University, Kunming, Yunnan, China. Key Laboratory of Animal Models and Human Disease Mechanisms of the Chinese Academy of Sciences and Yunnan Province, Kunming Institute of Zoology, Kunming, Yunnan, China; Kunming College of Life Science, University of Chinese Academy of Sciences, Kunming, Yunnan, P.R. China. Kunming College of Life Science, University of Chinese Academy of Sciences, Kunming, Yunnan, P.R. China; State Key Laboratory of Genetic Resources and Evolution, Kunming Institute of Zoology, Chinese Academy of Sciences, Kunming, Yunnan, China. Key Laboratory of Animal Models and Human Disease Mechanisms of the Chinese Academy of Sciences and Yunnan Province, Kunming Institute of Zoology, Kunming, Yunnan, China; Kunming College of Life Science, University of Chinese Academy of Sciences, Kunming, Yunnan, P.R. China. Key Laboratory of Animal Models and Human Disease Mechanisms of the Chinese Academy of Sciences and Yunnan Province, Kunming Institute of Zoology, Kunming, Yunnan, China; Kunming College of Life Science, University of Chinese Academy of Sciences, Kunming, Yunnan, P.R. China. Department of Radiology, The First Affiliated Hospital of Kunming Medical University, Kunming, Yunnan, China. Department of Psychiatry, The First Affiliated Hospital of Kunming Medical University, Kunming, Yunnan, China. Laboratory for Conservation and Utilization of Bioresource &amp; Key Laboratory for Microbial Resources of the Ministry of Education, Yunnan University, Kunming, Yunnan, China; State Key Laboratory of Genetic Resources and Evolution, Kunming Institute of Zoology, Chinese Academy of Sciences, Kunming, Yunnan, China. Laboratory for Conservation and Utilization of Bioresource &amp; Key Laboratory for Microbial Resources of the Ministry of Education, Yunnan University, Kunming, Yunnan, China. Electronic address: yuli-1220@163.com. Key Laboratory of Animal Models and Human Disease Mechanisms of the Chinese Academy of Sciences and Yunnan Province, Kunming Institute of Zoology, Kunming, Yunnan, China; Kunming College of Life Science, University of Chinese Academy of Sciences, Kunming, Yunnan, P.R. China; CAS Center for Excellence in Brain Science, Chinese Academy of Sciences, Shanghai, 200031, China. Electronic address: yaoyg@mail.kiz.ac.cn.</t>
  </si>
  <si>
    <t>Department of Neuroscience, Baylor College of Medicine, One Baylor Plaza, Houston, TX 77030, USA. Electronic address: born@bcm.edu.</t>
  </si>
  <si>
    <t>Tianjin Key Laboratory of Cerebrovascular and Neurodegenerative Diseases, Tianjin Huanhu Hospital, Tianjin, China.</t>
  </si>
  <si>
    <t>Department of Neuroscience, Psychology, Drug Research and Child Health, University of Florence, Florence, Italy. Department of Neuroscience, Psychology, Drug Research and Child Health, University of Florence, Florence, Italy. Department of Neuroscience, Psychology, Drug Research and Child Health, University of Florence, Florence, Italy. Department of Neuroscience, Psychology, Drug Research and Child Health, University of Florence, Florence, Italy. Department of Neuroscience, Psychology, Drug Research and Child Health, University of Florence, Florence, Italy. Department of Neuroscience, Psychology, Drug Research and Child Health, University of Florence, Florence, Italy.</t>
  </si>
  <si>
    <t>Institute of Cytology and Genetics, Novosibirsk, Russia. Institute of Cytology and Genetics, Novosibirsk, Russia. Institute of Cytology and Genetics, Novosibirsk, Russia. Institute of Cytology and Genetics, Novosibirsk, Russia. Siberian State Medical University, Tomsk, Russia. Institute of Cytology and Genetics, Novosibirsk, Russia. Institute of Mitoengineering, Moscow, Russia. Novosibirsk State University, Novosibirsk, Russia.</t>
  </si>
  <si>
    <t>Department of Obstetrics and Gynecology, Weifang People's Hospital, Weifang, Shandong 261000, P.R. China. Department of Gynecological Oncology, Shandong Cancer Hospital and Institute, Jinan, Shandong 250117, P.R. China.</t>
  </si>
  <si>
    <t>Center for Perinatal Research, The Research Institute at Nationwide Children's Hospital, Columbus, Ohio; Center for Perinatal Research, The Research Institute at Nationwide Children's Hospital, Columbus, Ohio; Department of Anesthesiology and Intensive Care Medicine, Rheinische Friedrich-Wilhlems-University, University Medical Center, Bonn, Germany; and. Department of Pediatrics, University of Alabama at Birmingham, Birmingham, Alabama. Center for Perinatal Research, The Research Institute at Nationwide Children's Hospital, Columbus, Ohio; Department of Pediatrics, The Ohio State University, Columbus, Ohio; lynette.rogers@nationwidechildrens.org.</t>
  </si>
  <si>
    <t>State Key Laboratory of Reproductive Medicine, Department of Gynecology, Nanjing Maternity and Child Health Care Hospital Affiliated to Nanjing Medical University, 123 Tianfei Road, Nanjing, Jiangsu 210029, China. State Key Laboratory of Reproductive Medicine, Department of Gynecology, Nanjing Maternity and Child Health Care Hospital Affiliated to Nanjing Medical University, 123 Tianfei Road, Nanjing, Jiangsu 210029, China. State Key Laboratory of Reproductive Medicine, Department of Gynecology, Nanjing Maternity and Child Health Care Hospital Affiliated to Nanjing Medical University, 123 Tianfei Road, Nanjing, Jiangsu 210029, China. State Key Laboratory of Reproductive Medicine, Department of Gynecology, Nanjing Maternity and Child Health Care Hospital Affiliated to Nanjing Medical University, 123 Tianfei Road, Nanjing, Jiangsu 210029, China. State Key Laboratory of Reproductive Medicine, Department of Gynecology, Nanjing Maternity and Child Health Care Hospital Affiliated to Nanjing Medical University, 123 Tianfei Road, Nanjing, Jiangsu 210029, China. Shanghai Ji Ai Genetics &amp; IVF Institute, Obstetrics &amp; Gynecology Hospital, Fudan University, 588 Fangxie Road, Shanghai 200011, China.</t>
  </si>
  <si>
    <t>Department of Clinical Genetics, Academic Medical Centre, Amsterdam, AMC, Meibergdreef 9, 1105 AZ AMC, Amsterdam, The Netherlands. aabergen@amc.uva.nl. The Netherlands Institute for Neurosciences (NIN-KNAW), Amsterdam, The Netherlands. aabergen@amc.uva.nl. The Netherlands Institute for Neurosciences (NIN-KNAW), Amsterdam, The Netherlands. Department of Clinical Genetics, Academic Medical Centre, Amsterdam, AMC, Meibergdreef 9, 1105 AZ AMC, Amsterdam, The Netherlands. The Netherlands Institute for Neurosciences (NIN-KNAW), Amsterdam, The Netherlands. University Eye Clinic Maastricht, MUMC, Maastricht, The Netherlands. The Netherlands Institute for Neurosciences (NIN-KNAW), Amsterdam, The Netherlands. Department of Ophthalmology, VUMC, Amsterdam, The Netherlands.</t>
  </si>
  <si>
    <t>Center for Cell Biology and Cancer Research, Albany Medical College, Albany, New York 12208. Center for Cell Biology and Cancer Research, Albany Medical College, Albany, New York 12208 normank@mail.amc.edu.</t>
  </si>
  <si>
    <t>Department of Psychiatry, University of Pittsburgh, Pittsburgh, PA, USA. Department of Biostatistics, University of Pittsburgh, Pittsburgh, PA, USA. Department of Neurology, University of Pittsburgh, Pittsburgh, PA, USA. Department of Neurology, University of Pittsburgh, Pittsburgh, PA, USA. Department of Radiology, University of Pittsburgh, Pittsburgh, PA, USA. Department of Radiology, University of Pittsburgh, Pittsburgh, PA, USA. Division of Biostatistics, Department of Epidemiology and Population Health, Albert Einstein College of Medicine, New York, NY, USA. Department of Psychology, University of Pittsburgh, Pittsburgh, PA, USA. Department of Neurology, University of Pittsburgh, Pittsburgh, PA, USA. Statistics Collaborative, Inc, Washington, DC, USA. Department of Psychology, University of Pittsburgh, Pittsburgh, PA, USA. Department of Psychiatry, University of Pittsburgh, Pittsburgh, PA, USA. Department of Radiology, University of Pittsburgh, Pittsburgh, PA, USA. Department of Radiology, University of Pittsburgh, Pittsburgh, PA, USA. Department of Neurology, University of Pittsburgh, Pittsburgh, PA, USA. Department of Psychiatry, University of Pittsburgh, Pittsburgh, PA, USA. Electronic address: klunkwe@upmc.edu.</t>
  </si>
  <si>
    <t>Department of Neurology, Xuan Wu Hospital, Capital Medical University,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Ministry of Education of the People's Republic of China, Beijing, People's Republic of China,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Ministry of Education of the People's Republic of China, Beijing, People's Republic of China,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Ministry of Education of the People's Republic of China, Beijing, People's Republic of China,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Ministry of Education of the People's Republic of China, Beijing, People's Republic of China,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Ministry of Education of the People's Republic of China, Beijing, People's Republic of China, Beijing, P.R. China. Department of Neurology, Xuan Wu Hospital, Capital Medical University, Beijing, P.R. China.</t>
  </si>
  <si>
    <t>Department of Medicine, University of Wisconsin-Madison School of Medicine and Public Health, Madison, WI, USA. Geriatric Research, Education and Clinical Center, Veterans Administration Hospital, Madison, WI, USA. School of Exercise, Biomedical and Health Sciences, Edith Cowan University, Joondalup, WA, Australia. Patiently, LLC, Charleston, SC, USA.</t>
  </si>
  <si>
    <t>Department of Genetics, Kuala Lumpur Hospital, Kuala Lumpur, Malaysia. Department of Bionano Technology, Gachon University, Seongnam-si, Gyeonggi-do, South Korea. Department of Bionano Technology, Gachon University, Seongnam-si, Gyeonggi-do, South Korea. Department of Bionano Technology, Gachon University, Seongnam-si, Gyeonggi-do, South Korea. Department of Neurology, Seoul National University College of Medicine, Seongnam-si, Gyeonggi-do, South Korea ; Department of Neurology, Seoul National University Bundang Hospital, Seongnam-si, Gyeonggi-do, South Korea.</t>
  </si>
  <si>
    <t>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Radiology,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Electronic address: zangweizhou@hotmail.com. Department of Neurology, People's Hospital of Zhengzhou University, Zhengzhou, Henan, China. Electronic address: zhangjiewen9900@126.com.</t>
  </si>
  <si>
    <t>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 (B.A.G., D.S.M., T.L.S.B.), Biostatistics (C.X.), Psychology (J.H.), Neurological Surgery (T.L.S.B.), and Psychiatry (A.G.), Washington University School of Medicine, Saint Louis, MO; Department of Neurology (E.M.), University of Pittsburgh, PA; Mary S. Easton Center for Alzheimer's Disease Research at UCLA (J.M.R.), Los Angeles, CA; Department of Neurology (N.R.G.-R.), Mayo Clinic, Jacksonville, FL; Department of Pathology and Laboratory Medicine (B.G.) and Department of Neurology (M.R.F.), Indiana University School of Medicine, Indianapolis; Center for Alzheimer Research and Treatment (R.S.), Brigham and Women's Hospital and Massachusetts General Hospital, Boston, MA; Department of Neurology (S.S.), Butler Hospital and Warren Alpert Medical School, Brown University, Providence, RI; Neuroscience Research Australia (P.R.S.) and University of New South Wales, Sydney, Australia; Mental Health Research Institute (C.L.M.), University of Melbourne, Parkville, Australia; Centre of Excellence for Alzheimer's Disease Research and Care (R.N.M.), School of Exercise, Biomedical and Health Sciences, Edith Cowan University, Perth, Australia; Dementia Research Centre (M.N.R., C.A.S.L.), UCL Institute of Neurology, London, UK; German Center for Neurodegenerative Diseases (M.J.) and Hertie Institute for Clinical Brain Research, Tubingen, Germany; Neurologische Klinik Ludwig-Maximilians-Universitat Munich (A.D.) and German Center for Neurodegenerative Diseases (S.F.), Klinik und Poliklinik fur Nuklearmedizin &amp; TUM-Neuroimaging Center, Klinikum rechts der Isar, Technische Universitat Munchen, Munich, Germany; and Department of Neurology (F.W.), Xuan Wu Hospital, Capital Medical University, Beijing, China. From the Departments of Neurology (F.W., D.C.R., S.M., A.M.F., N.J.C., J.C.M., R.J.B.), Radiology</t>
  </si>
  <si>
    <t>Department of Bionano Technology, Gachon Medical Research Institute, Gachon University, Seongnam-si, Gyeonggi-do, South Korea. Department of Bionano Technology, Gachon Medical Research Institute, Gachon University, Seongnam-si, Gyeonggi-do, South Korea. Department of Neurology, Seoul National University College of Medicine, Seoul National University Bundang Hospital, Seongnam-si, Gyeonggi-do, South Korea.</t>
  </si>
  <si>
    <t>Department of Internal Medicine 4C179/4B134-135, Texas Tech University Health Sciences Center, 3601 4th St. STOP 9410, Lubbock Texas 79430, USA. parastoo.momeni@ttuhsc.edu.</t>
  </si>
  <si>
    <t>Laboratorio de Bioquimica Molecular, Facultad de Medicina, Instituto de Investigaciones Medicas A. Lanari, Universidad de Buenos Aires, Ciudad Autonoma de Buenos Aires, Argentina. Centro de Neuropsiquiatria y Neurologia de la Conducta (CENECON), Departamento Ciencias Fisiologicas UAII, Facultad de Medicina, Universidad de Buenos Aires, Ciudad Autonoma de Buenos Aires, Argentina. Laboratory of Amyloidosis and Neurodegeneration, Fundacion Instituto Leloir-IIBBA-CONICET, Ciudad Autonoma de Buenos Aires, Argentina. Laboratorio de Bioquimica Molecular, Facultad de Medicina, Instituto de Investigaciones Medicas A. Lanari, Universidad de Buenos Aires, Ciudad Autonoma de Buenos Aires, Argentina. Centro de Neuropsiquiatria y Neurologia de la Conducta (CENECON), Departamento Ciencias Fisiologicas UAII, Facultad de Medicina, Universidad de Buenos Aires, Ciudad Autonoma de Buenos Aires, Argentina. Laboratory of Amyloidosis and Neurodegeneration, Fundacion Instituto Leloir-IIBBA-CONICET, Ciudad Autonoma de Buenos Aires, Argentina. Laboratorio de Bioquimica Molecular, Facultad de Medicina, Instituto de Investigaciones Medicas A. Lanari, Universidad de Buenos Aires, Ciudad Autonoma de Buenos Aires, Argentina; Centro de Neuropsiquiatria y Neurologia de la Conducta (CENECON), Departamento Ciencias Fisiologicas UAII, Facultad de Medicina, Universidad de Buenos Aires, Ciudad Autonoma de Buenos Aires, Argentina. Electronic address: bruscouba@gmail.com.</t>
  </si>
  <si>
    <t>The Norwegian Centre for Movement Disorders, Stavanger University Hospital, 4011 Stavanger, Norway. The Norwegian Centre for Movement Disorders, Stavanger University Hospital, 4011 Stavanger, Norway; Centre for Organelle Research, University of Stavanger, 4036 Stavanger, Norway. Centre for Organelle Research, University of Stavanger, 4036 Stavanger, Norway. Department of Biological Sciences, St. John's University, New York, NY 11439, USA. Department of Neurology, Haukeland University Hospital, 5021 Bergen, Norway; Institute for Clinical Medicine, University of Bergen, 5021 Bergen, Norway. The Norwegian Centre for Movement Disorders, Stavanger University Hospital, 4011 Stavanger, Norway; Department of Neurology, Stavanger University Hospital, 4011 Stavanger, Norway. The Norwegian Centre for Movement Disorders, Stavanger University Hospital, 4011 Stavanger, Norway. The Norwegian Centre for Movement Disorders, Stavanger University Hospital, 4011 Stavanger, Norway; Centre for Organelle Research, University of Stavanger, 4036 Stavanger, Norway.</t>
  </si>
  <si>
    <t>Division of Organic Chemistry, National Institute of Health Sciences, 1-18-1, Kamiyoga, Setagaya, Tokyo 158-8501, Japan. Electronic address: demizu@nihs.go.jp. Division of Organic Chemistry, National Institute of Health Sciences, 1-18-1, Kamiyoga, Setagaya, Tokyo 158-8501, Japan. Division of Organic Chemistry, National Institute of Health Sciences, 1-18-1, Kamiyoga, Setagaya, Tokyo 158-8501, Japan; Graduate School of Bioscience and Biotechnology, Tokyo Institute of Technology, Yokohama 226-8501, Japan. Division of Pharmacology, National Institute of Health Sciences, 1-18-1, Kamiyoga, Setagaya, Tokyo 158-8501, Japan. Division of Molecular Target and Gene Therapy Products, National Institute of Health Sciences, 1-18-1, Kamiyoga, Setagaya, Tokyo 158-8501, Japan. Division of Pharmacology, National Institute of Health Sciences, 1-18-1, Kamiyoga, Setagaya, Tokyo 158-8501, Japan. Division of Molecular Target and Gene Therapy Products, National Institute of Health Sciences, 1-18-1, Kamiyoga, Setagaya, Tokyo 158-8501, Japan. Division of Organic Chemistry, National Institute of Health Sciences, 1-18-1, Kamiyoga, Setagaya, Tokyo 158-8501, Japan; Graduate School of Bioscience and Biotechnology, Tokyo Institute of Technology, Yokohama 226-8501, Japan. Electronic address: masaaki@nihs.go.jp.</t>
  </si>
  <si>
    <t>Departamento de Fisiologia, Facultad de Medicina, Universidad Nacional Autonoma de Mexico, Mexico D.F., Mexico. Departamento de Fisiologia, Facultad de Medicina, Universidad Nacional Autonoma de Mexico, Mexico D.F., Mexico. Electronic address: srivas@unam.mx.</t>
  </si>
  <si>
    <t>Institute of Human Genetics, Justus Liebig University, Giessen, Germany. Institute of Human Genetics, Justus Liebig University, Giessen, Germany. Gemeinschaftspraxis, Schluchtern, Germany. Institute of Human Genetics, Justus Liebig University, Giessen, Germany.</t>
  </si>
  <si>
    <t>Department of Biological Sciences, College of Natural Sciences, Pusan National University, Busan, Republic of Korea; Department of Neurology, Hyungju Hospital, Yangsan-si, Gyeongsangnam-do, Republic of Korea. Department of Psychiatry, Gyeongsangnam Provincial Yangsan Hospital for the Elderly, Yangsan-si, Gyeongsangnam-do, Republic of Korea. Department of Biological Science, College of Natural Sciences, Don-A University, Busan, Republic of Korea. Department of Biological Science, College of Natural Sciences, Don-A University, Busan, Republic of Korea. Department of Biological Science, College of Natural Sciences, Don-A University, Busan, Republic of Korea. Department of Biological Science, College of Natural Sciences, Don-A University, Busan, Republic of Korea. Department of Parasitology and Genetics, Busan, Republic of Korea. Department of Biological Sciences, College of Natural Sciences, Pusan National University, Busan, Republic of Korea. Department of Biological Sciences, College of Natural Sciences, Pusan National University, Busan, Republic of Korea. Electronic address: khs307@pusan.ac.kr. Department of Parasitology and Genetics, Busan, Republic of Korea; Institute for Medical Science, Kosin University College of Medicine, Busan, Republic of Korea. Electronic address: hcha@kosin.ac.kr.</t>
  </si>
  <si>
    <t>Department of Neurology, Peking Union Medical College Hospital, Chinese Academy of Medical Sciences, Beijing, China. BGI-Shenzhen, Shenzhen, China. Department of Neurology, Peking Union Medical College Hospital, Chinese Academy of Medical Sciences, Beijing, China. Electronic address: wuzhangzhenxin@medmail.com.cn. BGI-Shenzhen, Shenzhen, China. Electronic address: yix@genomics.cn. BGI-Shenzhen, Shenzhen, China. BGI-Shenzhen, Shenzhen, China. State Key Laboratory of Medical Molecular Biology, Department of Biochemistry and Molecular Biology, School of Basic Medicine, Peking Union Medical College, Institute of Basic Medical Science, Chinese Academy of Medical Sciences, Beijing, China. Department of Neurology, Peking Union Medical College Hospital, Chinese Academy of Medical Sciences, Beijing, China. State Key Laboratory of Medical Molecular Biology, Department of Biochemistry and Molecular Biology, School of Basic Medicine, Peking Union Medical College, Institute of Basic Medical Science, Chinese Academy of Medical Sciences, Beijing, China. Department of Neurology, Peking Union Medical College Hospital, Chinese Academy of Medical Sciences, Beijing, China. Electronic address: gj107@163.com. Department of Neurology, Peking Union Medical College Hospital, Chinese Academy of Medical Sciences, Beijing, China.</t>
  </si>
  <si>
    <t>Doctorado en Investigaciones Cerebrales, Universidad Veracruzana, Av. Luis Castelazo Ayala S/N, Xalapa, Veracruz 91190, Mexico. Doctorado en Ciencias Biomedicas, Universidad Veracruzana, Av. Luis Castelazo Ayala S/N, Xalapa, Veracruz, Mexico. Departamento de Inteligencia Artificial, Universidad Veracruzana, Sebastian Camacho 5, Centro, Xalapa, Veracruz 91000, Mexico. Centro de Investigaciones Cerebrales, Cuerpo Academico de Neuroquimica, Universidad Veracruzana, Av. Luis Castelazo Ayala S/N, Xalapa, Veracruz, Mexico. Centro de Investigaciones Cerebrales, Cuerpo Academico de Neuroquimica, Universidad Veracruzana, Av. Luis Castelazo Ayala S/N, Xalapa, Veracruz, Mexico. Electronic address: garanda@uv.mx.</t>
  </si>
  <si>
    <t>Memory Clinic, Department of Neurology and Psychiatry, University "Sapienza", Rome, Italy. Electronic address: marco.canevelli@gmail.com. Department of Cell Biology and Neurosciences, National Institute of Health, Rome, Italy. Memory Clinic, Department of Neurology and Psychiatry, University "Sapienza", Rome, Italy. Epidemiology Center, National Institute of Health, Rome, Italy. INSERM UMR 1027, Faculte de Medecine, Universite Paul Sabatier - Toulouse III, Toulouse, France. Department of Cell Biology and Neurosciences, National Institute of Health, Rome, Italy. Memory Clinic, Department of Neurology and Psychiatry, University "Sapienza", Rome, Italy. Memory Clinic, Department of Neurology and Psychiatry, University "Sapienza", Rome, Italy. Memory Clinic, Department of Neurology and Psychiatry, University "Sapienza", Rome, Italy. Department of Cell Biology and Neurosciences, National Institute of Health, Rome, Italy. Memory Clinic, Department of Neurology and Psychiatry, University "Sapienza", Rome, Italy.</t>
  </si>
  <si>
    <t>Laboratory of Medical Genetics and Molecular Pathology, Faculty of Medicine and Pharmacy, University Hassan II, Casablanca, Morocco. Electronic address: elkadmiri1979@gmail.com. Montreal Heart Institute and Universite de Montreal, Montreal, Canada. Montreal Heart Institute and Universite de Montreal, Montreal, Canada. Montreal Heart Institute and Universite de Montreal, Montreal, Canada. Montreal Heart Institute and Universite de Montreal, Montreal, Canada. Montreal Heart Institute and Universite de Montreal, Montreal, Canada. Laboratory of Medical Genetics and Molecular Pathology, Faculty of Medicine and Pharmacy, University Hassan II, Casablanca, Morocco. Laboratory of Medical Genetics and Molecular Pathology, Faculty of Medicine and Pharmacy, University Hassan II, Casablanca, Morocco; Department of Neurology, CHU IBN ROCHD, Casablanca, Morocco. Laboratory of Medical Genetics and Molecular Pathology, Faculty of Medicine and Pharmacy, University Hassan II, Casablanca, Morocco; Department of Neurology, CHU IBN ROCHD, Casablanca, Morocco. Laboratory of Medical Genetics and Molecular Pathology, Faculty of Medicine and Pharmacy, University Hassan II, Casablanca, Morocco.</t>
  </si>
  <si>
    <t>Instituto de Neurociencias de Alicante, Universidad Miguel Hernandez-CSIC, Sant Joan d'Alacant, Spain Centro de Investigacion Biomedica en Red sobre Enfermedades Neurodegenerativas (CIBERNED), Alicante, Spain. Instituto de Neurociencias de Alicante, Universidad Miguel Hernandez-CSIC, Sant Joan d'Alacant, Spain Centro de Investigacion Biomedica en Red sobre Enfermedades Neurodegenerativas (CIBERNED), Alicante, Spain Unidad de Investigacion, Hospital General Universitario de Elche, FISABIO, Elche, Spain. Centro de Investigacion Biomedica en Red sobre Enfermedades Neurodegenerativas (CIBERNED), Alicante, Spain Memory Unit, Neurology Department, Hospital de la Santa Creu i Sant Pau, Barcelona, Spain. Instituto de Neurociencias de Alicante, Universidad Miguel Hernandez-CSIC, Sant Joan d'Alacant, Spain. Centro de Investigacion Biomedica en Red sobre Enfermedades Neurodegenerativas (CIBERNED), Alicante, Spain Memory Unit, Neurology Department, Hospital de la Santa Creu i Sant Pau, Barcelona, Spain. Instituto de Neurociencias de Alicante, Universidad Miguel Hernandez-CSIC, Sant Joan d'Alacant, Spain Centro de Investigacion Biomedica en Red sobre Enfermedades Neurodegenerativas (CIBERNED), Alicante, Spain.</t>
  </si>
  <si>
    <t>Key Laboratory of Brain Functional Genomics, Ministry of Education, Shanghai Key Laboratory of Brain Functional Genomics, East China Normal University, Shanghai 200062, China. Key Laboratory of Brain Functional Genomics, Ministry of Education, Shanghai Key Laboratory of Brain Functional Genomics, East China Normal University, Shanghai 200062, China. Key Laboratory of Brain Functional Genomics, Ministry of Education, Shanghai Key Laboratory of Brain Functional Genomics, East China Normal University, Shanghai 200062, China. Key Laboratory of Brain Functional Genomics, Ministry of Education, Shanghai Key Laboratory of Brain Functional Genomics, East China Normal University, Shanghai 200062, China. Key Laboratory of Brain Functional Genomics, Ministry of Education, Shanghai Key Laboratory of Brain Functional Genomics, East China Normal University, Shanghai 200062, China. Key Laboratory of Brain Functional Genomics, Ministry of Education, Shanghai Key Laboratory of Brain Functional Genomics, East China Normal University, Shanghai 200062, China. Electronic address: bmeng@brain.ecnu.edu.cn.</t>
  </si>
  <si>
    <t>Department of Physiology, UT Southwestern Medical Center at Dallas, Dallas, TX 75390, USA. Department of Physiology, UT Southwestern Medical Center at Dallas, Dallas, TX 75390, USA. Department of Physiology, UT Southwestern Medical Center at Dallas, Dallas, TX 75390, USA. Laboratory of Molecular Neurodegeneration, Saint Petersburg State Polytechnical University, Saint Petersburg, 195251, Russia. Department of Biochemistry and Molecular Cell Biology, Shanghai Key Laboratory for Tumor Microenvironment and Inflammation, Shanghai Jiao Tong University School of Medicine, Shanghai 200025, China. Department of Pathology, New York University Langone Medical Center, New York, NY 10016, USA. Department of Pathology, UT Southwestern Medical Center at Dallas, Dallas, TX 75390, USA. Department of Physiology, UT Southwestern Medical Center at Dallas, Dallas, TX 75390, USA; Laboratory of Molecular Neurodegeneration, Saint Petersburg State Polytechnical University, Saint Petersburg, 195251, Russia. Electronic address: Ilya.Bezprozvanny@UTSouthwestern.edu.</t>
  </si>
  <si>
    <t>Department of Neurology, Xiangya Hospital, Central South University, Changsha, China. Department of Neurology, Xiangya Hospital, Central South University, Changsha, China; State Key Laboratory of Medical Genetics, Changsha, China; Key Laboratory of Hunan Province in Neurodegenerative Disorders, Central South University, Changsha, China. Department of Neurology, Xiangya Hospital, Central South University, Changsha, China. Department of Neurology, Jiangsu Geriatric Hospital, Nanjing, China. Department of Neurology and Center for Clinical Neuroscience, Daping Hospital, Third Military Medical University, Chongqing, China. Department of Neurology, Xiangya Hospital, Central South University, Changsha, China; Key Laboratory of Hunan Province in Neurodegenerative Disorders, Central South University, Changsha, China. Department of Neurology, Xiangya Hospital, Central South University, Changsha, China; Key Laboratory of Hunan Province in Neurodegenerative Disorders, Central South University, Changsha, China. Department of Neurology, Xiangya Hospital, Central South University, Changsha, China; Key Laboratory of Hunan Province in Neurodegenerative Disorders, Central South University, Changsha, China. Department of Neurology, Xiangya Hospital, Central South University, Changsha, China; Key Laboratory of Hunan Province in Neurodegenerative Disorders, Central South University, Changsha, China. Department of Neurology, Xiangya Hospital, Central South University, Changsha, China; State Key Laboratory of Medical Genetics, Changsha, China; Key Laboratory of Hunan Province in Neurodegenerative Disorders, Central South University, Changsha, China. Electronic address: shenlu2505@126.com.</t>
  </si>
  <si>
    <t>Department of BioNano Technology Gachon University, Gyeonggi-do, South Korea. Department of Neurology, Chung-Ang University College of Medicine, Seoul, South Korea. Department of BioNano Technology Gachon University, Gyeonggi-do, South Korea. Department of Neurology, Seoul National University Budang Hospital, Gyeonggi-do, South Korea.</t>
  </si>
  <si>
    <t>Department of Environmental &amp; Occupational Health, University of Pittsburgh, Pittsburgh, PA 15219, USA. Electronic address: radak@pitt.edu. Institute for Diabetes, Obesity and Metabolism, University of Pennsylvania, Philadelphia, PA 19104, USA; Functional Genomics Core, Department of Genetics, University of Pennsylvania, Philadelphia, PA 19104, USA. Department of Pathology, Stanford University School of Medicine, Stanford, CA 94305,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Electronic address: iliyal@pitt.edu.</t>
  </si>
  <si>
    <t>Department of Psychiatry, University Medical Center Hamburg-Eppendorf, Hamburg, Germany. Department of Psychiatry, University Medical Center Hamburg-Eppendorf, Hamburg, Germany. Department of Psychiatry, University Medical Center Hamburg-Eppendorf, Hamburg, Germany. MVZ Dr. Eberhard &amp; Partner, Dortmund, Germany. MVZ Dr. Eberhard &amp; Partner, Dortmund, Germany. Department of Psychiatry, University Medical Center Hamburg-Eppendorf, Hamburg, Germany. Department of Psychiatry, University Medical Center Hamburg-Eppendorf, Hamburg, Germany. Electronic address: k.boelmans@uke.uni-hamburg.de.</t>
  </si>
  <si>
    <t>Department of Cellular and Molecular Medicine, Department of Neurosciences, School of Medicine, Department of Pharmacology and Neurosciences, and Section of Cell and Developmental Biology, Division of Biological Sciences, University of California, San Diego, La Jolla, California 92093, and Sanford Consortium for Regenerative Medicine, La Jolla, California 92037.</t>
  </si>
  <si>
    <t>Department of Epidemiology, Research Institute for Radiation Biology and Medicine, Hiroshima University, Hiroshima, Japan; Department of Periodontal Medicine, Graduate School of Biomedical and Health Sciences, Hiroshima University, Hiroshima, Japan. Department of Epidemiology, Research Institute for Radiation Biology and Medicine, Hiroshima University, Hiroshima, Japan; Department of Clinical Neuroscience, Institute of Health Biosciences, Graduate School of Medicine, University of Tokushima, Tokushima, Japan. Department of Epidemiology, Research Institute for Radiation Biology and Medicine, Hiroshima University, Hiroshima, Japan. Department of Clinical Neuroscience, Institute of Health Biosciences, Graduate School of Medicine, University of Tokushima, Tokushima, Japan. Department of Epidemiology, Research Institute for Radiation Biology and Medicine, Hiroshima University, Hiroshima, Japan. Department of Anatomical Pathology, Hiroshima University Hospital, Hiroshima, Japan. Department of Epidemiology, Research Institute for Radiation Biology and Medicine, Hiroshima University, Hiroshima, Japan. Department of Periodontal Medicine, Graduate School of Biomedical and Health Sciences, Hiroshima University, Hiroshima, Japan. Department of Periodontal Medicine, Graduate School of Biomedical and Health Sciences, Hiroshima University, Hiroshima, Japan. Department of Epidemiology, Research Institute for Radiation Biology and Medicine, Hiroshima University, Hiroshima, Japan. Electronic address: hkawakam@hiroshima-u.ac.jp.</t>
  </si>
  <si>
    <t>From the Center for the Biology of Disease, Flemish Institute for Biology (VIB), 3000 Leuven, Belgium.</t>
  </si>
  <si>
    <t>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Veterinary Medicine, Chungbuk National University, 12, Gaeshin-dong, Heungduk-gu, Cheongju, Chungbuk, Republic of Korea. College of Pharmacy and Medical Research Center, Chungbuk National University, Gaeshin-dong, Heungduk-gu, Cheongju, Chungbuk, Republic of Korea. College of Pharmacy, Pusan National University, San 30, Jangjeon-dong, Geumjeung-gu, Busan, Republic of Korea. Department of Biomaterial Science, Pusan National University, Miryang, Kyungnam, Republic of Korea. Department of Bioscience and Biotechnology, Bio/Molecular Informatics Center, Konkuk University, Gwangjin-gu, Seoul,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t>
  </si>
  <si>
    <t>Department of Psychology, Washington University-St. Louis. Department of Psychology, Washington University-St. Louis. Department of Psychology, Washington University-St. Louis. Department of Neurology, Washington University-St. Louis.</t>
  </si>
  <si>
    <t>Department of Molecular Neuroscience on Neurodegeneration, Graduate School of Medicine and.</t>
  </si>
  <si>
    <t>School of Public Health, University of Sydney, Sydney, NSW, Australia; Neuroscience Research Australia, Randwick, NSW, Australia; Huntington Disease Service, Westmead Hospital, Westmead, NSW, Australia. Neuroscience Research Australia, Randwick, NSW, Australia; University of New South Wales, Kensington, NSW, Australia. Department of Medical Genetics, Sydney Children's Hospital, Randwick, NSW, Australia. Neuroscience Research Australia, Randwick, NSW, Australia; University of New South Wales, Kensington, NSW, Australia. Electronic address: j.kwok@neura.edu.au.</t>
  </si>
  <si>
    <t>Department of Neurology, Genetics and Aging Research Unit, MassGeneral Institute for Neurodegenerative Disease, Massachusetts General Hospital, Charlestown, MA, USA. Department of Information Engineering, University of Brescia, Brescia, Italy. Department of Neurology, Genetics and Aging Research Unit, MassGeneral Institute for Neurodegenerative Disease, Massachusetts General Hospital, Charlestown, MA, USA. Department of Neurology, Genetics and Aging Research Unit, MassGeneral Institute for Neurodegenerative Disease, Massachusetts General Hospital, Charlestown, MA, USA. Channing Laboratory, Brigham and Women's Hospital, Boston MA, USA. Department of Neurology, Genetics and Aging Research Unit, MassGeneral Institute for Neurodegenerative Disease, Massachusetts General Hospital, Charlestown, MA, USA. Department of Biostatistics, Harvard School of Public Health, Boston, MA, USA. Molecular Pathology Unit, Massachusetts General Hospital, Boston, MA, USA. Max-Planck Institute for Molecular Genetics, Neuropsychiatric Genetics Group, Berlin, Germany. Department of Neurology, Genetics and Aging Research Unit, MassGeneral Institute for Neurodegenerative Disease, Massachusetts General Hospital, Charlestown, MA, USA.</t>
  </si>
  <si>
    <t>Institute of Health and Biomedical Innovation, Queensland University of Technology, Brisbane, Qld, Australia.</t>
  </si>
  <si>
    <t>Centro de Estudos em Estresse Oxidativo, Departamento de Bioquimica, Instituto de Ciencias Basicas da Saude, Universidade Federal do Rio Grande do Sul, Porto Alegre, Brazil. Centro de Estudos em Estresse Oxidativo, Departamento de Bioquimica, Instituto de Ciencias Basicas da Saude, Universidade Federal do Rio Grande do Sul, Porto Alegre, Brazil. Department of Biochemistry, Medical, Pharmaceutical and Toxicological Chemistry, Krasnoyarsk State Medical University, Krasnoyarsk, Russia. Department of Psychiatry and Behavioral Sciences, University of Louisville, Louisville, KY, USA. Centro de Estudos em Estresse Oxidativo, Departamento de Bioquimica, Instituto de Ciencias Basicas da Saude, Universidade Federal do Rio Grande do Sul, Porto Alegre, Brazil. Laboratory of Pathophysiology, Graduate School of Pharmaceutical Sciences, Kyushu University, Fukuoka, Japan. 1] Faculty of Life Sciences, The University of Manchester, Manchester, UK [2] IKERBASQUE, Basque Foundation for Science, Bilbao, Spain [3] Department of Neurosciences, University of the Basque Country UPV/EHU, Leioa, Spain. Centro de Estudos em Estresse Oxidativo, Departamento de Bioquimica, Instituto de Ciencias Basicas da Saude, Universidade Federal do Rio Grande do Sul, Porto Alegre, Brazil.</t>
  </si>
  <si>
    <t>Discipline of Genetics, School of Molecular and Biomedical Science, University of Adelaide, Adelaide, SA 5005, Australia.</t>
  </si>
  <si>
    <t>University College London (UCL) Institute of Neurology, London, UK; Laboratory of Neurogenetics, National Institute on Aging, National Institutes of Health, Bethesda, MD, USA. Electronic address: celeste.sassi.10@ucl.ac.uk. University College London (UCL) Institute of Neurology, London, UK; Laboratory of Neurogenetics, National Institute on Aging, National Institutes of Health, Bethesda, MD, USA. University College London (UCL) Institute of Neurology, London, UK; Laboratory of Neurogenetics, National Institute on Aging, National Institutes of Health, Bethesda, MD, USA. Laboratory of Neurogenetics, National Institute on Aging, National Institutes of Health, Bethesda, MD, USA. Institute of Psychiatry, King's College London, London, UK. Institute of Psychiatry, King's College London, London, UK. Institute of Psychiatry, King's College London, London, UK. Institute of Psychiatry, King's College London, London, UK. School of Molecular Medical Sciences, Institute of Genetics, Queen's Medical Centre, University of Nottingham, Nottingham, UK. School of Molecular Medical Sciences, Institute of Genetics, Queen's Medical Centre, University of Nottingham, Nottingham, UK. School of Molecular Medical Sciences, Institute of Genetics, Queen's Medical Centre, University of Nottingham, Nottingham, UK. School of Molecular Medical Sciences, Institute of Genetics, Queen's Medical Centre, University of Nottingham, Nottingham, UK. Institute of Brain, Behaviour, and Mental Health, The University of Manchester, Manchester, UK. Cerebral Function Unit Greater Manchester Neuroscience Centre, Manchester, UK. Cerebral Function Unit Greater Manchester Neuroscience Centre, Manchester, UK. Cerebral Function Unit Greater Manchester Neuroscience Centre, Manchester, UK. University College London (UCL) Institute of Neurology, London, UK. School of Molecular Medical Sciences, Institute of Genetics, Queen's Medical Centre, University of Nottingham, Nottingham, UK. Institute of Psychiatry, King's College London, London, UK. Laboratory of Neurogenetics, National Institute on Aging, National Institutes of Health, Bethesda, MD, USA. University College London (UCL) Institute of Neurology, London, UK.</t>
  </si>
  <si>
    <t>Mary S. Easton Center for Alzheimer's Disease Research, David Geffen School of Medicine at University of California, Los Angeles, 10911 Weyburn Ave., #200, Los Angeles, 90095-7226, CA, USA, jringman@mednet.ucla.edu.</t>
  </si>
  <si>
    <t>Department of Bionano Technology, Gachon Bionano Research Institute, Gachon University, Seongnam-si, South Korea. seong.an@gmail.com.</t>
  </si>
  <si>
    <t>Department of Neurosciences, University of California, San Diego, 9500 Gilman Drive, MC 0949, La Jolla 92093, CA, USA.</t>
  </si>
  <si>
    <t>Center for Neurologic Diseases, Department of Neurology, Brigham &amp; Women's Hospital, Boston, Massachusetts 02115, and. Center for Neurologic Diseases, Department of Neurology, Brigham &amp; Women's Hospital, Boston, Massachusetts 02115, and. Center for Neurologic Diseases, Department of Neurology, Brigham &amp; Women's Hospital, Boston, Massachusetts 02115, and. Center for Neurologic Diseases, Department of Neurology, Brigham &amp; Women's Hospital, Boston, Massachusetts 02115, and. Center for Neurologic Diseases, Department of Neurology, Brigham &amp; Women's Hospital, Boston, Massachusetts 02115, and Program in Neuroscience, Harvard Medical School, Boston, Massachusetts 02115 jshen@rics.bwh.harvard.edu.</t>
  </si>
  <si>
    <t>a Wellcome Trust Sanger Institute ; Hinxton , Cambridge , UK.</t>
  </si>
  <si>
    <t>The Taub Institute for Research on Alzheimer's Disease and the Aging Brain, Columbia University New York, New York ; The Gertrude H. Sergievsky Center, Columbia University New York, New York ; The Department of Epidemiology, School of Public Health, Columbia University New York, New York. The Taub Institute for Research on Alzheimer's Disease and the Aging Brain, Columbia University New York, New York. The Taub Institute for Research on Alzheimer's Disease and the Aging Brain, Columbia University New York, New York ; The Gertrude H. Sergievsky Center, Columbia University New York, New York. The Taub Institute for Research on Alzheimer's Disease and the Aging Brain, Columbia University New York, New York ; The Gertrude H. Sergievsky Center, Columbia University New York, New York ; The Department of Neurology, Columbia University New York, New York. The Taub Institute for Research on Alzheimer's Disease and the Aging Brain, Columbia University New York, New York ; The Gertrude H. Sergievsky Center, Columbia University New York, New York. The Taub Institute for Research on Alzheimer's Disease and the Aging Brain, Columbia University New York, New York ; The Department of Medicine, College of Physicians and Surgeons, Columbia University New York, New York. School of Medicine, Pontificia Universidad Catolica Madre y Maestra Santiago, Dominican Republic. Department of Internal Medicine, University of Puerto Rico School of Medicine San Juan, Puerto Rico. The Taub Institute for Research on Alzheimer's Disease and the Aging Brain, Columbia University New York, New York ; The Gertrude H. Sergievsky Center, Columbia University New York, New York ; The Department of Neurology, Columbia University New York, New York. The Taub Institute for Research on Alzheimer's Disease and the Aging Brain, Columbia University New York, New York ; The Department of Pathology, Columbia University New York, New York. The Taub Institute for Research on Alzheimer's Disease and the Aging Brain, Columbia University New York, New York ; The Gertrude H. Sergievsky Center, Columbia University New York, New York ; The Department of Epidemiology, School of Public Health, Columbia University New York, New York ; The Department of Neurology, Columbia University New York, New York ; The Department of Psychiatry, Columbia University New York, New York.</t>
  </si>
  <si>
    <t>Department of Neuroscience, Psychology, Drug Research and Child Health, Section of Neuroscience, University of Florence, Viale Pieraccini 6, 50139 Florence, Italy.</t>
  </si>
  <si>
    <t>Department of Neurology, Boston University School of Medicine, Boston, MA, USA; Framingham Heart Study, Framingham, MA, USA. Department of Neurology, Boston University School of Medicine, Boston, MA, USA; Framingham Heart Study, Framingham, MA, USA.</t>
  </si>
  <si>
    <t>Developmental Therapeutics Program, Fox Chase Cancer Center, Philadelphia, PA, USA ; Program in Molecular and Cell Biology and Genetics, Drexel University College of Medicine, Philadelphia, PA, USA. Developmental Therapeutics Program, Fox Chase Cancer Center, Philadelphia, PA, USA. Developmental Therapeutics Program, Fox Chase Cancer Center, Philadelphia, PA, USA ; Program in Molecular and Cell Biology and Genetics, Drexel University College of Medicine, Philadelphia, PA, USA. Developmental Therapeutics Program, Fox Chase Cancer Center, Philadelphia, PA, USA ; Program in Molecular and Cell Biology and Genetics, Drexel University College of Medicine, Philadelphia, PA, USA.</t>
  </si>
  <si>
    <t>Neurology Clinic, CCS, School of Medicine, University of Belgrade, Dr Subotica starijeg 6, 11000 Belgrade, Serbia. Neurology Clinic, CCS, School of Medicine, University of Belgrade, Dr Subotica starijeg 6, 11000 Belgrade, Serbia. Neurology Clinic, CCS, School of Medicine, University of Belgrade, Dr Subotica starijeg 6, 11000 Belgrade, Serbia. Neurology Clinic, CCS, School of Medicine, University of Belgrade, Dr Subotica starijeg 6, 11000 Belgrade, Serbia. Electronic address: vladimir.s.kostic@gmail.com.</t>
  </si>
  <si>
    <t>Memory and Behavioral Neurology Department (MBND), Roozbeh Hospital, Tehran, Iran.</t>
  </si>
  <si>
    <t>Department of Molecular Neuroscience, UCL Institute of Neurology, University College London, London, UK; Laboratory of Neurogenetics, National Institute on Aging, National Institutes of Health, Bethesda, MD, USA. Electronic address: celeste.sassi.10@ucl.ac.uk. Department of Molecular Neuroscience, UCL Institute of Neurology, University College London, London, UK; Laboratory of Neurogenetics, National Institute on Aging, National Institutes of Health, Bethesda, MD, USA. Department of Molecular Neuroscience, UCL Institute of Neurology, University College London, London, UK; Laboratory of Neurogenetics, National Institute on Aging, National Institutes of Health, Bethesda, MD, USA. Laboratory of Neurogenetics, National Institute on Aging, National Institutes of Health, Bethesda, MD, USA. King's College London Institute of Psychiatry, London, UK. King's College London Institute of Psychiatry, London, UK. King's College London Institute of Psychiatry, London, UK. King's College London Institute of Psychiatry, London, UK. King's College London Institute of Psychiatry, London, UK. King's College London Institute of Psychiatry, London, UK. King's College London Institute of Psychiatry, London,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Department of Molecular Neuroscience, UCL Institute of Neurology, University College London, London, UK. Translation Cell Sciences-Human Genetics, School of Life Sciences, Queens Medical Centre, University of Nottingham, Nottingham, UK. King's College London Institute of Psychiatry, London, UK. Laboratory of Neurogenetics, National Institute on Aging, National Institutes of Health, Bethesda, MD, USA. Department of Molecular Neuroscience, UCL Institute of Neurology, University College London, London, UK.</t>
  </si>
  <si>
    <t>Department of Human Genetics, John T. Macdonald Foundation, University of Miami, Miller School of Medicine, 1501 NW 10th Avenue (BRB-531), Miami, FL 33136, USA ; John P. Hussman Institute for Human Genomics (HIHG), University of Miami, Miller School of Medicine, 1501 NW 10th Avenue (BRB-531), Miami, FL 33136, USA. John P. Hussman Institute for Human Genomics (HIHG), University of Miami, Miller School of Medicine, 1501 NW 10th Avenue (BRB-531), Miami, FL 33136, USA.</t>
  </si>
  <si>
    <t>Department of Neurological Sciences, Epilepsy Centre, Clinic of Nervous System Diseases, Ospedali Riuniti Foggia, University of Foggia, Via Luigi Pinto 1, 71100, Foggia, Italy, giudorsi@yahoo.it.</t>
  </si>
  <si>
    <t>Department of Neurology, Fujian Medical University Union Hospital, Fuzhou 350001, China. Department of Neurology, Fujian Medical University Union Hospital, Fuzhou 350001, China. Department of Neurology, Fujian Medical University Union Hospital, Fuzhou 350001, China. Department of Neurology, Fujian Medical University Union Hospital, Fuzhou 350001, China.</t>
  </si>
  <si>
    <t>Faculdade de Medicina de Marilia, Sao Paulo, Brazil. Universidades do Sagrado Coracao, Bauru, Sao Paulo, Brazil. Faculdade de Medicina de Marilia, Sao Paulo, Brazil. Faculdade de Medicina de Marilia, Sao Paulo, Brazil. Universidade Federal de Sao Paulo, Sao Paulo, Brazil. Universidade Federal de Sao Paulo, Sao Paulo, Brazil. Faculdade de Medicina de Marilia, Sao Paulo, Brazil. The Brain Bank - Douglas Hospital Research Centre, Montreal, QC, Canada. Laboratorio NeoGene, Faculdade de Medicina da UNESP, Botucatu, Sao Paulo, Brazil. Universidade Federal de Sao Paulo, Sao Paulo, Brazil. Faculdade de Medicina de Marilia, Sao Paulo, Brazil Universidades do Sagrado Coracao, Bauru, Sao Paulo, Brazil.</t>
  </si>
  <si>
    <t>Division of Human Biology and Human Genetics, Technical University of Kaiserslautern, Kaiserslautern, Germany; Network Aging Research (NAR), Heidelberg, Germany. Network Aging Research (NAR), Heidelberg, Germany. Department of Psychiatry, Psychosomatic Medicine and Psychotherapy, Goethe-University, Frankfurt am Main, Germany. Division of Human Biology and Human Genetics, Technical University of Kaiserslautern, Kaiserslautern, Germany. Electronic address: s.kins@biologie.uni-kl.de.</t>
  </si>
  <si>
    <t>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rymand@neuro.wustl.edu batemanr@neuro.wustl.edu.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University of Melbourne, Australia; Grupo de Neurociencias de Antioquia (N.A.-B., F.L., S.M.), Universidad de Antioquia, Medellin, Colombia; Department of Neurology (E.M.), University of Pittsburgh, PA; Department of Neurology (T.B.), University of Washington, Seattle; Banner Alzheimer's Institute (J.B.S.L., E.M.R., P.N.T.), Phoenix, AZ; Neuroscience Research Australia and University of New South Wales (P.R.S.), Sydney, Australia; Edith Cowan University (R.M.), Western Australia; Easton Center for Alzheimer's Disease Research at UCLA (J.M.R.), Los Angeles, CA; Department of Neurology (R.P.M.), Columbia University, New York, NY; Queen Square Institute of Neurology (N.C.F.), University College London; Department of Neurology (S.S.), Warren Alpert Medical School, Brown University, Providence, RI; and Center for Alzheimer Research and Treatment (R.S.), Brigham and Women's Hospital and Massachusetts General Hospital, Boston. From the Departments of Neurology (D.C.R., J.C.M., R.J.B.), Biostatistics (C.X.), and Psychiatry (A.G.), Washington University School of Medicine, St. Louis, MO; Neurologische Klinik Ludwig-Maximilians-Universitat Munich and German Center for Neurodegenerative Diseases (A.D.), Munich, Germany; Department of Neurosciences (P.S.A.), University of California San Diego; Mental Health Research Institute (C.L.M.), Un</t>
  </si>
  <si>
    <t>Division of Gastroenterology and Liver Diseases, School of Medicine, Case Western Reserve University, 2109 Adelbert Rd., BRB 501, Cleveland, OH, 44106, USA, riturajniranjan@rediffmail.com.</t>
  </si>
  <si>
    <t>Discipline of Genetics, School of Molecular and Biomedical Sciences, The University of Adelaide, SA 5005, Australia. lachlan.wilson@adelaide.edu.au</t>
  </si>
  <si>
    <t>Department of Laboratory Medicine and Pathobiology, Tanz Centre for Research in Neurodegenerative Diseases, University of Toronto, Ontario M5S3H2, Canada.</t>
  </si>
  <si>
    <t>Department of Biomaterials Science, College of Natural Resources and Life Sciences, Pusan National University, Miryang, Gyeongsangnamdo 627706, Republic of Korea.</t>
  </si>
  <si>
    <t>School of Environmental Science and Engineering, Shanghai Jiao Tong University, Shanghai 200240, People's Republic of China.</t>
  </si>
  <si>
    <t>Department of Molecular Genetics, Niigata University, Japan.</t>
  </si>
  <si>
    <t>Department of Oncology, The First Affiliated Hospital of Xi'an Jiaotong University School of Medicine, Xi'an, Shaanxi 710061, PR China.</t>
  </si>
  <si>
    <t>National Laboratory of Medical Molecular Biology, Institute of Basic Medical Sciences, Chinese Academy of Medical Sciences, Peking Union Medical College, Tsinghua University, Beijing, PR China.</t>
  </si>
  <si>
    <t>Alzheimer's Disease and Other Cognitive Disorders Unit, Neurology Service, Hospital Clinic, Institut d'Investigacio Biomedica August Pi i Sunyer, Barcelona, Spain. antonell@clinic.ub.es.</t>
  </si>
  <si>
    <t>Institut de Pharmacologie Moleculaire et Cellulaire, UMR7275 CNRS/UNSA, Sophia-Antipolis, Valbonne 06560, France.</t>
  </si>
  <si>
    <t>Department of Neurological and Psychiatric sciences, University of Florence, Largo Brambilla 3, 50134 Florence, Italy.</t>
  </si>
  <si>
    <t>Musculoskeletal Disease Center (151), Jerry L. Pettis Memorial VA Medical Center, Benton St. (151), 11201, Loma Linda, CA 92357, USA.</t>
  </si>
  <si>
    <t>Department of Psychiatry and Behavioral Sciences, University of Washington, Seattle, WA, USA. gli@u.washington.edu</t>
  </si>
  <si>
    <t>Mary S. Easton Center for Alzheimer's Disease Research, Department of Neurology, David Geffen School of Medicine at UCLA, Los Angeles, CA 90095-7226, USA. GJLee@mednet.ucla.edu</t>
  </si>
  <si>
    <t>Department of Biochemistry and Biomedical Sciences, Seoul National University College of Medicine, Seoul, 110-799, Korea.</t>
  </si>
  <si>
    <t>Center for Translational Research in Neurodegenerative Disease, Department of Neuroscience, McKnight Brain Institute, College of Medicine, University of Florida, Gainesville, FL 32610, USA. Center for Translational Research in Neurodegenerative Disease, Department of Neuroscience, McKnight Brain Institute, College of Medicine, University of Florida, Gainesville, FL 32610, USA. Center for Translational Research in Neurodegenerative Disease, Department of Neuroscience, McKnight Brain Institute, College of Medicine, University of Florida, Gainesville, FL 32610, USA.</t>
  </si>
  <si>
    <t>Department of Anesthesiology and Critical Care, Perelman School of Medicine at the University of Pennsylvania, Philadelphia, PA 19104 USA.</t>
  </si>
  <si>
    <t>Genetics and Aging Research Unit, Department of Neurology, MassGeneral Institute for Neurodegenerative Disease,Massachusetts General Hospital, Harvard Medical School, Boston, MA 02129, USA. tanzi@helix.mgh.harvard.edu</t>
  </si>
  <si>
    <t>Queensborough Community College of CUNY, 222-05 56th Avenue Bayside, NY 11364, USA.</t>
  </si>
  <si>
    <t>Department of Neurology, Washington University School of Medicine, 660 South Euclid Avenue, St. Louis, MO 63110, USA.</t>
  </si>
  <si>
    <t>Department of Molecular and Developmental Medicine, University of Siena, Siena, Italy.</t>
  </si>
  <si>
    <t>Clinica Neurologica, Universita degli Studi di Brescia, Pza Spedali Civili, 1-25100 Brescia, Italy. Clinica Neurologica, Universita degli Studi di Brescia, Pza Spedali Civili, 1-25100 Brescia, Italy. Clinica Neurologica, Universita degli Studi di Brescia, Pza Spedali Civili, 1-25100 Brescia, Italy.</t>
  </si>
  <si>
    <t>Huffington Center on Aging, Baylor College of Medicine, Houston, Texas, United States of America.</t>
  </si>
  <si>
    <t>From the Departments of Cellular and Molecular Medicine.</t>
  </si>
  <si>
    <t>Centre of Excellence for Alzheimer's Disease Research and Care, School of Medical Sciences, Edith Cowan University, Perth, WA, Australia ; School of Human Life Sciences, University of Tasmania, Launceston, Tasmania, Australia.</t>
  </si>
  <si>
    <t>The Longtine Center for Neurodegenerative Biochemistry, Banner Sun Health Research Institute Sun City, AZ 85351.</t>
  </si>
  <si>
    <t>Department of Microbiology and Immunology and Dominick P. Purpura Department of Neuroscience, Albert Einstein College of Medicine, Bronx, NY 10461.</t>
  </si>
  <si>
    <t>Department of Psychiatry, School of Medicine, Washington University, St Louis, Missouri, United States of America.</t>
  </si>
  <si>
    <t>Department of Neurology, University of Washington Medical Center, Seattle, Washington, USA.</t>
  </si>
  <si>
    <t>Department of Pathology, Christian-Albrechts-University, Arnold-Heller-Strasse, D-24105 Kiel, Germany.</t>
  </si>
  <si>
    <t>Department of Neurology, Qingdao Municipal Hospital, School of Medicine, Qingdao University, No.5 Donghai Middle Road, Qingdao, Shandong Province 266071, China. dr.tanlan@163.com.</t>
  </si>
  <si>
    <t>Genetic Counseling Program, Cal State University Northridge, CA, USA.</t>
  </si>
  <si>
    <t>Department of Neurology, Martinos Center for Biomedical Imaging, Massachusetts General Hospital, Harvard Medical School, Boston, MA, USA.</t>
  </si>
  <si>
    <t>Center for Neurologic Diseases, Department of Neurology, Brigham and Women's Hospital, Program in Neuroscience, Harvard Medical School, Boston, MA 02115.</t>
  </si>
  <si>
    <t>From the Departments of Neurobiology, Neurology, and Pathology and.</t>
  </si>
  <si>
    <t>Seksjon for alderspsykiatri, Klinikk for psykisk helsevern, Helse-Fonna, Haugesund, Norway. arvid.rongve@helse-fonna.no</t>
  </si>
  <si>
    <t>Exercise Biochemistry Laboratory, Korea National Sport University, 88-15 Oryun-dong, Songpa-gu, Seoul, 138-763, Korea. Exercise Biochemistry Laboratory, Korea National Sport University, 88-15 Oryun-dong, Songpa-gu, Seoul, 138-763, Korea. Exercise Biochemistry Laboratory, Korea National Sport University, 88-15 Oryun-dong, Songpa-gu, Seoul, 138-763, Korea. Department of Physical Education, Kyonggi University, 94-6 Yiui-Dong Yeongtong-Gu, Gyeonggi-Do, Suwon, 443-760, Korea. Exercise Biochemistry Laboratory, Korea National Sport University, 88-15 Oryun-dong, Songpa-gu, Seoul, 138-763, Korea. Department of Anatomy and Cell Biology, College of Medicine, Han-Yang University, Seoul, 133-791, Korea. Department of Aviation and Marine Sports, University of Han-Seo, Seosansi, 306-706, Korea. Exercise Biochemistry Laboratory, University of West Florida, 11000 University Pkwy, Bldg. 72, Pensacola, FL, 32514, USA. Exercise Biochemistry Laboratory, Korea National Sport University, 88-15 Oryun-dong, Songpa-gu, Seoul, 138-763, Korea. Exercise Biochemistry Laboratory, Korea National Sport University, 88-15 Oryun-dong, Songpa-gu, Seoul, 138-763, Korea. chojy86@knsu.ac.kr.</t>
  </si>
  <si>
    <t>Institute of Pharmacology of Natural Products and Clinical Pharmacology, Ulm University, Ulm, Germany.</t>
  </si>
  <si>
    <t>Laboratory of Neurogenetics, National Institute of Aging, National Institutes of Health, Bethesda, MD, USA. portalegrer@nia.nih.gov</t>
  </si>
  <si>
    <t>Department of Pharmacology and Neuroscience, University of North Texas Health Science Center, 3500 Camp Bowie Boulevard, Fort Worth, TX 76107, USA.</t>
  </si>
  <si>
    <t>Institute of Neurology, Clinical Center of Serbia, Belgrade, Serbia.</t>
  </si>
  <si>
    <t>Department of Psychiatry and Hope Center Program on Protein Aggregation and Neurodegeneration, Washington University, St. Louis, Missouri, United States of America. cruchagc@psychiatry.wustl.edu</t>
  </si>
  <si>
    <t>Alzheimer's Disease and Other Cognitive Disorders Unit, Neurology Department, Hospital Clinic, Institut d'Investigacio Biomedica August Pi i Sunyer (IDIBAPS), Barcelona, Spain.</t>
  </si>
  <si>
    <t>Department of Biology, University Roma Tre, I-00146, Rome, Italy.</t>
  </si>
  <si>
    <t>Department of Molecular Genetics, Inserm U614, Institute for Biomedical Research and Innovation, University of Rouen, Rouen, France.</t>
  </si>
  <si>
    <t>Inserm U1079, CHU et Faculte de Medecine-Pharmacie, Rouen, France.</t>
  </si>
  <si>
    <t>Inserm U614, Faculte de Medecine, Rouen, France.</t>
  </si>
  <si>
    <t>Department of Medicine, The Reading Hospital and Medical Center, Reading, PA, USA.</t>
  </si>
  <si>
    <t>Division of Endocrinology, Department of Medicine, University of California, Irvine, Irvine, CA 92717, USA.</t>
  </si>
  <si>
    <t>Laboratory of Neurogenetics, National Institute on Aging, National Institutes of Health, Bethesda, MD 20892, USA.</t>
  </si>
  <si>
    <t>Clinical Analysis Service, Hospital SVS Vega Baja, Orihuela, Alicante, Spain. mrmmanotas@gmail.com</t>
  </si>
  <si>
    <t>Biochemical Institute, Christian-Albrechts-University Kiel, Olshausenstr. 40, 24098 Kiel, Germany.</t>
  </si>
  <si>
    <t>Neurodegenerative Brain Diseases Group, Department of Molecular Genetics, VIB, Antwerpen, Belgium.</t>
  </si>
  <si>
    <t>Inserm U614, Faculty of Medicine, Institute for Biomedical Research and Innovation, University of Rouen, 76000, Rouen, France.</t>
  </si>
  <si>
    <t>Discipline of Genetics, School of Molecular and Biomedical Sciences, The University of Adelaide, SA, Australia. seyyed.moussavinik@adelaide.edu.au</t>
  </si>
  <si>
    <t>Molecular Neurogenetics Unit, Center for Human Genetic Research, Department of Neurology, Massachusetts General Hospital, Boston, MA 02114, USA. myre@chgr.mgh.harvard.edu</t>
  </si>
  <si>
    <t>MRC Centre for Neuropsychiatric Genetics and Genomics, Department of Psychological Medicine and Neurology, School of Medicine, Neuroscience and Mental Health Research Institute, Cardiff University, Cardiff, UK.</t>
  </si>
  <si>
    <t>Imperial College, Hammersmith Hospital, London W12 0NN, UK. g.thompson@imperial.ac.uk</t>
  </si>
  <si>
    <t>National Children's Research Centre, Our Lady's Children's Hospital, Dublin 12, Ireland.</t>
  </si>
  <si>
    <t>Department of Clinical Medicine, Neurology, University of Oulu, Oulu, Finland.</t>
  </si>
  <si>
    <t>Department of Physiological Sciences II, Faculty of Medicine, University of Barcelona - Spain. angelgonzalez@ub.edu</t>
  </si>
  <si>
    <t>Department of Vertebrate Genomics, Max Planck Institute for Molecular Genetics, Berlin, Germany.</t>
  </si>
  <si>
    <t>Department of Neurosurgery and Institute for Functional Brain Disorders, Tangdu Hospital, Xi'an, People's Republic of China.</t>
  </si>
  <si>
    <t>Center for Neurologic Diseases, Department of Neurology, Brigham and Women's Hospital, Boston, Massachusetts 02115, USA.</t>
  </si>
  <si>
    <t>Department of Neurology, Faculty of Medicine, Istanbul University, Istanbul, Turkey. ebbalohmann@gmx.net</t>
  </si>
  <si>
    <t>Department of Neuroscience, Mayo Clinic Jacksonville, FL, USA.</t>
  </si>
  <si>
    <t>Department of Microbiology &amp; Immunology, Albert Einstein College of Medicine, Bronx, NY 10461, USA.</t>
  </si>
  <si>
    <t>School of Life Science and Engineering, Lanzhou University of Technology, Lanzhou 730050, China. darqing_zhu@yahoo.com.cn</t>
  </si>
  <si>
    <t>Department of Neurogenetics and Molecular Biology, Instituto Nacional de Neurologia y Neurocirugia Manuel Velasco Suarez, Mexico City, Mexico. elisaav@servidor.unam.mx</t>
  </si>
  <si>
    <t>Department of Neurobiology and Behavior, University of California, Irvine, 3208 Biological Sciences III, Irvine, CA 92697-4545, United States.</t>
  </si>
  <si>
    <t>Genetics and Aging Research Unit, Department of Neurology, MassGeneral Institute for Neurodegenerative Disease, Massachusetts General Hospital, Harvard Medical School, Boston, Massachusetts 02129, USA. tanzi@helix.mgh.harvard.edu</t>
  </si>
  <si>
    <t>Department of Psychiatry, Washington University School of Medicine, 660 South Euclid Avenue B8134, St, Louis, MO 63110, USA. cruchagc@psychiatry.wustl.edu.</t>
  </si>
  <si>
    <t>Tumor Suppression Group, Spanish National Cancer Research Center (CNIO), Madrid, Spain. Tumor Suppression Group, Spanish National Cancer Research Center (CNIO), Madrid, Spain. Tumor Suppression Group, Spanish National Cancer Research Center (CNIO), Madrid, Spain. Institute of Cancer Genetics, Columbia University Medical Center, New York, NY, USA. Tumor Suppression Group, Spanish National Cancer Research Center (CNIO), Madrid, Spain. Bioinformatics Unit, Spanish National Cancer Research Center (CNIO), Madrid, Spain. Comparative Pathology Unit, Spanish National Cancer Research Center (CNIO), Madrid, Spain. Molecular Imaging Unit, Spanish National Cancer Research Center (CNIO), Madrid, Spain. Confocal Microscopy Unit, Spanish National Cancer Research Center (CNIO), Madrid, Spain. Tumor Markers Group, Spanish National Cancer Research Center (CNIO), Madrid, Spain. Center for Neurologic Diseases, Brigham and Women's Hospital and Harvard Medical School, Boston, MA, USA. Cancer Epigenetics and Biology Program - IDIBELL, Barcelona, Spain. Institute of Cancer Genetics, Columbia University Medical Center, New York, NY, USA. Institute of Cancer Genetics, Columbia University Medical Center, New York, NY, USA. Tumor Suppression Group, Spanish National Cancer Research Center (CNIO), Madrid, Spain.</t>
  </si>
  <si>
    <t>Department of Neurology, Erasmus University Medical Center, P.O. Box 2040, 3000 CA Rotterdam, The Netherlands. c.ibrahim-verbaas@erasmusmc.nl</t>
  </si>
  <si>
    <t>Department of Psychiatry, University of Szeged, Szeged, Hungary. olah.zita.87@gmail.com</t>
  </si>
  <si>
    <t>Department of Clinical Genetics, VU University Medical Center, Amsterdam, The Netherlands. p.cohn@vumc.nl</t>
  </si>
  <si>
    <t>Center for Neural Science, New York University, New York 10003, USA.</t>
  </si>
  <si>
    <t>Institute for Research in Biomedicine, Joint IRB-BSC Program in Computational Biology, Barcelona, Spain. montse.soler@irbbarcelona.org</t>
  </si>
  <si>
    <t>Biochemistry and Molecular Biology Laboratory, Brain Research Centre, Department of Zoology, Banaras Hindu University, Varanasi 221 005, India.</t>
  </si>
  <si>
    <t>Department of Occupational Health, Faculty of Preventive Medicine, Third Military Medical University, Chongqing 400038, China.</t>
  </si>
  <si>
    <t>Department of Pathology and Laboratory Medicine, Perelman School of Medicine, University of Pennsylvania, Philadelphia, PA 19104-6100, USA. gerardsc@mail.med.upenn.edu</t>
  </si>
  <si>
    <t>Department of Neurological, Neuropsychological, Morphological and Movement Sciences, Section of Neuropathology, University of Verona, Verona, Italy.</t>
  </si>
  <si>
    <t>Department of Neurobiology, The University of Chicago, Chicago, Illinois 60637, USA.</t>
  </si>
  <si>
    <t>Key Laboratory of Agricultural Animal Genetics and Breeding, National Engineering Laboratory for Animal Breeding, College of Animal Science and Technology, China Agricultural University, Beijing, PR China.</t>
  </si>
  <si>
    <t>College of Pharmacy, Chungbuk National University, Cheongju, Chungbuk 361-763, Korea.</t>
  </si>
  <si>
    <t>Department of Medical Epidemiology and Biostatistics, Karolinska Institutet, Stockholm, Sweden.</t>
  </si>
  <si>
    <t>Department of Neurodegenerative Disease, UCL Institute of Neurology, London, UK.</t>
  </si>
  <si>
    <t>Department of Biochemistry, School of Medicine, Case Western Reserve University, Cleveland, Ohio 44106, USA.</t>
  </si>
  <si>
    <t>Proteomics Unit, IRCCS, Centro S.Giovanni di Dio-Fatebenefratelli, Brescia, Italy. rghidoni@fatebenefratelli.it</t>
  </si>
  <si>
    <t>Karolinska Institutet-Alzheimer Disease Research Center, Department of Neurobiology, Care Sciences and Society (NVS), Karolinska Institutet, Novum, SE-141 86 Stockholm, Sweden.</t>
  </si>
  <si>
    <t>Unidad de Alzheimer y otros trastornos cognitivos, Hospital Clinic de Barcelona, Barcelona, Spain.</t>
  </si>
  <si>
    <t>Institute for Research in Biomedicine, Joint IRB-BSC Program in Computational Biology, 08028 Barcelona, Spain.</t>
  </si>
  <si>
    <t>Geriatric Research, Education and Clinical Center (GRECC), VA Puget Sound Health Care System, Seattle, WA, USA. lbekris@u.washington.edu</t>
  </si>
  <si>
    <t>Department of Biomedical Sciences, University of Padua, 35121 Padua, Italy.</t>
  </si>
  <si>
    <t>Laboratory for the Research of Neurodegenerative Diseases, Center for Human Genetics, KULeuven, Leuven, Belgium.</t>
  </si>
  <si>
    <t>Discipline of Genetics, School of Molecular and Biomedical Sciences, The University of Adelaide, Australia. seyyed.moussavinik@adelaide.edu.au</t>
  </si>
  <si>
    <t>Department of Molecular Biology, The Scripps Research Institute, 10550 N. Torrey Pines Rd., La Jolla, CA 92037, USA. gregorsutcliffe@aol.com</t>
  </si>
  <si>
    <t>Department of Neuroscience, Georgetown University Medical Center, NW, Washington, District of Columbia, USA.</t>
  </si>
  <si>
    <t>Miami Institute for Human Genomics, Department of Human Genetics, University of Miami Miller School of Medicine, Miami, FL, USA.</t>
  </si>
  <si>
    <t>Center for Neurologic Diseases, Harvard Medical School and Brigham and Women's Hospital, Boston, Massachusetts 02115, United States.</t>
  </si>
  <si>
    <t>Department of Life Sciences, Graduate School of Arts and Sciences, University of Tokyo, Tokyo 153-8902, Japan.</t>
  </si>
  <si>
    <t>Key Laboratory of Brain Functional Genomics, Ministry of Education, Shanghai Key Laboratory of Brain Functional Genomics (MOE &amp; SBFG), East China Normal University, Shanghai 200062, PR China.</t>
  </si>
  <si>
    <t>Alzheimer's Disease and Other Cognitive Disorders Unit, Neurology Service, Hospital Clinic, Institut d'Investigacio Biomedica August Pi i Sunyer, Barcelona, Spain.</t>
  </si>
  <si>
    <t>Department of Cell Biology and Neurosciences, Istituto Superiore di Sanita, Viale Regina Elena, 299, 00161 Rome, Italy.</t>
  </si>
  <si>
    <t>SDSU/UCSD Joint Doctoral Program in Clinical Psychology, San Diego, Calif., USA. MedinaL @ rohan.sdsu.edu</t>
  </si>
  <si>
    <t>Department of Physiology, University of Pennsylvania, Philadelphia, PA 19104, USA.</t>
  </si>
  <si>
    <t>Laboratorio Alzheimer, Hospital de Santa Creu i Sant Pau, Barcelona, Espana.</t>
  </si>
  <si>
    <t>Mayo Clinic Florida, Departments of Neurology and Neuroscience, 4500 San Pablo Road, Birdsall 210, Jacksonville, FL 32224 USA. taner.nilufer@mayo.edu.</t>
  </si>
  <si>
    <t>Department of Neurology, College of Medicine, Hanyang University, Seoul, South Korea.</t>
  </si>
  <si>
    <t>Division of Medical Genetics, Department of Medicine, University of Washington, Seattle, Washington 98195-7720, USA.</t>
  </si>
  <si>
    <t>Department of Neurology, Massachusetts General Hospital, Harvard Medical School, Charlestown, MA, 02129-2060, USA. Zhang.Can@mgh.harvard.edu</t>
  </si>
  <si>
    <t>Cardiovascular Institute, Beth Israel Deaconess Medical Center, Boston, MA 02125, USA.</t>
  </si>
  <si>
    <t>Institut de Pharmacologie Moleculaire et Cellulaire et Institut de NeuroMedecine Moleculaire, UMR6097 CNRS/UNSA, Valbonne, France. checler@ipmc.cnrs.fr</t>
  </si>
  <si>
    <t>Center for Neurologic Diseases, Department of Neurology, Brigham and Women's Hospital and Harvard Medical School, Boston, MA, USA. wxia@rics.bwh.harvard.edu</t>
  </si>
  <si>
    <t>Department of Epidemiology, Erasmus University Medical Center, Rotterdam, The Netherlands.</t>
  </si>
  <si>
    <t>Department of Cell Biology and Neurosciences, Istituto Superiore di Sanita, Rome, Italy.</t>
  </si>
  <si>
    <t>KASPAC (Karolinska Institutet Dainippon Sumitomo Pharma Alzheimer Center), Huddinge, Sweden.</t>
  </si>
  <si>
    <t>Department of Neurology, Genetics and Aging Research Unit, MassGeneral Institute for Neurodegenerative Diseases, Massachusetts General Hospital, Harvard Medical School, Charlestown, Massachusetts 02129-2060, USA.</t>
  </si>
  <si>
    <t>Department of Biochemistry, Boston University School of Medicine, Boston, Massachusetts, USA.</t>
  </si>
  <si>
    <t>Centro Regionale di Neurogenetica, Azienda Sanitaria Provinciale Catanzaro, Viale A. Perugini, 88046, Lamezia Terme (CZ), Italy.</t>
  </si>
  <si>
    <t>Unitat d'Alzheimer i altres trastorns cognitius, Servei de Neurologia, ICN, Hospital Clinic de Barcelona, Institut d'Investigacio Biomedica August Pi i Sunyer (IDIBAPS), Barcelona, Espana. allado@clinic.ub.es</t>
  </si>
  <si>
    <t>Dementia Research Centre, Department of Neurodegenerative Diseases, University College London, Institute of Neurology, London, UK. ryan@drc.ion.ucl.ac.uk</t>
  </si>
  <si>
    <t>Department of Neuroscience, Mt. Sinai School of Medicine, One Gustave Levy Place, New York, New York, USA.</t>
  </si>
  <si>
    <t>Department of Neurology, Columbia University Medical Center, New York, NY, USA. eas3@columbia.edu</t>
  </si>
  <si>
    <t>Department of Psychiatry and Psychotherapy, Ludwig-Maximilian-University, Nussbaumstrasse 7, Munich, Germany. thomas.zetzsche@ med.uni-muenchen.de</t>
  </si>
  <si>
    <t>Center for Public Genomics, Center for Genome Ethics, Law and Policy, Institute for Genome Sciences and Policy, Duke University, Durham, NC 27708, USA.</t>
  </si>
  <si>
    <t>Department of Neuroscience, University of Pisa, Via Roma 67, 56126 Pisa, Italy.</t>
  </si>
  <si>
    <t>Department of Medicine, University of Washington School of Medicine, Seattle, WA 98108, USA.</t>
  </si>
  <si>
    <t>Department of Vertebrate Genomics, Max Planck Institute for Molecular Genetics, Berlin, Germany. bertram@molgen.mpg.de</t>
  </si>
  <si>
    <t>Preclinical Neuroscience Research, F Hoffmann-La Roche Ltd, 4070 Basel, Switzerland. richards@balcab.ch</t>
  </si>
  <si>
    <t>Membrane Trafficking Laboratory, Department for Molecular and Developmental Genetics, VIB, Leuven, Belgium.</t>
  </si>
  <si>
    <t>Head and Neck Research Group, Research Centre, Akershus University Hospital, Oslo, Norway. m.b.russell@medisin.uio.no</t>
  </si>
  <si>
    <t>Department of Genetics and Community and Family Medicine, Computational Genetics Laboratory, Dartmouth Medical School, Lebanon, New Hampshire, USA.</t>
  </si>
  <si>
    <t>University of Miami Miller School of Medicine, 1501 NW 10th Ave, Miami, FL 33136, USA. rhershberger@med.miami.edu</t>
  </si>
  <si>
    <t>Geriatric Research Education and Clinical Center, Veterans Affairs Puget Sound Health Care System, University of Washington, Seattle, WA 98108, USA.</t>
  </si>
  <si>
    <t>Department of Neurobiology, Care Sciences and Society (NVS), Karolinska Institutet, KI-Alzheimer Disease Research Center, Stockholm, Sweden.</t>
  </si>
  <si>
    <t>Department of Cellular Biology and Neuroscience, Istituto Superiore di Sanita, Viale Regina, Elena 299, Rome, Italy.</t>
  </si>
  <si>
    <t>Medical Genetics Institute, Shaare Zedek Medical Center, Hebrew University Medical School, Jerusalem, Israel.</t>
  </si>
  <si>
    <t>Fondazione IRCCS Istituto Neurologico Carlo Besta, Milano, Italy. gmarcon@istituto-besta.it</t>
  </si>
  <si>
    <t>Prince of Wales Medical Research Institute, Barker Street, Randwick, NSW, 2031, Australia.</t>
  </si>
  <si>
    <t>Department of Psychiatry, University of Michigan, Ann Arbor, MI 48109-2700, USA. mmcinnis@med.umich.edu</t>
  </si>
  <si>
    <t>Taub Institute for Research on Alzheimer's Disease and the Aging Brain, College of Physicians and Surgeons, Columbia University, New York, NY, USA.</t>
  </si>
  <si>
    <t>Department of Biopharmaceutical Sciences, University of Illinois at Chicago, Chicago, IL 60612, USA.</t>
  </si>
  <si>
    <t>Neuropsychiatric Genetics Group, Department of Vertebrate Genomics, Max-Planck Institute for Molecular Genetics, Berlin 14195, Germany.</t>
  </si>
  <si>
    <t>Discipline of Genetics, School of Molecular and Biomedical Science, The University of Adelaide, SA 5005, Australia.</t>
  </si>
  <si>
    <t>Laboratory of Neurogenetics, National Institute on Aging, National Institutes of Health, Bethesda, MD 20892, USA. portalegrer@nia.nih.gov</t>
  </si>
  <si>
    <t>Department of Neurology, Lund University Hospital, Sweden; Department of Clinical Science, Section of Geriatric Psychiatry, Lund University, Sweden. andreas.puschmann@med.lu.se</t>
  </si>
  <si>
    <t>Jinmeikai Research Institute for Mental Health, Nishinomiya, Hyogo, Japan. koho.miyoshi@gmail.com</t>
  </si>
  <si>
    <t>Department of Physiology, Feinberg School of Medicine, Northwestern University, Chicago, IL, USA; Department of Molecular Neurobiology, Max-Planck-Institute for Medical Research, D-69120 Heidelberg, Germany.</t>
  </si>
  <si>
    <t>College of Pharmacy, Chungbuk National University 12, Gaesin-dong, Heungduk-gu, Cheongju, Chungbuk 361-763, Korea.</t>
  </si>
  <si>
    <t>Neurogenetics Clinic, Memory Disorders Research Group, Department of Neurology, Copenhagen University Hospital Rigshospitalet, Copenhagen, Denmark. granhojlindquist@gmail.com</t>
  </si>
  <si>
    <t>Department of Bioscience and Biotechnolgy, College of Engineering, Institute of Biotechnology, Sejong University, Seoul, Korea.</t>
  </si>
  <si>
    <t>Division of Cell and Developmental Biology, College of Life Sciences, University of Dundee, Dundee, Scotland, United Kingdom.</t>
  </si>
  <si>
    <t>Department of Nuclear Medicine, Centre for Positron Emission Tomography, Austin Health, Heidelberg, Australia. villemagne@petnm.unimelb.edu.au</t>
  </si>
  <si>
    <t>Instytut Genetyki Czlowieka PAN w Poznaniu.</t>
  </si>
  <si>
    <t>mayeda@fujita-hu.ac.jp</t>
  </si>
  <si>
    <t>School of Molecular and Biomedical Science, The University of Adelaide, Adelaide, SA, Australia. morgan.newman@adelaide.edu.au</t>
  </si>
  <si>
    <t>National Laboratory of Medical Molecular Biology, Institute of Basic Medical Sciences, Chinese Academy of Medical Science and Peking Union Medical College, Tsinghua University, No.5 Dong Dan San Tiao, Beijing 100005, PR China.</t>
  </si>
  <si>
    <t>Department of Pathology, Faculty of Medicine, Menofiya University, Shebein Elkom, Egypt. Asmaa_elsaidy@yahoo.com</t>
  </si>
  <si>
    <t>https://www.ncbi.nlm.nih.gov/pubmed/34100423/</t>
  </si>
  <si>
    <t>https://www.ncbi.nlm.nih.gov/pubmed/34102969/</t>
  </si>
  <si>
    <t>https://www.ncbi.nlm.nih.gov/pubmed/33678657/</t>
  </si>
  <si>
    <t>https://www.ncbi.nlm.nih.gov/pubmed/33023779/</t>
  </si>
  <si>
    <t>https://www.ncbi.nlm.nih.gov/pubmed/33171462/</t>
  </si>
  <si>
    <t>https://www.ncbi.nlm.nih.gov/pubmed/32264724/</t>
  </si>
  <si>
    <t>https://www.ncbi.nlm.nih.gov/pubmed/33231156/</t>
  </si>
  <si>
    <t>https://www.ncbi.nlm.nih.gov/pubmed/33236068/</t>
  </si>
  <si>
    <t>https://www.ncbi.nlm.nih.gov/pubmed/33347288/</t>
  </si>
  <si>
    <t>https://www.ncbi.nlm.nih.gov/pubmed/33413468/</t>
  </si>
  <si>
    <t>https://www.ncbi.nlm.nih.gov/pubmed/33440141/</t>
  </si>
  <si>
    <t>https://www.ncbi.nlm.nih.gov/pubmed/33464407/</t>
  </si>
  <si>
    <t>https://www.ncbi.nlm.nih.gov/pubmed/33559291/</t>
  </si>
  <si>
    <t>https://www.ncbi.nlm.nih.gov/pubmed/33580635/</t>
  </si>
  <si>
    <t>https://www.ncbi.nlm.nih.gov/pubmed/33589676/</t>
  </si>
  <si>
    <t>https://www.ncbi.nlm.nih.gov/pubmed/33642366/</t>
  </si>
  <si>
    <t>https://www.ncbi.nlm.nih.gov/pubmed/33494218/</t>
  </si>
  <si>
    <t>https://www.ncbi.nlm.nih.gov/pubmed/33720885/</t>
  </si>
  <si>
    <t>https://www.ncbi.nlm.nih.gov/pubmed/33970397/</t>
  </si>
  <si>
    <t>https://www.ncbi.nlm.nih.gov/pubmed/34088008/</t>
  </si>
  <si>
    <t>https://www.ncbi.nlm.nih.gov/pubmed/34067945/</t>
  </si>
  <si>
    <t>https://www.ncbi.nlm.nih.gov/pubmed/34039391/</t>
  </si>
  <si>
    <t>https://www.ncbi.nlm.nih.gov/pubmed/34009547/</t>
  </si>
  <si>
    <t>https://www.ncbi.nlm.nih.gov/pubmed/34002480/</t>
  </si>
  <si>
    <t>https://www.ncbi.nlm.nih.gov/pubmed/33769986/</t>
  </si>
  <si>
    <t>https://www.ncbi.nlm.nih.gov/pubmed/33973882/</t>
  </si>
  <si>
    <t>https://www.ncbi.nlm.nih.gov/pubmed/33006056/</t>
  </si>
  <si>
    <t>https://www.ncbi.nlm.nih.gov/pubmed/33929683/</t>
  </si>
  <si>
    <t>https://www.ncbi.nlm.nih.gov/pubmed/33889936/</t>
  </si>
  <si>
    <t>https://www.ncbi.nlm.nih.gov/pubmed/33855622/</t>
  </si>
  <si>
    <t>https://www.ncbi.nlm.nih.gov/pubmed/33808143/</t>
  </si>
  <si>
    <t>https://www.ncbi.nlm.nih.gov/pubmed/33769987/</t>
  </si>
  <si>
    <t>https://www.ncbi.nlm.nih.gov/pubmed/32397113/</t>
  </si>
  <si>
    <t>https://www.ncbi.nlm.nih.gov/pubmed/32345996/</t>
  </si>
  <si>
    <t>https://www.ncbi.nlm.nih.gov/pubmed/32430033/</t>
  </si>
  <si>
    <t>https://www.ncbi.nlm.nih.gov/pubmed/32333592/</t>
  </si>
  <si>
    <t>https://www.ncbi.nlm.nih.gov/pubmed/32325882/</t>
  </si>
  <si>
    <t>https://www.ncbi.nlm.nih.gov/pubmed/32284705/</t>
  </si>
  <si>
    <t>https://www.ncbi.nlm.nih.gov/pubmed/32091332/</t>
  </si>
  <si>
    <t>https://www.ncbi.nlm.nih.gov/pubmed/32235595/</t>
  </si>
  <si>
    <t>https://www.ncbi.nlm.nih.gov/pubmed/32146031/</t>
  </si>
  <si>
    <t>https://www.ncbi.nlm.nih.gov/pubmed/32121304/</t>
  </si>
  <si>
    <t>https://www.ncbi.nlm.nih.gov/pubmed/32344918/</t>
  </si>
  <si>
    <t>https://www.ncbi.nlm.nih.gov/pubmed/31153663/</t>
  </si>
  <si>
    <t>https://www.ncbi.nlm.nih.gov/pubmed/32032730/</t>
  </si>
  <si>
    <t>https://www.ncbi.nlm.nih.gov/pubmed/31991578/</t>
  </si>
  <si>
    <t>https://www.ncbi.nlm.nih.gov/pubmed/31978074/</t>
  </si>
  <si>
    <t>https://www.ncbi.nlm.nih.gov/pubmed/31937364/</t>
  </si>
  <si>
    <t>https://www.ncbi.nlm.nih.gov/pubmed/31929167/</t>
  </si>
  <si>
    <t>https://www.ncbi.nlm.nih.gov/pubmed/31914229/</t>
  </si>
  <si>
    <t>https://www.ncbi.nlm.nih.gov/pubmed/31862541/</t>
  </si>
  <si>
    <t>https://www.ncbi.nlm.nih.gov/pubmed/31796305/</t>
  </si>
  <si>
    <t>https://www.ncbi.nlm.nih.gov/pubmed/31750987/</t>
  </si>
  <si>
    <t>https://www.ncbi.nlm.nih.gov/pubmed/31235344/</t>
  </si>
  <si>
    <t>https://www.ncbi.nlm.nih.gov/pubmed/32538723/</t>
  </si>
  <si>
    <t>https://www.ncbi.nlm.nih.gov/pubmed/30797548/</t>
  </si>
  <si>
    <t>https://www.ncbi.nlm.nih.gov/pubmed/32508815/</t>
  </si>
  <si>
    <t>https://www.ncbi.nlm.nih.gov/pubmed/32087291/</t>
  </si>
  <si>
    <t>https://www.ncbi.nlm.nih.gov/pubmed/32565066/</t>
  </si>
  <si>
    <t>https://www.ncbi.nlm.nih.gov/pubmed/32977230/</t>
  </si>
  <si>
    <t>https://www.ncbi.nlm.nih.gov/pubmed/33302995/</t>
  </si>
  <si>
    <t>https://www.ncbi.nlm.nih.gov/pubmed/33274538/</t>
  </si>
  <si>
    <t>https://www.ncbi.nlm.nih.gov/pubmed/33457117/</t>
  </si>
  <si>
    <t>https://www.ncbi.nlm.nih.gov/pubmed/33486486/</t>
  </si>
  <si>
    <t>https://www.ncbi.nlm.nih.gov/pubmed/33272183/</t>
  </si>
  <si>
    <t>https://www.ncbi.nlm.nih.gov/pubmed/33213512/</t>
  </si>
  <si>
    <t>https://www.ncbi.nlm.nih.gov/pubmed/33203472/</t>
  </si>
  <si>
    <t>https://www.ncbi.nlm.nih.gov/pubmed/33188256/</t>
  </si>
  <si>
    <t>https://www.ncbi.nlm.nih.gov/pubmed/33172889/</t>
  </si>
  <si>
    <t>https://www.ncbi.nlm.nih.gov/pubmed/33089409/</t>
  </si>
  <si>
    <t>https://www.ncbi.nlm.nih.gov/pubmed/33071724/</t>
  </si>
  <si>
    <t>https://www.ncbi.nlm.nih.gov/pubmed/33061333/</t>
  </si>
  <si>
    <t>https://www.ncbi.nlm.nih.gov/pubmed/32579498/</t>
  </si>
  <si>
    <t>https://www.ncbi.nlm.nih.gov/pubmed/32754199/</t>
  </si>
  <si>
    <t>https://www.ncbi.nlm.nih.gov/pubmed/32767553/</t>
  </si>
  <si>
    <t>https://www.ncbi.nlm.nih.gov/pubmed/32623353/</t>
  </si>
  <si>
    <t>https://www.ncbi.nlm.nih.gov/pubmed/32706189/</t>
  </si>
  <si>
    <t>https://www.ncbi.nlm.nih.gov/pubmed/32973976/</t>
  </si>
  <si>
    <t>https://www.ncbi.nlm.nih.gov/pubmed/32741831/</t>
  </si>
  <si>
    <t>https://www.ncbi.nlm.nih.gov/pubmed/32612262/</t>
  </si>
  <si>
    <t>https://www.ncbi.nlm.nih.gov/pubmed/32658922/</t>
  </si>
  <si>
    <t>https://www.ncbi.nlm.nih.gov/pubmed/32881347/</t>
  </si>
  <si>
    <t>https://www.ncbi.nlm.nih.gov/pubmed/32917274/</t>
  </si>
  <si>
    <t>https://www.ncbi.nlm.nih.gov/pubmed/32927063/</t>
  </si>
  <si>
    <t>https://www.ncbi.nlm.nih.gov/pubmed/32957903/</t>
  </si>
  <si>
    <t>https://www.ncbi.nlm.nih.gov/pubmed/30968232/</t>
  </si>
  <si>
    <t>https://www.ncbi.nlm.nih.gov/pubmed/30892128/</t>
  </si>
  <si>
    <t>https://www.ncbi.nlm.nih.gov/pubmed/30958370/</t>
  </si>
  <si>
    <t>https://www.ncbi.nlm.nih.gov/pubmed/30954774/</t>
  </si>
  <si>
    <t>https://www.ncbi.nlm.nih.gov/pubmed/30909216/</t>
  </si>
  <si>
    <t>https://www.ncbi.nlm.nih.gov/pubmed/30530974/</t>
  </si>
  <si>
    <t>https://www.ncbi.nlm.nih.gov/pubmed/30704603/</t>
  </si>
  <si>
    <t>https://www.ncbi.nlm.nih.gov/pubmed/30883346/</t>
  </si>
  <si>
    <t>https://www.ncbi.nlm.nih.gov/pubmed/30822634/</t>
  </si>
  <si>
    <t>https://www.ncbi.nlm.nih.gov/pubmed/30774578/</t>
  </si>
  <si>
    <t>https://www.ncbi.nlm.nih.gov/pubmed/30636737/</t>
  </si>
  <si>
    <t>https://www.ncbi.nlm.nih.gov/pubmed/30634129/</t>
  </si>
  <si>
    <t>https://www.ncbi.nlm.nih.gov/pubmed/30598257/</t>
  </si>
  <si>
    <t>https://www.ncbi.nlm.nih.gov/pubmed/31020001/</t>
  </si>
  <si>
    <t>https://www.ncbi.nlm.nih.gov/pubmed/30549411/</t>
  </si>
  <si>
    <t>https://www.ncbi.nlm.nih.gov/pubmed/30983028/</t>
  </si>
  <si>
    <t>https://www.ncbi.nlm.nih.gov/pubmed/31127772/</t>
  </si>
  <si>
    <t>https://www.ncbi.nlm.nih.gov/pubmed/31416668/</t>
  </si>
  <si>
    <t>https://www.ncbi.nlm.nih.gov/pubmed/31878336/</t>
  </si>
  <si>
    <t>https://www.ncbi.nlm.nih.gov/pubmed/31831959/</t>
  </si>
  <si>
    <t>https://www.ncbi.nlm.nih.gov/pubmed/31617930/</t>
  </si>
  <si>
    <t>https://www.ncbi.nlm.nih.gov/pubmed/31557888/</t>
  </si>
  <si>
    <t>https://www.ncbi.nlm.nih.gov/pubmed/31448102/</t>
  </si>
  <si>
    <t>https://www.ncbi.nlm.nih.gov/pubmed/31440394/</t>
  </si>
  <si>
    <t>https://www.ncbi.nlm.nih.gov/pubmed/31462168/</t>
  </si>
  <si>
    <t>https://www.ncbi.nlm.nih.gov/pubmed/31391004/</t>
  </si>
  <si>
    <t>https://www.ncbi.nlm.nih.gov/pubmed/31381512/</t>
  </si>
  <si>
    <t>https://www.ncbi.nlm.nih.gov/pubmed/31332445/</t>
  </si>
  <si>
    <t>https://www.ncbi.nlm.nih.gov/pubmed/31182772/</t>
  </si>
  <si>
    <t>https://www.ncbi.nlm.nih.gov/pubmed/31167792/</t>
  </si>
  <si>
    <t>https://www.ncbi.nlm.nih.gov/pubmed/31165862/</t>
  </si>
  <si>
    <t>https://www.ncbi.nlm.nih.gov/pubmed/31135820/</t>
  </si>
  <si>
    <t>https://www.ncbi.nlm.nih.gov/pubmed/29599933/</t>
  </si>
  <si>
    <t>https://www.ncbi.nlm.nih.gov/pubmed/29476165/</t>
  </si>
  <si>
    <t>https://www.ncbi.nlm.nih.gov/pubmed/29478590/</t>
  </si>
  <si>
    <t>https://www.ncbi.nlm.nih.gov/pubmed/29525180/</t>
  </si>
  <si>
    <t>https://www.ncbi.nlm.nih.gov/pubmed/29527482/</t>
  </si>
  <si>
    <t>https://www.ncbi.nlm.nih.gov/pubmed/29579160/</t>
  </si>
  <si>
    <t>https://www.ncbi.nlm.nih.gov/pubmed/29808803/</t>
  </si>
  <si>
    <t>https://www.ncbi.nlm.nih.gov/pubmed/29661148/</t>
  </si>
  <si>
    <t>https://www.ncbi.nlm.nih.gov/pubmed/29692703/</t>
  </si>
  <si>
    <t>https://www.ncbi.nlm.nih.gov/pubmed/29740579/</t>
  </si>
  <si>
    <t>https://www.ncbi.nlm.nih.gov/pubmed/29797242/</t>
  </si>
  <si>
    <t>https://www.ncbi.nlm.nih.gov/pubmed/29462334/</t>
  </si>
  <si>
    <t>https://www.ncbi.nlm.nih.gov/pubmed/29466914/</t>
  </si>
  <si>
    <t>https://www.ncbi.nlm.nih.gov/pubmed/29045054/</t>
  </si>
  <si>
    <t>https://www.ncbi.nlm.nih.gov/pubmed/29445268/</t>
  </si>
  <si>
    <t>https://www.ncbi.nlm.nih.gov/pubmed/29439343/</t>
  </si>
  <si>
    <t>https://www.ncbi.nlm.nih.gov/pubmed/29397305/</t>
  </si>
  <si>
    <t>https://www.ncbi.nlm.nih.gov/pubmed/29326134/</t>
  </si>
  <si>
    <t>https://www.ncbi.nlm.nih.gov/pubmed/29316513/</t>
  </si>
  <si>
    <t>https://www.ncbi.nlm.nih.gov/pubmed/29208414/</t>
  </si>
  <si>
    <t>https://www.ncbi.nlm.nih.gov/pubmed/29103038/</t>
  </si>
  <si>
    <t>https://www.ncbi.nlm.nih.gov/pubmed/28943286/</t>
  </si>
  <si>
    <t>https://www.ncbi.nlm.nih.gov/pubmed/29880032/</t>
  </si>
  <si>
    <t>https://www.ncbi.nlm.nih.gov/pubmed/28879407/</t>
  </si>
  <si>
    <t>https://www.ncbi.nlm.nih.gov/pubmed/28749476/</t>
  </si>
  <si>
    <t>https://www.ncbi.nlm.nih.gov/pubmed/28698968/</t>
  </si>
  <si>
    <t>https://www.ncbi.nlm.nih.gov/pubmed/29859640/</t>
  </si>
  <si>
    <t>https://www.ncbi.nlm.nih.gov/pubmed/30046085/</t>
  </si>
  <si>
    <t>https://www.ncbi.nlm.nih.gov/pubmed/29945658/</t>
  </si>
  <si>
    <t>https://www.ncbi.nlm.nih.gov/pubmed/30150923/</t>
  </si>
  <si>
    <t>https://www.ncbi.nlm.nih.gov/pubmed/30560948/</t>
  </si>
  <si>
    <t>https://www.ncbi.nlm.nih.gov/pubmed/30412492/</t>
  </si>
  <si>
    <t>https://www.ncbi.nlm.nih.gov/pubmed/30406174/</t>
  </si>
  <si>
    <t>https://www.ncbi.nlm.nih.gov/pubmed/29950844/</t>
  </si>
  <si>
    <t>https://www.ncbi.nlm.nih.gov/pubmed/30906402/</t>
  </si>
  <si>
    <t>https://www.ncbi.nlm.nih.gov/pubmed/30386171/</t>
  </si>
  <si>
    <t>https://www.ncbi.nlm.nih.gov/pubmed/30359395/</t>
  </si>
  <si>
    <t>https://www.ncbi.nlm.nih.gov/pubmed/30349106/</t>
  </si>
  <si>
    <t>https://www.ncbi.nlm.nih.gov/pubmed/30346884/</t>
  </si>
  <si>
    <t>https://www.ncbi.nlm.nih.gov/pubmed/30217935/</t>
  </si>
  <si>
    <t>https://www.ncbi.nlm.nih.gov/pubmed/30168435/</t>
  </si>
  <si>
    <t>https://www.ncbi.nlm.nih.gov/pubmed/30309378/</t>
  </si>
  <si>
    <t>https://www.ncbi.nlm.nih.gov/pubmed/30041064/</t>
  </si>
  <si>
    <t>https://www.ncbi.nlm.nih.gov/pubmed/30045758/</t>
  </si>
  <si>
    <t>https://www.ncbi.nlm.nih.gov/pubmed/29956270/</t>
  </si>
  <si>
    <t>https://www.ncbi.nlm.nih.gov/pubmed/29974997/</t>
  </si>
  <si>
    <t>https://www.ncbi.nlm.nih.gov/pubmed/29989545/</t>
  </si>
  <si>
    <t>https://www.ncbi.nlm.nih.gov/pubmed/30021643/</t>
  </si>
  <si>
    <t>https://www.ncbi.nlm.nih.gov/pubmed/30114415/</t>
  </si>
  <si>
    <t>https://www.ncbi.nlm.nih.gov/pubmed/30429473/</t>
  </si>
  <si>
    <t>https://www.ncbi.nlm.nih.gov/pubmed/30599494/</t>
  </si>
  <si>
    <t>https://www.ncbi.nlm.nih.gov/pubmed/30059908/</t>
  </si>
  <si>
    <t>https://www.ncbi.nlm.nih.gov/pubmed/30104866/</t>
  </si>
  <si>
    <t>https://www.ncbi.nlm.nih.gov/pubmed/28577227/</t>
  </si>
  <si>
    <t>https://www.ncbi.nlm.nih.gov/pubmed/28537274/</t>
  </si>
  <si>
    <t>https://www.ncbi.nlm.nih.gov/pubmed/28595629/</t>
  </si>
  <si>
    <t>https://www.ncbi.nlm.nih.gov/pubmed/28523554/</t>
  </si>
  <si>
    <t>https://www.ncbi.nlm.nih.gov/pubmed/28505974/</t>
  </si>
  <si>
    <t>https://www.ncbi.nlm.nih.gov/pubmed/28460142/</t>
  </si>
  <si>
    <t>https://www.ncbi.nlm.nih.gov/pubmed/28501451/</t>
  </si>
  <si>
    <t>https://www.ncbi.nlm.nih.gov/pubmed/28636676/</t>
  </si>
  <si>
    <t>https://www.ncbi.nlm.nih.gov/pubmed/27911290/</t>
  </si>
  <si>
    <t>https://www.ncbi.nlm.nih.gov/pubmed/28350801/</t>
  </si>
  <si>
    <t>https://www.ncbi.nlm.nih.gov/pubmed/28243073/</t>
  </si>
  <si>
    <t>https://www.ncbi.nlm.nih.gov/pubmed/28234257/</t>
  </si>
  <si>
    <t>https://www.ncbi.nlm.nih.gov/pubmed/28106563/</t>
  </si>
  <si>
    <t>https://www.ncbi.nlm.nih.gov/pubmed/28041965/</t>
  </si>
  <si>
    <t>https://www.ncbi.nlm.nih.gov/pubmed/28738127/</t>
  </si>
  <si>
    <t>https://www.ncbi.nlm.nih.gov/pubmed/27883225/</t>
  </si>
  <si>
    <t>https://www.ncbi.nlm.nih.gov/pubmed/27836335/</t>
  </si>
  <si>
    <t>https://www.ncbi.nlm.nih.gov/pubmed/27587263/</t>
  </si>
  <si>
    <t>https://www.ncbi.nlm.nih.gov/pubmed/28721032/</t>
  </si>
  <si>
    <t>https://www.ncbi.nlm.nih.gov/pubmed/27189159/</t>
  </si>
  <si>
    <t>https://www.ncbi.nlm.nih.gov/pubmed/28739993/</t>
  </si>
  <si>
    <t>https://www.ncbi.nlm.nih.gov/pubmed/28914586/</t>
  </si>
  <si>
    <t>https://www.ncbi.nlm.nih.gov/pubmed/29383100/</t>
  </si>
  <si>
    <t>https://www.ncbi.nlm.nih.gov/pubmed/29137240/</t>
  </si>
  <si>
    <t>https://www.ncbi.nlm.nih.gov/pubmed/29131521/</t>
  </si>
  <si>
    <t>https://www.ncbi.nlm.nih.gov/pubmed/29109765/</t>
  </si>
  <si>
    <t>https://www.ncbi.nlm.nih.gov/pubmed/29078805/</t>
  </si>
  <si>
    <t>https://www.ncbi.nlm.nih.gov/pubmed/29078389/</t>
  </si>
  <si>
    <t>https://www.ncbi.nlm.nih.gov/pubmed/29021256/</t>
  </si>
  <si>
    <t>https://www.ncbi.nlm.nih.gov/pubmed/28987665/</t>
  </si>
  <si>
    <t>https://www.ncbi.nlm.nih.gov/pubmed/29156377/</t>
  </si>
  <si>
    <t>https://www.ncbi.nlm.nih.gov/pubmed/28892789/</t>
  </si>
  <si>
    <t>https://www.ncbi.nlm.nih.gov/pubmed/28764909/</t>
  </si>
  <si>
    <t>https://www.ncbi.nlm.nih.gov/pubmed/28798312/</t>
  </si>
  <si>
    <t>https://www.ncbi.nlm.nih.gov/pubmed/28750076/</t>
  </si>
  <si>
    <t>https://www.ncbi.nlm.nih.gov/pubmed/28762277/</t>
  </si>
  <si>
    <t>https://www.ncbi.nlm.nih.gov/pubmed/28754630/</t>
  </si>
  <si>
    <t>https://www.ncbi.nlm.nih.gov/pubmed/28781776/</t>
  </si>
  <si>
    <t>https://www.ncbi.nlm.nih.gov/pubmed/28784610/</t>
  </si>
  <si>
    <t>https://www.ncbi.nlm.nih.gov/pubmed/27135718/</t>
  </si>
  <si>
    <t>https://www.ncbi.nlm.nih.gov/pubmed/27163826/</t>
  </si>
  <si>
    <t>https://www.ncbi.nlm.nih.gov/pubmed/27131904/</t>
  </si>
  <si>
    <t>https://www.ncbi.nlm.nih.gov/pubmed/25728338/</t>
  </si>
  <si>
    <t>https://www.ncbi.nlm.nih.gov/pubmed/27128372/</t>
  </si>
  <si>
    <t>https://www.ncbi.nlm.nih.gov/pubmed/27065294/</t>
  </si>
  <si>
    <t>https://www.ncbi.nlm.nih.gov/pubmed/27060961/</t>
  </si>
  <si>
    <t>https://www.ncbi.nlm.nih.gov/pubmed/27031468/</t>
  </si>
  <si>
    <t>https://www.ncbi.nlm.nih.gov/pubmed/27016693/</t>
  </si>
  <si>
    <t>https://www.ncbi.nlm.nih.gov/pubmed/27016429/</t>
  </si>
  <si>
    <t>https://www.ncbi.nlm.nih.gov/pubmed/27016065/</t>
  </si>
  <si>
    <t>https://www.ncbi.nlm.nih.gov/pubmed/26890772/</t>
  </si>
  <si>
    <t>https://www.ncbi.nlm.nih.gov/pubmed/26971934/</t>
  </si>
  <si>
    <t>https://www.ncbi.nlm.nih.gov/pubmed/26923754/</t>
  </si>
  <si>
    <t>https://www.ncbi.nlm.nih.gov/pubmed/26903445/</t>
  </si>
  <si>
    <t>https://www.ncbi.nlm.nih.gov/pubmed/26242991/</t>
  </si>
  <si>
    <t>https://www.ncbi.nlm.nih.gov/pubmed/26888304/</t>
  </si>
  <si>
    <t>https://www.ncbi.nlm.nih.gov/pubmed/26885679/</t>
  </si>
  <si>
    <t>https://www.ncbi.nlm.nih.gov/pubmed/27177724/</t>
  </si>
  <si>
    <t>https://www.ncbi.nlm.nih.gov/pubmed/26549787/</t>
  </si>
  <si>
    <t>https://www.ncbi.nlm.nih.gov/pubmed/26522186/</t>
  </si>
  <si>
    <t>https://www.ncbi.nlm.nih.gov/pubmed/26507310/</t>
  </si>
  <si>
    <t>https://www.ncbi.nlm.nih.gov/pubmed/26337232/</t>
  </si>
  <si>
    <t>https://www.ncbi.nlm.nih.gov/pubmed/28002825/</t>
  </si>
  <si>
    <t>https://www.ncbi.nlm.nih.gov/pubmed/27206484/</t>
  </si>
  <si>
    <t>https://www.ncbi.nlm.nih.gov/pubmed/26830138/</t>
  </si>
  <si>
    <t>https://www.ncbi.nlm.nih.gov/pubmed/26014970/</t>
  </si>
  <si>
    <t>https://www.ncbi.nlm.nih.gov/pubmed/28103467/</t>
  </si>
  <si>
    <t>https://www.ncbi.nlm.nih.gov/pubmed/28008242/</t>
  </si>
  <si>
    <t>https://www.ncbi.nlm.nih.gov/pubmed/27240887/</t>
  </si>
  <si>
    <t>https://www.ncbi.nlm.nih.gov/pubmed/27922078/</t>
  </si>
  <si>
    <t>https://www.ncbi.nlm.nih.gov/pubmed/27901073/</t>
  </si>
  <si>
    <t>https://www.ncbi.nlm.nih.gov/pubmed/27900343/</t>
  </si>
  <si>
    <t>https://www.ncbi.nlm.nih.gov/pubmed/27804997/</t>
  </si>
  <si>
    <t>https://www.ncbi.nlm.nih.gov/pubmed/27799753/</t>
  </si>
  <si>
    <t>https://www.ncbi.nlm.nih.gov/pubmed/27983596/</t>
  </si>
  <si>
    <t>https://www.ncbi.nlm.nih.gov/pubmed/27643477/</t>
  </si>
  <si>
    <t>https://www.ncbi.nlm.nih.gov/pubmed/27335034/</t>
  </si>
  <si>
    <t>https://www.ncbi.nlm.nih.gov/pubmed/27274215/</t>
  </si>
  <si>
    <t>https://www.ncbi.nlm.nih.gov/pubmed/27540966/</t>
  </si>
  <si>
    <t>https://www.ncbi.nlm.nih.gov/pubmed/27293189/</t>
  </si>
  <si>
    <t>https://www.ncbi.nlm.nih.gov/pubmed/27313629/</t>
  </si>
  <si>
    <t>https://www.ncbi.nlm.nih.gov/pubmed/26081153/</t>
  </si>
  <si>
    <t>https://www.ncbi.nlm.nih.gov/pubmed/27501295/</t>
  </si>
  <si>
    <t>https://www.ncbi.nlm.nih.gov/pubmed/27522269/</t>
  </si>
  <si>
    <t>https://www.ncbi.nlm.nih.gov/pubmed/27466472/</t>
  </si>
  <si>
    <t>https://www.ncbi.nlm.nih.gov/pubmed/25182745/</t>
  </si>
  <si>
    <t>https://www.ncbi.nlm.nih.gov/pubmed/25010293/</t>
  </si>
  <si>
    <t>https://www.ncbi.nlm.nih.gov/pubmed/25937274/</t>
  </si>
  <si>
    <t>https://www.ncbi.nlm.nih.gov/pubmed/25933409/</t>
  </si>
  <si>
    <t>https://www.ncbi.nlm.nih.gov/pubmed/25914626/</t>
  </si>
  <si>
    <t>https://www.ncbi.nlm.nih.gov/pubmed/25814654/</t>
  </si>
  <si>
    <t>https://www.ncbi.nlm.nih.gov/pubmed/25808939/</t>
  </si>
  <si>
    <t>https://www.ncbi.nlm.nih.gov/pubmed/25756587/</t>
  </si>
  <si>
    <t>https://www.ncbi.nlm.nih.gov/pubmed/25694106/</t>
  </si>
  <si>
    <t>https://www.ncbi.nlm.nih.gov/pubmed/24951455/</t>
  </si>
  <si>
    <t>https://www.ncbi.nlm.nih.gov/pubmed/25652771/</t>
  </si>
  <si>
    <t>https://www.ncbi.nlm.nih.gov/pubmed/25639959/</t>
  </si>
  <si>
    <t>https://www.ncbi.nlm.nih.gov/pubmed/25595498/</t>
  </si>
  <si>
    <t>https://www.ncbi.nlm.nih.gov/pubmed/25484360/</t>
  </si>
  <si>
    <t>https://www.ncbi.nlm.nih.gov/pubmed/25323700/</t>
  </si>
  <si>
    <t>https://www.ncbi.nlm.nih.gov/pubmed/25159670/</t>
  </si>
  <si>
    <t>https://www.ncbi.nlm.nih.gov/pubmed/25595891/</t>
  </si>
  <si>
    <t>https://www.ncbi.nlm.nih.gov/pubmed/26622736/</t>
  </si>
  <si>
    <t>https://www.ncbi.nlm.nih.gov/pubmed/26138643/</t>
  </si>
  <si>
    <t>https://www.ncbi.nlm.nih.gov/pubmed/26357653/</t>
  </si>
  <si>
    <t>https://www.ncbi.nlm.nih.gov/pubmed/26573292/</t>
  </si>
  <si>
    <t>https://www.ncbi.nlm.nih.gov/pubmed/26500256/</t>
  </si>
  <si>
    <t>https://www.ncbi.nlm.nih.gov/pubmed/26139022/</t>
  </si>
  <si>
    <t>https://www.ncbi.nlm.nih.gov/pubmed/26402764/</t>
  </si>
  <si>
    <t>https://www.ncbi.nlm.nih.gov/pubmed/26402752/</t>
  </si>
  <si>
    <t>https://www.ncbi.nlm.nih.gov/pubmed/26396515/</t>
  </si>
  <si>
    <t>https://www.ncbi.nlm.nih.gov/pubmed/26422362/</t>
  </si>
  <si>
    <t>https://www.ncbi.nlm.nih.gov/pubmed/26245925/</t>
  </si>
  <si>
    <t>https://www.ncbi.nlm.nih.gov/pubmed/26203236/</t>
  </si>
  <si>
    <t>https://www.ncbi.nlm.nih.gov/pubmed/26159191/</t>
  </si>
  <si>
    <t>https://www.ncbi.nlm.nih.gov/pubmed/26166204/</t>
  </si>
  <si>
    <t>https://www.ncbi.nlm.nih.gov/pubmed/26788404/</t>
  </si>
  <si>
    <t>https://www.ncbi.nlm.nih.gov/pubmed/26183544/</t>
  </si>
  <si>
    <t>https://www.ncbi.nlm.nih.gov/pubmed/26197225/</t>
  </si>
  <si>
    <t>https://www.ncbi.nlm.nih.gov/pubmed/24844686/</t>
  </si>
  <si>
    <t>https://www.ncbi.nlm.nih.gov/pubmed/24838203/</t>
  </si>
  <si>
    <t>https://www.ncbi.nlm.nih.gov/pubmed/24838186/</t>
  </si>
  <si>
    <t>https://www.ncbi.nlm.nih.gov/pubmed/24819465/</t>
  </si>
  <si>
    <t>https://www.ncbi.nlm.nih.gov/pubmed/24594196/</t>
  </si>
  <si>
    <t>https://www.ncbi.nlm.nih.gov/pubmed/24704512/</t>
  </si>
  <si>
    <t>https://www.ncbi.nlm.nih.gov/pubmed/24699279/</t>
  </si>
  <si>
    <t>https://www.ncbi.nlm.nih.gov/pubmed/24699228/</t>
  </si>
  <si>
    <t>https://www.ncbi.nlm.nih.gov/pubmed/24698269/</t>
  </si>
  <si>
    <t>https://www.ncbi.nlm.nih.gov/pubmed/24650794/</t>
  </si>
  <si>
    <t>https://www.ncbi.nlm.nih.gov/pubmed/24729694/</t>
  </si>
  <si>
    <t>https://www.ncbi.nlm.nih.gov/pubmed/24269917/</t>
  </si>
  <si>
    <t>https://www.ncbi.nlm.nih.gov/pubmed/24582897/</t>
  </si>
  <si>
    <t>https://www.ncbi.nlm.nih.gov/pubmed/24573290/</t>
  </si>
  <si>
    <t>https://www.ncbi.nlm.nih.gov/pubmed/24559647/</t>
  </si>
  <si>
    <t>https://www.ncbi.nlm.nih.gov/pubmed/24338474/</t>
  </si>
  <si>
    <t>https://www.ncbi.nlm.nih.gov/pubmed/24858037/</t>
  </si>
  <si>
    <t>https://www.ncbi.nlm.nih.gov/pubmed/24219606/</t>
  </si>
  <si>
    <t>https://www.ncbi.nlm.nih.gov/pubmed/24101602/</t>
  </si>
  <si>
    <t>https://www.ncbi.nlm.nih.gov/pubmed/23927914/</t>
  </si>
  <si>
    <t>https://www.ncbi.nlm.nih.gov/pubmed/23752245/</t>
  </si>
  <si>
    <t>https://www.ncbi.nlm.nih.gov/pubmed/23600707/</t>
  </si>
  <si>
    <t>https://www.ncbi.nlm.nih.gov/pubmed/24853428/</t>
  </si>
  <si>
    <t>https://www.ncbi.nlm.nih.gov/pubmed/24101600/</t>
  </si>
  <si>
    <t>https://www.ncbi.nlm.nih.gov/pubmed/24880964/</t>
  </si>
  <si>
    <t>https://www.ncbi.nlm.nih.gov/pubmed/25217249/</t>
  </si>
  <si>
    <t>https://www.ncbi.nlm.nih.gov/pubmed/24885952/</t>
  </si>
  <si>
    <t>https://www.ncbi.nlm.nih.gov/pubmed/25478025/</t>
  </si>
  <si>
    <t>https://www.ncbi.nlm.nih.gov/pubmed/25429133/</t>
  </si>
  <si>
    <t>https://www.ncbi.nlm.nih.gov/pubmed/25424692/</t>
  </si>
  <si>
    <t>https://www.ncbi.nlm.nih.gov/pubmed/25333068/</t>
  </si>
  <si>
    <t>https://www.ncbi.nlm.nih.gov/pubmed/25323872/</t>
  </si>
  <si>
    <t>https://www.ncbi.nlm.nih.gov/pubmed/25311924/</t>
  </si>
  <si>
    <t>https://www.ncbi.nlm.nih.gov/pubmed/25594051/</t>
  </si>
  <si>
    <t>https://www.ncbi.nlm.nih.gov/pubmed/25272500/</t>
  </si>
  <si>
    <t>https://www.ncbi.nlm.nih.gov/pubmed/25220527/</t>
  </si>
  <si>
    <t>https://www.ncbi.nlm.nih.gov/pubmed/28911891/</t>
  </si>
  <si>
    <t>https://www.ncbi.nlm.nih.gov/pubmed/25138979/</t>
  </si>
  <si>
    <t>https://www.ncbi.nlm.nih.gov/pubmed/25104557/</t>
  </si>
  <si>
    <t>https://www.ncbi.nlm.nih.gov/pubmed/25045597/</t>
  </si>
  <si>
    <t>https://www.ncbi.nlm.nih.gov/pubmed/24893590/</t>
  </si>
  <si>
    <t>https://www.ncbi.nlm.nih.gov/pubmed/24955352/</t>
  </si>
  <si>
    <t>https://www.ncbi.nlm.nih.gov/pubmed/24927704/</t>
  </si>
  <si>
    <t>https://www.ncbi.nlm.nih.gov/pubmed/25130656/</t>
  </si>
  <si>
    <t>https://www.ncbi.nlm.nih.gov/pubmed/24928124/</t>
  </si>
  <si>
    <t>https://www.ncbi.nlm.nih.gov/pubmed/23420079/</t>
  </si>
  <si>
    <t>https://www.ncbi.nlm.nih.gov/pubmed/23666177/</t>
  </si>
  <si>
    <t>https://www.ncbi.nlm.nih.gov/pubmed/23589300/</t>
  </si>
  <si>
    <t>https://www.ncbi.nlm.nih.gov/pubmed/23546527/</t>
  </si>
  <si>
    <t>https://www.ncbi.nlm.nih.gov/pubmed/23478948/</t>
  </si>
  <si>
    <t>https://www.ncbi.nlm.nih.gov/pubmed/23475515/</t>
  </si>
  <si>
    <t>https://www.ncbi.nlm.nih.gov/pubmed/23467929/</t>
  </si>
  <si>
    <t>https://www.ncbi.nlm.nih.gov/pubmed/23335491/</t>
  </si>
  <si>
    <t>https://www.ncbi.nlm.nih.gov/pubmed/23369545/</t>
  </si>
  <si>
    <t>https://www.ncbi.nlm.nih.gov/pubmed/23359614/</t>
  </si>
  <si>
    <t>https://www.ncbi.nlm.nih.gov/pubmed/23276979/</t>
  </si>
  <si>
    <t>https://www.ncbi.nlm.nih.gov/pubmed/23263656/</t>
  </si>
  <si>
    <t>https://www.ncbi.nlm.nih.gov/pubmed/23183136/</t>
  </si>
  <si>
    <t>https://www.ncbi.nlm.nih.gov/pubmed/23085935/</t>
  </si>
  <si>
    <t>https://www.ncbi.nlm.nih.gov/pubmed/22503002/</t>
  </si>
  <si>
    <t>https://www.ncbi.nlm.nih.gov/pubmed/23692967/</t>
  </si>
  <si>
    <t>https://www.ncbi.nlm.nih.gov/pubmed/22705294/</t>
  </si>
  <si>
    <t>https://www.ncbi.nlm.nih.gov/pubmed/22986781/</t>
  </si>
  <si>
    <t>https://www.ncbi.nlm.nih.gov/pubmed/23013355/</t>
  </si>
  <si>
    <t>https://www.ncbi.nlm.nih.gov/pubmed/23662159/</t>
  </si>
  <si>
    <t>https://www.ncbi.nlm.nih.gov/pubmed/23761040/</t>
  </si>
  <si>
    <t>https://www.ncbi.nlm.nih.gov/pubmed/23942054/</t>
  </si>
  <si>
    <t>https://www.ncbi.nlm.nih.gov/pubmed/24377094/</t>
  </si>
  <si>
    <t>https://www.ncbi.nlm.nih.gov/pubmed/24278307/</t>
  </si>
  <si>
    <t>https://www.ncbi.nlm.nih.gov/pubmed/24145027/</t>
  </si>
  <si>
    <t>https://www.ncbi.nlm.nih.gov/pubmed/23805206/</t>
  </si>
  <si>
    <t>https://www.ncbi.nlm.nih.gov/pubmed/24093083/</t>
  </si>
  <si>
    <t>https://www.ncbi.nlm.nih.gov/pubmed/23995445/</t>
  </si>
  <si>
    <t>https://www.ncbi.nlm.nih.gov/pubmed/23990795/</t>
  </si>
  <si>
    <t>https://www.ncbi.nlm.nih.gov/pubmed/23952003/</t>
  </si>
  <si>
    <t>https://www.ncbi.nlm.nih.gov/pubmed/24008668/</t>
  </si>
  <si>
    <t>https://www.ncbi.nlm.nih.gov/pubmed/23919770/</t>
  </si>
  <si>
    <t>https://www.ncbi.nlm.nih.gov/pubmed/23876673/</t>
  </si>
  <si>
    <t>https://www.ncbi.nlm.nih.gov/pubmed/23884042/</t>
  </si>
  <si>
    <t>https://www.ncbi.nlm.nih.gov/pubmed/23918386/</t>
  </si>
  <si>
    <t>https://www.ncbi.nlm.nih.gov/pubmed/23902769/</t>
  </si>
  <si>
    <t>https://www.ncbi.nlm.nih.gov/pubmed/23929292/</t>
  </si>
  <si>
    <t>https://www.ncbi.nlm.nih.gov/pubmed/23907580/</t>
  </si>
  <si>
    <t>https://www.ncbi.nlm.nih.gov/pubmed/20850903/</t>
  </si>
  <si>
    <t>https://www.ncbi.nlm.nih.gov/pubmed/20594621/</t>
  </si>
  <si>
    <t>https://www.ncbi.nlm.nih.gov/pubmed/24278680/</t>
  </si>
  <si>
    <t>https://www.ncbi.nlm.nih.gov/pubmed/22221884/</t>
  </si>
  <si>
    <t>https://www.ncbi.nlm.nih.gov/pubmed/22312439/</t>
  </si>
  <si>
    <t>https://www.ncbi.nlm.nih.gov/pubmed/22426017/</t>
  </si>
  <si>
    <t>https://www.ncbi.nlm.nih.gov/pubmed/22446104/</t>
  </si>
  <si>
    <t>https://www.ncbi.nlm.nih.gov/pubmed/22472873/</t>
  </si>
  <si>
    <t>https://www.ncbi.nlm.nih.gov/pubmed/22475797/</t>
  </si>
  <si>
    <t>https://www.ncbi.nlm.nih.gov/pubmed/22166940/</t>
  </si>
  <si>
    <t>https://www.ncbi.nlm.nih.gov/pubmed/23882370/</t>
  </si>
  <si>
    <t>https://www.ncbi.nlm.nih.gov/pubmed/22031296/</t>
  </si>
  <si>
    <t>https://www.ncbi.nlm.nih.gov/pubmed/22153900/</t>
  </si>
  <si>
    <t>https://www.ncbi.nlm.nih.gov/pubmed/22133557/</t>
  </si>
  <si>
    <t>https://www.ncbi.nlm.nih.gov/pubmed/22120156/</t>
  </si>
  <si>
    <t>https://www.ncbi.nlm.nih.gov/pubmed/22118943/</t>
  </si>
  <si>
    <t>https://www.ncbi.nlm.nih.gov/pubmed/22045488/</t>
  </si>
  <si>
    <t>https://www.ncbi.nlm.nih.gov/pubmed/22045484/</t>
  </si>
  <si>
    <t>https://www.ncbi.nlm.nih.gov/pubmed/22489754/</t>
  </si>
  <si>
    <t>https://www.ncbi.nlm.nih.gov/pubmed/22027014/</t>
  </si>
  <si>
    <t>https://www.ncbi.nlm.nih.gov/pubmed/21990369/</t>
  </si>
  <si>
    <t>https://www.ncbi.nlm.nih.gov/pubmed/21986620/</t>
  </si>
  <si>
    <t>https://www.ncbi.nlm.nih.gov/pubmed/21959359/</t>
  </si>
  <si>
    <t>https://www.ncbi.nlm.nih.gov/pubmed/21928245/</t>
  </si>
  <si>
    <t>https://www.ncbi.nlm.nih.gov/pubmed/22482448/</t>
  </si>
  <si>
    <t>https://www.ncbi.nlm.nih.gov/pubmed/22753229/</t>
  </si>
  <si>
    <t>https://www.ncbi.nlm.nih.gov/pubmed/22496554/</t>
  </si>
  <si>
    <t>https://www.ncbi.nlm.nih.gov/pubmed/22503161/</t>
  </si>
  <si>
    <t>https://www.ncbi.nlm.nih.gov/pubmed/23383383/</t>
  </si>
  <si>
    <t>https://www.ncbi.nlm.nih.gov/pubmed/23217200/</t>
  </si>
  <si>
    <t>https://www.ncbi.nlm.nih.gov/pubmed/23189742/</t>
  </si>
  <si>
    <t>https://www.ncbi.nlm.nih.gov/pubmed/23142261/</t>
  </si>
  <si>
    <t>https://www.ncbi.nlm.nih.gov/pubmed/23103503/</t>
  </si>
  <si>
    <t>https://www.ncbi.nlm.nih.gov/pubmed/23028126/</t>
  </si>
  <si>
    <t>https://www.ncbi.nlm.nih.gov/pubmed/22906081/</t>
  </si>
  <si>
    <t>https://www.ncbi.nlm.nih.gov/pubmed/22897852/</t>
  </si>
  <si>
    <t>https://www.ncbi.nlm.nih.gov/pubmed/22872014/</t>
  </si>
  <si>
    <t>https://www.ncbi.nlm.nih.gov/pubmed/22987730/</t>
  </si>
  <si>
    <t>https://www.ncbi.nlm.nih.gov/pubmed/22815225/</t>
  </si>
  <si>
    <t>https://www.ncbi.nlm.nih.gov/pubmed/22715045/</t>
  </si>
  <si>
    <t>https://www.ncbi.nlm.nih.gov/pubmed/22513506/</t>
  </si>
  <si>
    <t>https://www.ncbi.nlm.nih.gov/pubmed/22796216/</t>
  </si>
  <si>
    <t>https://www.ncbi.nlm.nih.gov/pubmed/22580083/</t>
  </si>
  <si>
    <t>https://www.ncbi.nlm.nih.gov/pubmed/22618995/</t>
  </si>
  <si>
    <t>https://www.ncbi.nlm.nih.gov/pubmed/22531416/</t>
  </si>
  <si>
    <t>https://www.ncbi.nlm.nih.gov/pubmed/22723704/</t>
  </si>
  <si>
    <t>https://www.ncbi.nlm.nih.gov/pubmed/22761725/</t>
  </si>
  <si>
    <t>https://www.ncbi.nlm.nih.gov/pubmed/20974250/</t>
  </si>
  <si>
    <t>https://www.ncbi.nlm.nih.gov/pubmed/21297263/</t>
  </si>
  <si>
    <t>https://www.ncbi.nlm.nih.gov/pubmed/20802216/</t>
  </si>
  <si>
    <t>https://www.ncbi.nlm.nih.gov/pubmed/21078666/</t>
  </si>
  <si>
    <t>https://www.ncbi.nlm.nih.gov/pubmed/19773092/</t>
  </si>
  <si>
    <t>https://www.ncbi.nlm.nih.gov/pubmed/21146496/</t>
  </si>
  <si>
    <t>https://www.ncbi.nlm.nih.gov/pubmed/21163230/</t>
  </si>
  <si>
    <t>https://www.ncbi.nlm.nih.gov/pubmed/21163940/</t>
  </si>
  <si>
    <t>https://www.ncbi.nlm.nih.gov/pubmed/21196064/</t>
  </si>
  <si>
    <t>https://www.ncbi.nlm.nih.gov/pubmed/21285369/</t>
  </si>
  <si>
    <t>https://www.ncbi.nlm.nih.gov/pubmed/21296884/</t>
  </si>
  <si>
    <t>https://www.ncbi.nlm.nih.gov/pubmed/21530505/</t>
  </si>
  <si>
    <t>https://www.ncbi.nlm.nih.gov/pubmed/21374699/</t>
  </si>
  <si>
    <t>https://www.ncbi.nlm.nih.gov/pubmed/21910732/</t>
  </si>
  <si>
    <t>https://www.ncbi.nlm.nih.gov/pubmed/21483645/</t>
  </si>
  <si>
    <t>https://www.ncbi.nlm.nih.gov/pubmed/21919498/</t>
  </si>
  <si>
    <t>https://www.ncbi.nlm.nih.gov/pubmed/22074918/</t>
  </si>
  <si>
    <t>https://www.ncbi.nlm.nih.gov/pubmed/21911706/</t>
  </si>
  <si>
    <t>https://www.ncbi.nlm.nih.gov/pubmed/21651893/</t>
  </si>
  <si>
    <t>https://www.ncbi.nlm.nih.gov/pubmed/21576687/</t>
  </si>
  <si>
    <t>https://www.ncbi.nlm.nih.gov/pubmed/21544564/</t>
  </si>
  <si>
    <t>https://www.ncbi.nlm.nih.gov/pubmed/22134129/</t>
  </si>
  <si>
    <t>https://www.ncbi.nlm.nih.gov/pubmed/20332427/</t>
  </si>
  <si>
    <t>https://www.ncbi.nlm.nih.gov/pubmed/20309834/</t>
  </si>
  <si>
    <t>https://www.ncbi.nlm.nih.gov/pubmed/20236449/</t>
  </si>
  <si>
    <t>https://www.ncbi.nlm.nih.gov/pubmed/20213228/</t>
  </si>
  <si>
    <t>https://www.ncbi.nlm.nih.gov/pubmed/20333730/</t>
  </si>
  <si>
    <t>https://www.ncbi.nlm.nih.gov/pubmed/20205669/</t>
  </si>
  <si>
    <t>https://www.ncbi.nlm.nih.gov/pubmed/20194882/</t>
  </si>
  <si>
    <t>https://www.ncbi.nlm.nih.gov/pubmed/20160459/</t>
  </si>
  <si>
    <t>https://www.ncbi.nlm.nih.gov/pubmed/20182049/</t>
  </si>
  <si>
    <t>https://www.ncbi.nlm.nih.gov/pubmed/20182048/</t>
  </si>
  <si>
    <t>https://www.ncbi.nlm.nih.gov/pubmed/20164579/</t>
  </si>
  <si>
    <t>https://www.ncbi.nlm.nih.gov/pubmed/19751784/</t>
  </si>
  <si>
    <t>https://www.ncbi.nlm.nih.gov/pubmed/20097758/</t>
  </si>
  <si>
    <t>https://www.ncbi.nlm.nih.gov/pubmed/20089128/</t>
  </si>
  <si>
    <t>https://www.ncbi.nlm.nih.gov/pubmed/19768372/</t>
  </si>
  <si>
    <t>https://www.ncbi.nlm.nih.gov/pubmed/20388456/</t>
  </si>
  <si>
    <t>https://www.ncbi.nlm.nih.gov/pubmed/20387306/</t>
  </si>
  <si>
    <t>https://www.ncbi.nlm.nih.gov/pubmed/22778846/</t>
  </si>
  <si>
    <t>https://www.ncbi.nlm.nih.gov/pubmed/20421691/</t>
  </si>
  <si>
    <t>https://www.ncbi.nlm.nih.gov/pubmed/20629514/</t>
  </si>
  <si>
    <t>https://www.ncbi.nlm.nih.gov/pubmed/20393312/</t>
  </si>
  <si>
    <t>https://www.ncbi.nlm.nih.gov/pubmed/21119889/</t>
  </si>
  <si>
    <t>https://www.ncbi.nlm.nih.gov/pubmed/21045163/</t>
  </si>
  <si>
    <t>https://www.ncbi.nlm.nih.gov/pubmed/20955934/</t>
  </si>
  <si>
    <t>https://www.ncbi.nlm.nih.gov/pubmed/20875805/</t>
  </si>
  <si>
    <t>https://www.ncbi.nlm.nih.gov/pubmed/20873220/</t>
  </si>
  <si>
    <t>https://www.ncbi.nlm.nih.gov/pubmed/21118110/</t>
  </si>
  <si>
    <t>https://www.ncbi.nlm.nih.gov/pubmed/20586737/</t>
  </si>
  <si>
    <t>https://www.ncbi.nlm.nih.gov/pubmed/20468060/</t>
  </si>
  <si>
    <t>https://www.ncbi.nlm.nih.gov/pubmed/20458009/</t>
  </si>
  <si>
    <t>https://www.ncbi.nlm.nih.gov/pubmed/20457965/</t>
  </si>
  <si>
    <t>https://www.ncbi.nlm.nih.gov/pubmed/20628413/</t>
  </si>
  <si>
    <t>https://www.ncbi.nlm.nih.gov/pubmed/19214738/</t>
  </si>
  <si>
    <t>https://www.ncbi.nlm.nih.gov/pubmed/19573580/</t>
  </si>
  <si>
    <t>https://www.ncbi.nlm.nih.gov/pubmed/19276543/</t>
  </si>
  <si>
    <t>https://www.ncbi.nlm.nih.gov/pubmed/19306098/</t>
  </si>
  <si>
    <t>https://www.ncbi.nlm.nih.gov/pubmed/19338023/</t>
  </si>
  <si>
    <t>https://www.ncbi.nlm.nih.gov/pubmed/19362127/</t>
  </si>
  <si>
    <t>https://www.ncbi.nlm.nih.gov/pubmed/19372579/</t>
  </si>
  <si>
    <t>https://www.ncbi.nlm.nih.gov/pubmed/19453069/</t>
  </si>
  <si>
    <t>https://www.ncbi.nlm.nih.gov/pubmed/19501718/</t>
  </si>
  <si>
    <t>https://www.ncbi.nlm.nih.gov/pubmed/19563801/</t>
  </si>
  <si>
    <t>https://www.ncbi.nlm.nih.gov/pubmed/19571725/</t>
  </si>
  <si>
    <t>https://www.ncbi.nlm.nih.gov/pubmed/19632874/</t>
  </si>
  <si>
    <t>https://www.ncbi.nlm.nih.gov/pubmed/19604328/</t>
  </si>
  <si>
    <t>https://www.ncbi.nlm.nih.gov/pubmed/19628007/</t>
  </si>
  <si>
    <t>https://www.ncbi.nlm.nih.gov/pubmed/19656855/</t>
  </si>
  <si>
    <t>https://www.ncbi.nlm.nih.gov/pubmed/19659892/</t>
  </si>
  <si>
    <t>https://www.ncbi.nlm.nih.gov/pubmed/19222119/</t>
  </si>
  <si>
    <t>https://www.ncbi.nlm.nih.gov/pubmed/19779553/</t>
  </si>
  <si>
    <t>https://www.ncbi.nlm.nih.gov/pubmed/20008660/</t>
  </si>
  <si>
    <t>https://www.ncbi.nlm.nih.gov/pubmed/20009122/</t>
  </si>
  <si>
    <t>https://www.ncbi.nlm.nih.gov/pubmed/21089648/</t>
  </si>
  <si>
    <t>https://www.ncbi.nlm.nih.gov/pubmed/19158429/</t>
  </si>
  <si>
    <t>https://www.ncbi.nlm.nih.gov/pubmed/19232479/</t>
  </si>
  <si>
    <t>https://www.ncbi.nlm.nih.gov/pubmed/19132993/</t>
  </si>
  <si>
    <t>https://www.ncbi.nlm.nih.gov/pubmed/20301340/</t>
  </si>
  <si>
    <t>https://www.ncbi.nlm.nih.gov/pubmed/20301486/</t>
  </si>
  <si>
    <t>https://www.ncbi.nlm.nih.gov/pubmed/20301414/</t>
  </si>
  <si>
    <t>['Activities of Daily Living', '*Alzheimer Disease/genetics', 'Humans', 'Mutation', '*Neurodegenerative Diseases', 'Presenilin-1/genetics', 'Presenilin-2/genetics']</t>
  </si>
  <si>
    <t>['*Alzheimer Disease/drug therapy', 'Humans', '*Induced Pluripotent Stem Cells', 'Neurons', 'Organoids', 'Presenilin-2']</t>
  </si>
  <si>
    <t>['Age of Onset', 'Aged', '*Alzheimer Disease/diagnosis/epidemiology/genetics', 'Amyloid beta-Protein Precursor/genetics', 'Humans', 'Mutation', 'Presenilin-1/genetics', 'Presenilin-2/genetics']</t>
  </si>
  <si>
    <t>['*Amyloid Precursor Protein Secretases/genetics', '*Hidradenitis Suppurativa/genetics', 'Humans', 'Membrane Glycoproteins', 'Mutation', 'Signal Transduction', 'Transcription Factors']</t>
  </si>
  <si>
    <t>['Asphyxia/genetics/metabolism/*pathology', 'Case-Control Studies', 'Female', 'Gene Expression Regulation', 'Humans', 'Infant, Newborn', 'Lymphocytes/metabolism/*pathology', 'Male', 'Presenilin-1/genetics/*metabolism', 'Presenilin-2/genetics/*metabolism']</t>
  </si>
  <si>
    <t>['Cephalometry', 'Humans', '*Malocclusion, Angle Class III', 'Mandible', '*Prognathism/genetics', 'Signal Transduction/genetics']</t>
  </si>
  <si>
    <t>['*Alzheimer Disease/diagnosis/genetics', 'Genetic Testing', 'Humans', 'Mutation, Missense', 'Neuropsychological Tests', 'Presenilin-1/genetics', 'Presenilin-2/genetics']</t>
  </si>
  <si>
    <t>['*Alzheimer Disease/genetics', 'Amyloid beta-Protein Precursor/genetics', 'Humans', 'Middle Aged', 'Mutation/genetics', 'Presenilin-1/genetics', 'Presenilin-2/genetics']</t>
  </si>
  <si>
    <t>['Biomarkers, Pharmacological', 'Chromosome Deletion', 'Computer Simulation', 'DNA-Binding Proteins/genetics', 'Drug Resistance/*genetics', 'High-Throughput Nucleotide Sequencing', 'Humans', 'Karyotype', 'Lenalidomide/*therapeutic use', 'Myelodysplastic Syndromes/*drug therapy/*genetics', 'Myeloid Cell Leukemia Sequence 1 Protein/genetics', 'Phosphoproteins/genetics', 'Presenilin-2/genetics', 'Proto-Oncogene Proteins/genetics', 'RNA Splicing Factors/genetics', 'Wnt3A Protein/genetics']</t>
  </si>
  <si>
    <t>['Aged', '*Alleles', '*Alzheimer Disease/genetics/metabolism/pathology/physiopathology', '*Amyloid beta-Protein Precursor/genetics/metabolism', 'Animals', '*Apolipoproteins E/genetics', '*Brain/blood supply/metabolism/pathology', '*Brain Ischemia/genetics/metabolism/pathology/physiopathology', 'Disease Models, Animal', 'Female', '*Genetic Loci', 'Genome-Wide Association Study', 'Humans', 'Male', 'Mice', 'Mice, Transgenic', 'Middle Aged']</t>
  </si>
  <si>
    <t>['*Alzheimer Disease/blood/cerebrospinal fluid/diagnosis/genetics', 'Amyloid beta-Peptides/blood/cerebrospinal fluid', 'Apolipoproteins E/*blood/*cerebrospinal fluid', 'Biomarkers/blood/cerebrospinal fluid', 'Humans', 'tau Proteins/blood/cerebrospinal fluid']</t>
  </si>
  <si>
    <t>['Alzheimer Disease/*genetics/*pathology', 'Biomarkers', 'Early Diagnosis', 'Genetic Variation', 'Humans', 'Oxidative Stress/*genetics']</t>
  </si>
  <si>
    <t>['Alzheimer Disease/epidemiology/*genetics', 'Amyloid beta-Protein Precursor/genetics', 'Asian Continental Ancestry Group/genetics', 'China/epidemiology', 'Genetic Predisposition to Disease', 'Genome-Wide Association Study', 'Humans', 'Mutation', 'Presenilin-1/genetics', 'Presenilin-2/genetics']</t>
  </si>
  <si>
    <t>['Alzheimer Disease/genetics/*pathology', '*DNA Damage', 'DNA Repair/genetics', 'Humans', 'Models, Biological', 'Neurogenesis', 'Risk Factors']</t>
  </si>
  <si>
    <t>['Adult', 'Cardiac Myosins/deficiency/genetics', 'Cardiomyopathy, Hypertrophic/genetics', 'Carrier Proteins/genetics', 'Exons/genetics', 'Female', 'Gene Expression Profiling', 'Gene Ontology', '*Gene Regulatory Networks/genetics', '*Genetic Association Studies', '*Genetic Heterogeneity', 'Humans', 'INDEL Mutation', 'Male', 'Middle Aged', 'Mutation', 'Myocardium/*chemistry', 'Myosin Heavy Chains/deficiency/genetics', 'Polymorphism, Single Nucleotide', 'RNA, Untranslated/genetics', '*Sequence Analysis, RNA', 'Smoking', 'Young Adult']</t>
  </si>
  <si>
    <t>['Age of Onset', 'Aged', 'Alzheimer Disease/diagnosis/diagnostic imaging/*genetics', 'Argentina', 'Biomarkers/cerebrospinal fluid', '*Family', 'Female', 'Humans', 'Male', 'Middle Aged', '*Mutation', 'Positron-Emission Tomography', 'Presenilin-1/cerebrospinal fluid/*genetics']</t>
  </si>
  <si>
    <t>['Alzheimer Disease/diagnosis/*genetics', 'Amyloid Precursor Protein Secretases/genetics', 'Amyloid beta-Peptides/genetics/metabolism', 'Amyloid beta-Protein Precursor/genetics', 'Animals', 'Cell Line', 'Mice', 'Mutation', 'Patient Selection', 'Peptide Fragments/metabolism', 'Plaque, Amyloid/genetics', 'Presenilin-1/*genetics', 'Presenilin-2/*genetics']</t>
  </si>
  <si>
    <t>['Alzheimer Disease/genetics/*metabolism/pathology', 'Amyloid beta-Protein Precursor/genetics/metabolism', '*Calcium Signaling', 'Humans', 'Presenilin-1/genetics/metabolism', 'Presenilin-2/genetics/*metabolism']</t>
  </si>
  <si>
    <t>['Aging/*genetics/pathology', 'Alternative Splicing', 'Alzheimer Disease/*genetics/immunology/pathology', 'Animals', 'Animals, Genetically Modified', 'Brain/cytology/immunology/*pathology', 'Datasets as Topic', 'Disease Models, Animal', 'Down-Regulation', 'Female', 'Frameshift Mutation', 'Gene Editing', '*Gene Regulatory Networks', 'Heterozygote', 'Humans', 'Microglia/immunology/pathology', 'Presenilin-1/*genetics/metabolism', 'Presenilin-2/genetics/metabolism', 'Protein Isoforms/genetics/metabolism', 'Proteomics', 'RNA-Seq', 'Up-Regulation', 'Zebrafish', 'Zebrafish Proteins/*genetics/metabolism']</t>
  </si>
  <si>
    <t>['Adult', 'Alzheimer Disease/*genetics/*physiopathology', 'Amyloid beta-Protein Precursor/*genetics', 'Brain/*physiopathology', 'Disease Progression', 'Female', 'Humans', 'Magnetic Resonance Imaging/methods', 'Male', 'Middle Aged', 'Mutation', 'Neural Pathways/physiopathology', 'Presenilin-1/*genetics', 'Presenilin-2/*genetics']</t>
  </si>
  <si>
    <t>['Adult', 'Alzheimer Disease/*diagnostic imaging/*genetics/psychology', 'Amyloid beta-Protein Precursor/genetics', 'Brain Mapping', 'Cognitive Dysfunction/diagnostic imaging/physiopathology/psychology', 'Female', 'Heterozygote', 'Humans', 'Magnetic Resonance Imaging', 'Male', 'Mental Status and Dementia Tests', 'Middle Aged', 'Mutation/genetics', 'Nerve Net/*diagnostic imaging/physiopathology', 'Presenilin-1/genetics', 'Presenilin-2/genetics', 'Prodromal Symptoms']</t>
  </si>
  <si>
    <t>['Aged', 'Alleles', 'Alzheimer Disease/*genetics', 'Amyloid beta-Protein Precursor/*genetics', '*Asian Continental Ancestry Group', 'China', 'Female', 'Humans', 'Male', 'Mutation, Missense', '*Pedigree', 'Presenilin-1/*genetics', 'Presenilin-2/*genetics']</t>
  </si>
  <si>
    <t>['Animals', 'Female', '*Genetic Predisposition to Disease/genetics', 'Kindling, Neurologic/genetics/*metabolism', 'Male', 'Mice', 'Mice, Knockout', 'Presenilin-2/*deficiency/genetics', 'Seizures/genetics/*metabolism']</t>
  </si>
  <si>
    <t>['Animals', 'Benzo(a)pyrene/*toxicity', 'Brain/*drug effects/*pathology', 'Locomotion/*drug effects', 'Neurodegenerative Diseases/chemically induced', 'Phenotype', 'Water Pollutants, Chemical/toxicity', 'Zebrafish']</t>
  </si>
  <si>
    <t>['ATP Binding Cassette Transporter, Subfamily B/genetics/metabolism', 'Alzheimer Disease/*genetics/metabolism/pathology', 'Amyloid beta-Peptides/*genetics/metabolism', 'Animals', 'Blood-Brain Barrier/*metabolism/pathology', 'Brain/*metabolism/pathology', 'Disease Models, Animal', 'Gene Expression Regulation', 'Humans', 'Neurons/metabolism/pathology', 'Peptide Fragments/*genetics/metabolism', 'Presenilin-1/genetics/metabolism', 'Presenilin-2/genetics/metabolism', 'Protein Aggregates', 'Protein Transport', 'Proteolysis', 'Signal Transduction']</t>
  </si>
  <si>
    <t>['Alzheimer Disease/*genetics/metabolism', 'Amyloid beta-Peptides/metabolism', 'Asian Continental Ancestry Group/*genetics', 'HEK293 Cells', 'Humans', '*Mutation, Missense', '*Pedigree', 'Peptide Fragments/metabolism', 'Presenilin-1/*genetics']</t>
  </si>
  <si>
    <t>['Alzheimer Disease/diagnosis/*genetics/metabolism/pathology', 'Amyloid beta-Protein Precursor/*genetics/metabolism', 'Biomarkers/metabolism', 'Dementia/diagnosis/*genetics/metabolism/pathology', '*Diagnostic Tests, Routine', 'Gene Expression Regulation', 'Humans', 'Immunoassay', 'Neurogranin/genetics/metabolism', 'Neurons/metabolism/pathology', 'Phosphorylation', 'Presenilin-1/genetics/metabolism', 'Presenilin-2/genetics/metabolism', 'Proteomics/*methods', 'Signal Transduction', 'tau Proteins/*genetics/metabolism']</t>
  </si>
  <si>
    <t>['Aged', 'Aged, 80 and over', 'Alzheimer Disease/*genetics/pathology', 'Amyloid beta-Protein Precursor/*genetics', 'Cerebral Cortex/pathology', 'Female', 'Genetic Testing/*methods', 'Hippocampus/pathology', 'Humans', 'Male', '*Mutation', 'Presenilin-1/*genetics', 'Presenilin-2/*genetics']</t>
  </si>
  <si>
    <t>['Amyloid Precursor Protein Secretases/genetics', 'Animals', 'Biological Products/therapeutic use', 'Hidradenitis Suppurativa/*genetics/*immunology/therapy', 'Humans', 'Immunotherapy/methods', 'Interleukin-17/metabolism', 'Interleukin-1beta/metabolism', 'Loss of Function Mutation', 'Mice', 'Receptors, Notch/genetics/metabolism', 'T-Lymphocytes, Regulatory/immunology', 'Th17 Cells/immunology']</t>
  </si>
  <si>
    <t>['Alzheimer Disease/*genetics', 'Amyloid beta-Protein Precursor/*genetics', 'Humans', 'Mutation', 'Presenilin-1/*genetics', 'Presenilin-2/*genetics']</t>
  </si>
  <si>
    <t>['Age of Onset', '*Alzheimer Disease/genetics', 'Apolipoproteins E/genetics', '*Frontotemporal Dementia/genetics', 'Humans', 'Mutation/genetics', 'Presenilin-1/genetics', 'Presenilin-2/genetics', 'tau Proteins/genetics']</t>
  </si>
  <si>
    <t>['Adult', 'Alzheimer Disease/*diagnostic imaging/*genetics', 'Amyloid beta-Protein Precursor/genetics', 'DNA Mutational Analysis/*methods', 'Female', 'Humans', 'Male', 'Middle Aged', 'Mutation/*genetics', 'Presenilin-1/*genetics', 'Presenilin-2/genetics', 'Retrospective Studies', 'Taiwan']</t>
  </si>
  <si>
    <t>['*Age of Onset', 'Asian Continental Ancestry Group/genetics', 'Dementia/*genetics', 'Female', '*Genetic Testing', 'Genotyping Techniques', '*High-Throughput Nucleotide Sequencing', 'Humans', 'Male', 'Middle Aged', 'Presenilin-2/genetics']</t>
  </si>
  <si>
    <t>['Alzheimer Disease/epidemiology/*genetics/pathology', 'Amyloid beta-Protein Precursor/*genetics', 'China', 'Humans', 'Mutation', 'Phenotype', 'Presenilin-1/*genetics', 'Presenilin-2/*genetics']</t>
  </si>
  <si>
    <t>['Animals', 'DNA, Complementary', 'Disease Models, Animal', 'Presenilin-2/*genetics', 'RNA, Messenger', 'Transcriptome/*genetics', 'Tupaia/*genetics']</t>
  </si>
  <si>
    <t>['Alzheimer Disease/*drug therapy/genetics/physiopathology', 'Animals', 'Biomarkers/metabolism', '*Disease Models, Animal', 'Drug Development/*methods', 'Drug Evaluation, Preclinical/methods', 'Genetic Predisposition to Disease', 'Humans', 'Mice', 'Mutation', 'Risk Factors']</t>
  </si>
  <si>
    <t>['Alleles', 'Animals', 'Cell Count', 'Codon, Terminator/*genetics', '*Gene Expression Profiling', 'Homozygote', 'Hypoxia/genetics', 'Mitochondria/*genetics', '*Mutation', 'Neurons/cytology', 'Presenilin-2/*genetics', 'RNA Stability/genetics', 'Ribosomes/*genetics', 'Zebrafish/embryology/genetics', 'Zebrafish Proteins/*genetics']</t>
  </si>
  <si>
    <t>['Alzheimer Disease/*genetics/metabolism/pathology', 'Amyloid beta-Peptides/*genetics/metabolism', 'Amyloid beta-Protein Precursor/*genetics/metabolism', 'Biomarkers/metabolism', 'Brain/metabolism/pathology', 'Dementia/*genetics/metabolism/pathology', 'Gene Expression Regulation', 'Humans', 'Mutation', 'Neurofibrillary Tangles/genetics/metabolism/pathology', 'Phosphorylation', 'Presenilin-1/*genetics/metabolism', 'Presenilin-2/*genetics/metabolism', 'Protein Aggregates/genetics', 'Proteome/genetics/metabolism', 'tau Proteins/*genetics/metabolism']</t>
  </si>
  <si>
    <t>['Alzheimer Disease/genetics/*metabolism', 'Animals', 'Autophagosomes/*metabolism', 'Autophagy/*genetics/physiology', 'Calcium/*metabolism', 'Cell Line, Tumor', 'Endoplasmic Reticulum/metabolism', 'Genetic Diseases, Inborn/metabolism', 'Homeostasis', 'Humans', 'Lysosomes/genetics/*metabolism', 'Membrane Fusion/genetics', 'Mice', 'Mice, Knockout', 'Mitochondria/metabolism', 'Neurons/metabolism', 'Presenilin-2/genetics/*metabolism', 'Sarcoplasmic Reticulum Calcium-Transporting ATPases/genetics/metabolism', 'rab GTP-Binding Proteins/genetics/metabolism']</t>
  </si>
  <si>
    <t>['Age of Onset', 'Alzheimer Disease/*genetics/metabolism', 'Amyloid beta-Peptides/*metabolism', 'Amyloid beta-Protein Precursor/genetics', 'China', 'DNA Mutational Analysis', 'Female', 'Humans', 'Middle Aged', 'Mutation', 'Pedigree', 'Peptide Fragments/*metabolism', 'Presenilin-1/*genetics']</t>
  </si>
  <si>
    <t>['Alzheimer Disease/ethnology/*genetics', 'Asian Continental Ancestry Group/ethnology/*genetics', 'Dementia/ethnology/genetics', 'Female', 'Genetic Predisposition to Disease/ethnology/*genetics', 'Humans', 'Male', 'Middle Aged', 'Mutation/*genetics', 'Mutation, Missense/genetics', 'Whole Exome Sequencing/methods']</t>
  </si>
  <si>
    <t>['Adult', 'Age of Onset', 'Aged', 'Alzheimer Disease/*genetics', 'Blotting, Western', 'Case-Control Studies', 'Cells, Cultured', 'DNA Copy Number Variations/genetics', 'Female', 'Genetic Predisposition to Disease/*genetics', 'Humans', 'Male', 'MicroRNAs/*genetics', 'Middle Aged', 'Multiplex Polymerase Chain Reaction', 'Real-Time Polymerase Chain Reaction', 'Risk Factors', 'Whole Exome Sequencing']</t>
  </si>
  <si>
    <t>['Age of Onset', 'Aged', 'Alleles', 'Apolipoproteins E/genetics', 'C9orf72 Protein/genetics', 'Dementia/*genetics', 'Female', 'Genetic Association Studies', 'Genetic Variation', 'High-Throughput Nucleotide Sequencing/*trends', 'Humans', 'Male', 'Middle Aged', 'Presenilin-2/genetics', 'Prion Proteins/genetics', 'Retrospective Studies', 'Risk Assessment']</t>
  </si>
  <si>
    <t>['Aged', 'Alzheimer Disease/*complications', 'Cardiomyopathies/diagnosis/*etiology/physiopathology', 'Case-Control Studies', 'Diastole', 'Echocardiography, Three-Dimensional/*methods', '*Electrocardiography', 'Female', 'Follow-Up Studies', 'Heart Ventricles/diagnostic imaging/*physiopathology', 'Humans', 'Male', 'Prospective Studies', 'Tomography, Emission-Computed, Single-Photon/*methods', 'Ventricular Function, Left/*physiology']</t>
  </si>
  <si>
    <t>['Alzheimer Disease/*metabolism/pathology', 'Amyloid beta-Peptides/*metabolism', 'Amyloid beta-Protein Precursor/*metabolism', 'Amyloidogenic Proteins/*metabolism', 'Amyloidosis/metabolism/pathology', 'Animals', 'Apolipoproteins E/*metabolism', 'Humans', 'Metabolic Clearance Rate/physiology', 'Plaque, Amyloid/metabolism/pathology']</t>
  </si>
  <si>
    <t>['Adult', 'Aged', 'Alzheimer Disease/*genetics', 'Amyloid beta-Protein Precursor/*genetics', 'Asian Continental Ancestry Group/genetics', 'Female', 'Genes, Dominant', 'Genetic Association Studies', 'Humans', 'Male', 'Middle Aged', '*Mutation', 'Phenotype', 'Presenilin-1/*genetics', 'Presenilin-2/*genetics']</t>
  </si>
  <si>
    <t>['Adult', 'Aged', 'Aged, 80 and over', 'Alzheimer Disease/*genetics', 'Amyloid beta-Protein Precursor/genetics', 'Apolipoproteins E/genetics', 'Case-Control Studies', 'Cohort Studies', 'Female', 'Gene Frequency', 'Genetic Predisposition to Disease', 'Genotype', 'Humans', 'LDL-Receptor Related Proteins/genetics', 'Male', 'Membrane Transport Proteins/genetics', 'Middle Aged', 'Molecular Structure', 'Mutation, Missense/genetics', 'Pedigree', 'Point Mutation/genetics', 'Presenilin-1/genetics', 'Presenilin-2/genetics', 'Saudi Arabia', 'Young Adult']</t>
  </si>
  <si>
    <t>['Adolescent', 'Amyloid beta-Protein Precursor/*genetics', 'Base Sequence', 'Cell Culture Techniques/*methods', 'Cell Line', 'Heterozygote', 'Humans', 'Induced Pluripotent Stem Cells/*pathology', 'Male', 'Mutation/*genetics']</t>
  </si>
  <si>
    <t>['Adult', 'Alzheimer Disease/*genetics', 'Amyloid beta-Protein Precursor/genetics', 'Asian Continental Ancestry Group/genetics', 'Female', 'Genes, Dominant/genetics', '*Genetic Association Studies', 'Genotype', 'Humans', 'Male', 'Middle Aged', 'Mutation, Missense/*genetics', 'Presenilin-1/genetics', 'Presenilin-2/genetics', '*Whole Exome Sequencing']</t>
  </si>
  <si>
    <t>['Adult', 'Alternative Splicing/*genetics', 'Alzheimer Disease/diagnosis/*genetics', 'Amyloid Precursor Protein Secretases/genetics', 'Amyloid beta-Peptides/genetics', 'Amyloid beta-Protein Precursor/genetics', 'Humans', 'Male', 'Middle Aged', 'Mutation/*genetics', 'Peptide Fragments/genetics', 'Presenilin-1/genetics', 'Presenilin-2/*genetics']</t>
  </si>
  <si>
    <t>['Aged', 'Alzheimer Disease/*genetics', 'Amyloid beta-Protein Precursor/*genetics', 'Asian Continental Ancestry Group/*genetics', 'China', 'DNA Mutational Analysis', 'Female', 'Humans', 'Male', 'Middle Aged', '*Mutation', 'Presenilin-1/*genetics', 'Presenilin-2/*genetics', 'tau Proteins/*genetics']</t>
  </si>
  <si>
    <t>['Acyltransferases/*genetics', 'Aged', 'Aged, 80 and over', 'Apolipoprotein E4/genetics', 'Asian Continental Ancestry Group', 'Autoantigens', 'Cognitive Dysfunction/*genetics/*pathology', 'DNA Glycosylases/*genetics', 'Dihydrolipoyllysine-Residue Acetyltransferase', 'Ethnic Groups', 'Female', 'Humans', 'Male', 'Mitochondrial Proteins', 'Polymerase Chain Reaction', 'Polymorphism, Genetic/genetics', 'Promoter Regions, Genetic']</t>
  </si>
  <si>
    <t>['Adult', 'Age of Onset', 'Aged', 'Alzheimer Disease/*genetics', 'Causality', 'Cognitive Dysfunction/genetics', 'Cohort Studies', '*DNA Mutational Analysis', 'Disease Progression', 'Female', 'Finland', 'Frontotemporal Lobar Degeneration/*genetics', 'Humans', 'Male', 'Middle Aged', 'Phenotype', 'Presenilin-1/genetics', 'Presenilin-2/genetics', 'tau Proteins/genetics']</t>
  </si>
  <si>
    <t>['Alzheimer Disease/*genetics/pathology', 'Amyloid Precursor Protein Secretases', 'Amyloid beta-Peptides/*metabolism', 'Amyloid beta-Protein Precursor/*genetics', 'Aspartic Acid Endopeptidases', 'CRISPR-Cas Systems', 'Cell Line', 'Endocytosis/*genetics', 'Endosomes/*metabolism/pathology', 'Gene Expression Profiling', 'Gene Knock-In Techniques', 'Heterozygote', 'Homozygote', 'Humans', 'Induced Pluripotent Stem Cells', 'Mutation', 'Neurons/*metabolism', 'Organelle Size', 'Peptide Fragments/*metabolism', 'Phenotype', 'Presenilin-1/*genetics', 'Proteomics', 'rab5 GTP-Binding Proteins/metabolism']</t>
  </si>
  <si>
    <t>['Alzheimer Disease/*metabolism', 'Amyloid/*metabolism', 'Amyloid beta-Peptides/metabolism', 'Amyloid beta-Protein Precursor/genetics/metabolism', 'Animals', 'Brain/metabolism', 'Connectome/methods', 'Cortical Excitability/*physiology', 'Disease Models, Animal', 'Hippocampus/metabolism', 'Mice', 'Mice, Transgenic', 'Parietal Lobe/metabolism', 'Presenilin-2/genetics/metabolism', 'Protein Aggregation, Pathological/metabolism']</t>
  </si>
  <si>
    <t>['Adult Children', '*Age of Onset', 'Aged', 'Aged, 80 and over', 'Alzheimer Disease/*diagnosis/*genetics', 'Amyloid beta-Protein Precursor/genetics', 'Apolipoprotein E4/genetics', 'Body Mass Index', 'C9orf72 Protein/genetics', 'Educational Status', 'Family Health', 'Female', 'Frameshift Mutation', 'Humans', 'Male', 'Membrane Glycoproteins/genetics', 'Middle Aged', 'Mutation, Missense', 'Parents', 'Phospholipase D/genetics', 'Presenilin-1/genetics', 'Presenilin-2/genetics', 'Progranulins/genetics', 'Prospective Studies', 'Receptors, Immunologic/genetics', 'Retrospective Studies', 'tau Proteins/genetics']</t>
  </si>
  <si>
    <t>['Adult', 'Age of Onset', 'Aged', 'Alleles', 'Alzheimer Disease/*epidemiology/*genetics', 'Amino Acid Substitution', 'Amyloid beta-Protein Precursor/chemistry/*genetics', 'Asia/epidemiology', 'Asian Continental Ancestry Group/*genetics', 'Female', 'Genetic Predisposition to Disease', 'Genotype', 'Humans', 'Male', 'Middle Aged', '*Mutation', 'Population Surveillance', 'Presenilin-1/chemistry/*genetics', 'Presenilin-2/chemistry/*genetics', 'Protein Domains']</t>
  </si>
  <si>
    <t>['Alleles', 'Alzheimer Disease/*genetics', 'Apolipoprotein E4/*genetics', 'Female', 'Gene Ontology', 'Humans', 'Male', '*Sex Factors']</t>
  </si>
  <si>
    <t>['Amyloid beta-Peptides/toxicity', 'Animals', 'Camellia sinensis/*chemistry', 'Catechin/analogs &amp; derivatives/analysis', 'Cognition Disorders/*prevention &amp; control', '*Dietary Supplements', '*Hot Temperature', 'Mice', 'Mice, Transgenic', 'PC12 Cells', 'Plant Extracts/administration &amp; dosage/*pharmacology', 'Presenilin-2/*genetics', 'Rats']</t>
  </si>
  <si>
    <t>['Alzheimer Disease/*genetics/pathology', 'Asian Continental Ancestry Group/genetics', 'Genetic Predisposition to Disease/*genetics', 'Heterozygote', 'Humans', 'Male', 'Middle Aged', 'Mutation', 'Presenilin-1/*genetics']</t>
  </si>
  <si>
    <t>['Alzheimer Disease/*genetics', 'Amyloid beta-Protein Precursor/genetics', 'Female', 'Genetic Predisposition to Disease/*genetics', 'Humans', 'Male', 'Middle Aged', 'Mutation/*genetics', 'Presenilin-1/genetics', 'Presenilin-2/genetics', 'Risk Factors', 'Whole Exome Sequencing']</t>
  </si>
  <si>
    <t>['Alzheimer Disease/*genetics', 'Amyloid beta-Peptides/*metabolism', 'Apolipoproteins E/*genetics', 'Brain/*metabolism', 'Epistasis, Genetic', 'European Continental Ancestry Group/genetics', 'Genetic Predisposition to Disease', 'Genome-Wide Association Study', 'Humans', 'Lipid Metabolism/*genetics', 'Presenilin-1/genetics', 'Presenilin-2/genetics', 'Risk Factors']</t>
  </si>
  <si>
    <t>['Aged', 'Alzheimer Disease/*genetics/physiopathology', 'Amyloid beta-Protein Precursor/genetics', 'Female', 'Genetic Testing', 'High-Throughput Nucleotide Sequencing', 'Humans', 'Male', 'Middle Aged', 'Mutation, Missense/genetics', 'Neurodegenerative Diseases/*genetics/physiopathology', 'Presenilin-1/*genetics', 'Presenilin-2/*genetics', 'tau Proteins/genetics']</t>
  </si>
  <si>
    <t>['Alzheimer Disease/genetics', 'Amyloid Precursor Protein Secretases/metabolism', 'Animals', 'CRISPR-Cas Systems', 'Gene Knockdown Techniques', 'HEK293 Cells', 'Humans', 'Hydrolysis', 'Mice', 'Presenilin-1/genetics/*physiology', 'Presenilin-2/genetics/*physiology', 'Substrate Specificity']</t>
  </si>
  <si>
    <t>['Aged', 'Alzheimer Disease/complications/*genetics/*pathology', 'Amyloid beta-Peptides/genetics', 'Brain/pathology', 'Disease Progression', 'Humans', 'Immunohistochemistry', 'Lewy Body Disease/complications/*genetics/*pathology', 'Male', 'Middle Aged', 'Mutation/genetics', 'Neurons/pathology', 'Phenotype', 'Presenilin-1/*genetics', 'Tomography, X-Ray Computed', 'tau Proteins/genetics']</t>
  </si>
  <si>
    <t>['Age of Onset', 'Aged', 'Aged, 80 and over', 'Alleles', 'Alzheimer Disease/blood/*genetics', 'Amyloid beta-Protein Precursor/genetics', 'Apolipoprotein B-100/*genetics', 'Apolipoprotein E4/genetics', 'Case-Control Studies', 'Cholesterol, LDL/blood/*genetics', 'Codon, Nonsense', 'Female', 'Genetic Predisposition to Disease', 'Humans', 'Hypercholesterolemia/blood/*genetics', 'Male', 'Middle Aged', 'Mutation, Missense', 'Presenilin-1/genetics', 'Presenilin-2/genetics']</t>
  </si>
  <si>
    <t>['Aged', 'Alzheimer Disease/*genetics/pathology', 'C9orf72 Protein/*genetics', 'Female', 'Frontotemporal Dementia/*genetics/pathology', 'Genetic Association Studies', '*Genetic Predisposition to Disease', 'Humans', 'Male', 'Middle Aged', 'Whole Exome Sequencing']</t>
  </si>
  <si>
    <t>['Alzheimer Disease/*genetics', '*Genetic Linkage', 'Genetic Predisposition to Disease/*genetics', 'Genome-Wide Association Study', 'Humans', 'Mutation/*genetics']</t>
  </si>
  <si>
    <t>['Adult', 'Age of Onset', 'Aged', 'Aged, 80 and over', 'C9orf72 Protein/*genetics', 'Cell Cycle Proteins', 'Complement C1 Inhibitor Protein/genetics', 'Cyclic AMP-Dependent Protein Kinase RIbeta Subunit/genetics', 'DNA Repeat Expansion', 'Dementia/*etiology/*genetics', 'Female', 'Genetic Association Studies/*methods', 'Genetic Variation/*genetics', 'High-Throughput Nucleotide Sequencing/*methods', 'Humans', 'Italy', 'Male', 'Membrane Transport Proteins', 'Middle Aged', 'Mutation', 'Presenilin-1/genetics', 'Presenilin-2/genetics', 'Sequence Analysis, DNA/*methods', 'Transcription Factor TFIIIA/genetics']</t>
  </si>
  <si>
    <t>['Adult', 'Alzheimer Disease/*diagnostic imaging/genetics', 'Amyloid beta-Protein Precursor/genetics', 'Aniline Compounds/*metabolism', 'Brain/*diagnostic imaging', 'Cerebrovascular Circulation/physiology', 'Cross-Sectional Studies', 'Female', 'Fluorodeoxyglucose F18/*metabolism', 'Humans', '*Magnetic Resonance Imaging', 'Male', 'Middle Aged', 'Positron-Emission Tomography/*methods', 'Presenilin-1/genetics', 'Presenilin-2', 'Spin Labels', 'Thiazoles/*metabolism', 'Young Adult']</t>
  </si>
  <si>
    <t>['Adult', 'Aged', 'Alzheimer Disease/cerebrospinal fluid/*complications/*diagnostic imaging/*genetics', 'Amyloid beta-Protein Precursor/genetics', 'Apolipoprotein E4/genetics', 'Biomarkers/metabolism', 'Brain/*diagnostic imaging', 'Cognition Disorders/*etiology', 'Cross-Sectional Studies', 'Disease Progression', 'Female', 'Humans', 'Longitudinal Studies', 'Male', 'Middle Aged', '*Models, Biological', 'Neuroimaging/methods', 'Presenilin-1/genetics', 'Presenilin-2/genetics', 'Retrospective Studies', 'Young Adult']</t>
  </si>
  <si>
    <t>['Animals', 'Breast Neoplasms/*pathology', 'Cell Cycle/physiology', 'Estradiol/*pharmacology', 'Female', '*Gene Expression Regulation, Neoplastic/drug effects/physiology', 'Humans', 'Immunoprecipitation', 'Insulin-Like Growth Factor I/pharmacology', 'MCF-7 Cells', 'Mice', 'Neoplasm Proteins/genetics/*physiology', 'Neoplasms, Hormone-Dependent/*pathology', 'Nuclear Receptor Coactivator 3/genetics/*physiology', 'Phosphatidylinositol 3-Kinases/*physiology', 'Phosphorylation', 'Presenilin-2/biosynthesis/genetics', 'Promoter Regions, Genetic', 'Protein Processing, Post-Translational', 'Proto-Oncogene Proteins c-akt/genetics/*physiology', 'Receptors, Estrogen/drug effects/physiology', 'Recombinant Proteins/genetics/metabolism', 'Signal Transduction/*physiology', 'Transfection']</t>
  </si>
  <si>
    <t>['Alzheimer Disease/genetics', 'Base Composition/genetics', 'Computational Biology/*methods', 'Drug Discovery', '*Genetic Variation', 'Genome', 'Genotype', 'Genotyping Techniques', 'Humans', 'Sample Size', 'Sequence Alignment']</t>
  </si>
  <si>
    <t>['Animals', 'Birth Weight/drug effects', 'Cell Proliferation/drug effects', 'Fabaceae/*chemistry', 'Female', 'Humans', 'MCF-7 Cells', 'Phytoestrogens/chemistry/isolation &amp; purification/*pharmacology', 'Presenilin-2/genetics', 'Rats', 'Rats, Sprague-Dawley', 'Tumor Cells, Cultured', 'Uterus/drug effects']</t>
  </si>
  <si>
    <t>['Adult', 'Alzheimer Disease/*complications/diagnostic imaging/genetics', 'Amyloid beta-Protein Precursor/genetics', 'Brain Mapping', 'Cognitive Dysfunction/*diagnostic imaging/*etiology', 'Female', 'Frontal Lobe/*diagnostic imaging', 'Functional Laterality/*physiology', 'Humans', 'Imaging, Three-Dimensional', 'Magnetic Resonance Imaging', 'Male', 'Middle Aged', 'Mutation/genetics', 'Nerve Net/*diagnostic imaging/physiology', 'Presenilin-1/genetics', 'Presenilin-2/genetics']</t>
  </si>
  <si>
    <t>['Blastocyst/cytology/metabolism', 'CRISPR-Cas Systems/*genetics', 'Cell Self Renewal', 'DNA End-Joining Repair', '*Gene Editing', 'Genetic Loci', 'Histones/metabolism', 'Human Embryonic Stem Cells', 'Humans', 'INDEL Mutation', 'Microscopy, Confocal', 'Phenotype', 'Polycomb Repressive Complex 2/chemistry/deficiency/genetics/*metabolism', 'Presenilin-2/genetics/metabolism', 'Protein Domains']</t>
  </si>
  <si>
    <t>['Age of Onset', 'Aged', 'Aged, 80 and over', 'Alzheimer Disease/*genetics/metabolism', 'Amyloid Precursor Protein Secretases/genetics/metabolism', 'Chromosome Mapping/methods', 'Female', 'Genetic Linkage', 'Genetic Predisposition to Disease', 'Genetic Variation', 'Genotype', 'Humans', 'Male', 'Membrane Glycoproteins/genetics/metabolism', 'Promoter Regions, Genetic', 'Repressor Proteins/*genetics/metabolism']</t>
  </si>
  <si>
    <t>['Alzheimer Disease/*genetics', 'Animals', '*CRISPR-Associated Proteins', '*Clustered Regularly Interspaced Short Palindromic Repeats', 'Disease Models, Animal', 'Gene Editing/*methods', 'Humans', 'Mutation']</t>
  </si>
  <si>
    <t>['Alzheimer Disease/genetics/*metabolism/pathology', 'Amyloid beta-Peptides/metabolism', 'BRCA1 Protein/*metabolism', 'Cells, Cultured', 'Cellular Reprogramming Techniques', 'Computational Biology', 'Fibroblasts/metabolism/pathology', 'Gene Expression', 'Humans', 'Induced Pluripotent Stem Cells/*metabolism', 'Nerve Degeneration/genetics/*metabolism/pathology', 'Neurons/*metabolism/pathology', 'Phosphorylation', 'Presenilin-1/genetics/*metabolism', 'Presenilin-2/genetics/metabolism', 'Signal Transduction', 'Transcriptome', 'cdc25 Phosphatases/metabolism']</t>
  </si>
  <si>
    <t>['Adult', 'Alzheimer Disease/*diagnostic imaging/genetics', 'Amyloid beta-Protein Precursor/genetics', 'Aniline Compounds/pharmacokinetics', 'Brain/*diagnostic imaging', '*Brain Mapping', '*Family Health', 'Female', 'Fluorodeoxyglucose F18/pharmacokinetics', 'Humans', 'Longitudinal Studies', 'Magnetic Resonance Imaging', 'Male', 'Middle Aged', 'Positron-Emission Tomography', 'Presenilin-1/genetics', 'Presenilin-2/genetics', 'Statistics, Nonparametric', 'Thiazoles/pharmacokinetics']</t>
  </si>
  <si>
    <t>['Angelica/chemistry', 'Animals', 'Breast Neoplasms/*drug therapy/metabolism/pathology', 'Cell Proliferation/*drug effects', 'Cinnamomum aromaticum/chemistry', 'Cnidium/chemistry', 'Estrogens/*pharmacology', 'Female', 'Humans', 'In Vitro Techniques', 'Ovariectomy', 'Plant Extracts/*pharmacology', 'Rats', 'Rats, Sprague-Dawley', 'Receptors, Estrogen/metabolism', 'Tumor Cells, Cultured']</t>
  </si>
  <si>
    <t>['Aged', 'Biomarkers, Tumor/genetics', 'Breast Neoplasms/*genetics', 'Breast Neoplasms, Male/chemistry/*genetics', 'Cathepsin D/metabolism', 'Cluster Analysis', 'Estrogen Receptor alpha/genetics', 'Estrogen Receptor beta/genetics', 'Female', 'HSP27 Heat-Shock Proteins/metabolism', 'Heat-Shock Proteins', 'Humans', 'Male', 'Middle Aged', 'Molecular Chaperones', 'Phenotype', 'Presenilin-2/metabolism', 'Receptor, ErbB-2/metabolism', 'Receptors, Androgen/genetics/metabolism', 'Receptors, Estrogen/metabolism', 'Receptors, Progesterone/metabolism', '*Sex Factors']</t>
  </si>
  <si>
    <t>['Animals', 'Breeding', 'Chromosome Mapping/methods', 'Female', 'Fertility/*genetics', 'Genotype', 'Goats/*genetics', 'High-Throughput Nucleotide Sequencing/methods', 'Litter Size/*genetics', 'Phenotype', 'Polymorphism, Single Nucleotide/genetics', 'Pregnancy', 'Promoter Regions, Genetic/genetics', 'Sequence Analysis, DNA/methods', 'Transcription Initiation Site/physiology', 'Transcriptional Activation/genetics', 'Whole Genome Sequencing/methods']</t>
  </si>
  <si>
    <t>['Alzheimer Disease/genetics/*metabolism', 'Amyloid Precursor Protein Secretases/*metabolism', 'Amyloid beta-Protein Precursor/genetics/*metabolism', 'Humans', 'Neoplasms/*metabolism', 'Presenilin-1/genetics/*metabolism']</t>
  </si>
  <si>
    <t>['Adult', 'Age of Onset', 'Aged', 'Aged, 80 and over', 'Alzheimer Disease/cerebrospinal fluid/*classification/*genetics', 'Amyloid beta-Peptides/cerebrospinal fluid', 'Apolipoproteins E/genetics', 'Cohort Studies', 'Databases, Bibliographic/statistics &amp; numerical data', '*Family Health', 'Female', 'Genetic Predisposition to Disease/*genetics', 'Genotype', 'Humans', 'Logistic Models', 'Male', 'Middle Aged', 'Multifactorial Inheritance/*genetics', 'Mutation/genetics', 'Peptide Fragments/cerebrospinal fluid', 'ROC Curve', 'tau Proteins/cerebrospinal fluid']</t>
  </si>
  <si>
    <t>['Adult', 'Age of Onset', 'Aged, 80 and over', 'Alleles', 'Alzheimer Disease/*genetics/*pathology', 'Apolipoprotein E4/genetics', 'Astrocytes/metabolism/pathology', 'Cerebral Cortex/*pathology', 'Demography', 'Female', '*Genetic Variation', 'Humans', 'Male', 'Membrane Glycoproteins/genetics', 'Middle Aged', 'Nerve Degeneration/genetics/pathology', 'Neurons/metabolism/pathology', 'Receptors, Immunologic/genetics', 'Reproducibility of Results', 'Sequence Analysis, RNA', 'Transcriptome/genetics']</t>
  </si>
  <si>
    <t>['Aging/*genetics', 'Animals', '*Gene Expression Profiling', 'Gene Expression Regulation, Developmental', 'Hippocampus/metabolism/pathology', 'Mice, Knockout', 'MicroRNAs/*genetics/metabolism', 'Presenilin-1/*deficiency/genetics/metabolism', 'Presenilin-2/*deficiency/genetics/metabolism', 'RNA, Messenger/genetics/metabolism']</t>
  </si>
  <si>
    <t>['Alleles', 'Biomarkers', 'C9orf72 Protein/genetics', 'Female', 'Frontotemporal Dementia/diagnosis/*epidemiology/*genetics/metabolism', 'Gene Frequency', '*Genetic Association Studies/methods', '*Genetic Predisposition to Disease', 'Genetic Testing', 'Genotype', 'Humans', 'Magnetic Resonance Imaging', 'Male', 'Middle Aged', 'Mutation', 'Neurodegenerative Diseases/genetics', 'Pedigree', 'Phenotype', 'Sequence Analysis, DNA', 'Whole Exome Sequencing']</t>
  </si>
  <si>
    <t>['Amyloid Precursor Protein Secretases/*genetics/metabolism', 'Amyloid beta-Peptides/*toxicity', 'Animals', 'Cell Death/drug effects', 'Cell Survival/drug effects', 'Gene Expression Regulation/*drug effects', 'Mitochondria/drug effects/metabolism', 'Models, Biological', 'NAD/metabolism', 'PC12 Cells', 'Phenanthrenes/pharmacology', 'Poly(ADP-ribose) Polymerase Inhibitors/*pharmacology', 'Poly(ADP-ribose) Polymerases/*metabolism', 'RNA, Messenger/genetics/metabolism', 'Rats', 'Sirtuins/*genetics/metabolism', 'Transcription, Genetic/drug effects']</t>
  </si>
  <si>
    <t>['Aged', 'Belgium', 'C9orf72 Protein/genetics', 'Dementia/*diagnosis/*genetics', 'Female', 'Genetic Predisposition to Disease', 'Genetic Testing', 'Humans', 'Leucine-Rich Repeat Serine-Threonine Protein Kinase-2/genetics', 'Male', 'Middle Aged', 'Mutation', 'Phenotype', 'Presenilin-2/genetics', 'Prospective Studies']</t>
  </si>
  <si>
    <t>['Age Factors', 'Aged', 'Aged, 80 and over', '*Alzheimer Disease/epidemiology/genetics/pathology/therapy', 'Amyloid beta-Protein Precursor/genetics', 'Apolipoproteins E/genetics', 'Disease Progression', 'Female', 'Hippocampus/pathology/physiopathology', 'Humans', 'Male', 'Membrane Glycoproteins/genetics', 'Middle Aged', 'Models, Biological', 'Plaque, Amyloid/drug therapy/metabolism/pathology', 'Presenilin-1/genetics', 'Presenilin-2/genetics', 'Receptors, Immunologic/genetics', 'Risk Factors', 'Sex Factors', 'tau Proteins/metabolism']</t>
  </si>
  <si>
    <t>['Alzheimer Disease/genetics/*metabolism', 'Cholinergic Neurons/*metabolism', 'Diabetes Mellitus, Type 2/complications', 'Female', 'Humans', 'Induced Pluripotent Stem Cells/*metabolism', 'Insulin/*metabolism', 'Insulin Resistance/physiology', 'Male', 'Mutation', 'Presenilin-2/genetics']</t>
  </si>
  <si>
    <t>['Alzheimer Disease/*genetics', 'Animals', 'Cell Differentiation', 'Cell Proliferation', 'Cell Survival', 'Disease Models, Animal', 'Hippocampus/*cytology/metabolism', 'Humans', 'Mice', 'Mutation', 'Neurogenesis', 'Presenilin-1/*genetics', 'Presenilin-2/*genetics']</t>
  </si>
  <si>
    <t>['Alzheimer Disease/*genetics', 'Animals', 'Disease Progression', 'Humans', '*Mutation', 'Presenilin-1/*genetics', 'Presenilin-2/*genetics', 'Signal Transduction/genetics']</t>
  </si>
  <si>
    <t>['Alzheimer Disease/genetics', 'Animals', 'Animals, Genetically Modified', 'Embryo, Nonmammalian', 'Humans', 'Melanocytes/*metabolism/physiology', 'Presenilin-2/*genetics/physiology', 'Retinal Pigment Epithelium/physiology', 'Sequence Homology', 'Skin Pigmentation/*genetics', 'Zebrafish/genetics/growth &amp; development/*physiology', 'Zebrafish Proteins/*genetics/physiology']</t>
  </si>
  <si>
    <t>['Acetylation', 'Aged', 'Aged, 80 and over', 'Alzheimer Disease/*metabolism/pathology', 'Amyloid beta-Protein Precursor/genetics/metabolism', 'Entorhinal Cortex/*metabolism/pathology', 'Female', 'Genetic Predisposition to Disease', 'Histones/*metabolism', 'Humans', 'Male', 'Middle Aged', 'tau Proteins/genetics/metabolism']</t>
  </si>
  <si>
    <t>['Alzheimer Disease/drug therapy/*metabolism', 'Computer Simulation', 'Disease Progression', 'Drug Delivery Systems/*methods', 'Models, Molecular', 'Molecular Dynamics Simulation', '*Protein Interaction Maps', 'Protein Structure, Tertiary']</t>
  </si>
  <si>
    <t>['Adult', 'Alzheimer Disease/*cerebrospinal fluid/diagnostic imaging/genetics/*psychology', 'Amyloid beta-Peptides/cerebrospinal fluid', 'Amyloid beta-Protein Precursor/genetics', 'Biomarkers/cerebrospinal fluid', 'Brain/diagnostic imaging', '*Cognition', 'Cross-Sectional Studies', 'Female', 'Follow-Up Studies', 'Genes, Dominant', 'Heterozygote', 'Humans', 'Longitudinal Studies', 'Male', 'Middle Aged', 'Mutation', 'Peptide Fragments/cerebrospinal fluid', 'Phosphorylation', 'Presenilin-1/genetics', 'Presenilin-2/genetics', 'tau Proteins/cerebrospinal fluid']</t>
  </si>
  <si>
    <t>['Adult', 'Age of Onset', 'Alzheimer Disease/diagnosis/epidemiology/*genetics', 'Female', 'Frontotemporal Dementia/diagnosis/epidemiology/*genetics', 'Humans', 'Male', 'Middle Aged', 'Mutation', 'Nerve Tissue Proteins/genetics', 'Pathology, Molecular']</t>
  </si>
  <si>
    <t>['Adult', 'Aged', 'Aged, 80 and over', 'Alzheimer Disease/*genetics', 'Amyloid beta-Peptides/metabolism', 'Amyloid beta-Protein Precursor/genetics', 'Animals', 'Brain/metabolism', 'European Continental Ancestry Group/genetics', 'Female', 'Genetic Predisposition to Disease', 'Humans', 'Italy', 'Male', 'Mice, Transgenic', 'Middle Aged', 'Mutation', 'Nerve Tissue Proteins/*genetics', 'Pedigree', 'Presenilin-1/genetics', '*Whole Exome Sequencing']</t>
  </si>
  <si>
    <t>['*Alzheimer Disease/complications/genetics/pathology', 'Amyloid beta-Protein Precursor/genetics', 'Humans', 'Mutation/genetics', 'Presenilin-1/genetics', 'Presenilin-2/genetics', 'Seizures/*etiology']</t>
  </si>
  <si>
    <t>['Adult', 'Aged', 'Alzheimer Disease/*genetics/*pathology', 'Amyloid beta-Protein Precursor/genetics', 'Databases, Factual/statistics &amp; numerical data', 'Female', 'Fibroblasts/metabolism/*pathology', 'Humans', 'Induced Pluripotent Stem Cells/metabolism/pathology', 'Information Services', 'International Cooperation', 'Karyotyping', 'Male', 'Middle Aged', 'Mutation/genetics', 'Presenilin-1/genetics', 'Presenilin-2/genetics', 'Stem Cells/metabolism/*pathology', 'Transduction, Genetic']</t>
  </si>
  <si>
    <t>['Alzheimer Disease/*genetics', 'Amino Acid Sequence', 'Data Mining/*methods', 'Databases, Genetic', 'Frontotemporal Dementia/*genetics', 'Genome', 'Humans', 'Mutation/*genetics', 'Progranulins/chemistry/*genetics']</t>
  </si>
  <si>
    <t>['Binding Sites', 'Breast Neoplasms/*genetics/metabolism/mortality/pathology', 'Carrier Proteins/genetics/metabolism', 'Cell Proliferation', 'Estrogen Receptor alpha/*genetics/metabolism', 'Female', '*Gene Expression Regulation, Neoplastic', 'Humans', 'MCF-7 Cells', 'Membrane Proteins', 'Neoplasm Proteins/genetics/metabolism', 'Presenilin-2/genetics/metabolism', 'Promoter Regions, Genetic', 'Protein Binding', 'RNA, Small Interfering/genetics/metabolism', 'Signal Transduction', 'Survival Analysis', 'Transcription, Genetic', 'Ubiquitin-Protein Ligases/antagonists &amp; inhibitors/*genetics/metabolism']</t>
  </si>
  <si>
    <t>['Alzheimer Disease/genetics/metabolism/pathology', 'Animals', 'Caenorhabditis elegans/genetics/growth &amp; development/*metabolism', 'Caenorhabditis elegans Proteins/*genetics/metabolism', 'Calcium/*metabolism', 'Cells, Cultured', 'Endoplasmic Reticulum/metabolism', 'Fibroblasts/metabolism/pathology', 'Gene Expression Regulation', 'Homeostasis', 'Humans', 'Mechanotransduction, Cellular', 'Membrane Proteins/*genetics/metabolism', 'Mitochondria/metabolism/*pathology', '*Mutation', 'Neurodegenerative Diseases/genetics/metabolism/*pathology', 'Oxidative Stress', 'Presenilin-1/genetics/metabolism', 'Reactive Oxygen Species/metabolism', 'Signal Transduction', 'Skin/metabolism/pathology']</t>
  </si>
  <si>
    <t>['Algorithms', 'Alzheimer Disease/cerebrospinal fluid/diagnostic imaging/*genetics', 'Amyloid beta-Peptides/metabolism', 'Amyloid beta-Protein Precursor/*genetics', 'Aniline Compounds/metabolism', 'Cell Line, Tumor', 'Computational Biology', 'DNA Mutational Analysis', 'Family Health', 'Female', 'Humans', 'Magnetic Resonance Imaging', 'Male', 'Middle Aged', 'Mutation/*genetics', 'Neuroblastoma/pathology', 'Peptide Fragments/metabolism', 'Positron-Emission Tomography', 'Presenilin-1/*genetics', 'Presenilin-2/*genetics', 'Reproducibility of Results', 'Thiazoles/metabolism', 'Transfection']</t>
  </si>
  <si>
    <t>['Adult', 'Aged', 'Alzheimer Disease/*genetics', 'Female', 'Genes, Dominant/genetics', 'Genetic Predisposition to Disease/*genetics', 'Humans', 'Male', 'Middle Aged', 'Mutation']</t>
  </si>
  <si>
    <t>['Alzheimer Disease/*genetics/metabolism', 'Amyloid Precursor Protein Secretases/antagonists &amp; inhibitors/genetics/metabolism', 'Amyloid beta-Protein Precursor/*metabolism', 'Animals', 'Brain/metabolism', 'CA3 Region, Hippocampal/metabolism', 'Mice', 'Mice, Knockout', 'Neuronal Plasticity/*genetics', 'Patch-Clamp Techniques', 'Presenilin-1/*genetics', 'Presenilin-2/*genetics', 'Synaptic Transmission', 'Synaptotagmins/*metabolism']</t>
  </si>
  <si>
    <t>['Animals', 'Cell Cycle/genetics', 'Cell Membrane/*metabolism', 'Lens, Crystalline/embryology/*metabolism', 'Mice, Transgenic', 'Presenilins/*genetics', 'Receptor, Notch2/genetics/*metabolism', 'Receptors, Notch/*genetics', '*Signal Transduction/genetics']</t>
  </si>
  <si>
    <t>['Alzheimer Disease/ethnology/*genetics', 'Female', 'Genetic Testing', 'Humans', 'Middle Aged', '*Mutation, Missense', 'Neuroimaging', 'Neuropsychological Tests', 'Presenilin-2/*genetics']</t>
  </si>
  <si>
    <t>['Alzheimer Disease/diagnosis/*genetics', 'DNA Mutational Analysis', 'Endophenotypes', 'Epigenesis, Genetic', 'Gene-Environment Interaction', 'Genetic Predisposition to Disease/*genetics', 'Genetic Variation/genetics', 'Genome-Wide Association Study', 'Humans', 'Penetrance', 'Risk Factors']</t>
  </si>
  <si>
    <t>['Aged, 80 and over', 'Alzheimer Disease/diagnosis/*genetics', 'Case-Control Studies', 'Female', 'Gene Frequency', 'Genetic Predisposition to Disease', 'Humans', 'LDL-Receptor Related Proteins/*genetics', 'Male', 'Membrane Transport Proteins/*genetics', '*Mutation', 'Phenotype']</t>
  </si>
  <si>
    <t>['Aged', 'Aged, 80 and over', 'Alzheimer Disease/*genetics/metabolism/pathology', 'Amyloid beta-Protein Precursor/metabolism', 'Brain/metabolism/pathology', 'Case-Control Studies', 'Cohort Studies', 'Family', 'Female', '*Genetic Predisposition to Disease', '*Genetic Variation', 'Humans', 'Immunohistochemistry', 'LDL-Receptor Related Proteins/*genetics', 'Male', 'Membrane Transport Proteins/*genetics', 'Middle Aged', 'Whole Exome Sequencing']</t>
  </si>
  <si>
    <t>['Acetylation', 'Alzheimer Disease/drug therapy/*genetics/metabolism', 'Animals', 'Apolipoprotein E4/genetics', 'Brain Chemistry', 'Disease Models, Animal', 'Epigenesis, Genetic/*genetics', 'Histone Code/*genetics', 'Histone Deacetylase Inhibitors/therapeutic use', 'Histone Deacetylases/metabolism', 'Histone Methyltransferases', 'Histone-Lysine N-Methyltransferase/metabolism', 'Histones/metabolism', 'Humans', 'Methylation', 'Mice', 'Mutation', 'Nerve Tissue Proteins/genetics/*metabolism', 'Phosphorylation', 'Protein Processing, Post-Translational/genetics', 'Risk Factors']</t>
  </si>
  <si>
    <t>['Alzheimer Disease/diagnostic imaging/*genetics/therapy', 'Animals', 'Humans']</t>
  </si>
  <si>
    <t>['Amyloid beta-Peptides/*metabolism', 'Animals', 'Apoptosis/*drug effects', 'Astrocytes/cytology/metabolism', 'Blood-Brain Barrier/*drug effects', 'Coculture Techniques', 'Cytokines/metabolism', 'Evans Blue/metabolism', 'Fatty Acids/*metabolism', 'Inflammation Mediators/metabolism', 'Metal Nanoparticles/chemistry/*toxicity', 'Mice', '*Models, Biological', 'Neurons/cytology/*metabolism', '*Proteomics', 'Silver/*chemistry', 'Tight Junction Proteins/metabolism']</t>
  </si>
  <si>
    <t>['Adult', 'Alzheimer Disease/diagnostic imaging/genetics/*metabolism/*physiopathology', 'Amyloid/*metabolism', 'Amyloid beta-Peptides/cerebrospinal fluid', 'Amyloid beta-Protein Precursor/genetics', 'Aniline Compounds', 'Apolipoproteins E/genetics', 'Brain/diagnostic imaging/*metabolism', 'Cohort Studies', 'Cross-Sectional Studies', 'Exercise/*physiology', 'Female', 'Genotype', 'Humans', 'Linear Models', 'Magnetic Resonance Imaging', 'Male', 'Middle Aged', 'Mutation/genetics', 'Peptide Fragments/cerebrospinal fluid', 'Positron-Emission Tomography', 'Presenilin-1/genetics', 'Presenilin-2/genetics', 'Surveys and Questionnaires', 'Thiazoles', 'tau Proteins/*cerebrospinal fluid']</t>
  </si>
  <si>
    <t>['Alzheimer Disease/metabolism/pathology', 'Amyloid Precursor Protein Secretases/antagonists &amp; inhibitors/metabolism', 'Animals', 'Body Size/drug effects', 'Diamines/toxicity', 'Embryo, Nonmammalian/cytology/drug effects', 'Endoplasmic Reticulum/drug effects/*metabolism', 'Humans', 'Mice', 'Microscopy, Electron, Transmission', 'Mitochondria/drug effects/*metabolism', 'Oligonucleotides, Antisense/metabolism', 'Presenilin-1/antagonists &amp; inhibitors/genetics/metabolism', 'Presenilin-2/antagonists &amp; inhibitors/genetics/metabolism', 'Sodium Azide/toxicity', 'Spine/cytology', 'Stem Cells/cytology/metabolism', 'Thiazoles/toxicity', 'Zebrafish', 'Zebrafish Proteins/antagonists &amp; inhibitors/genetics/metabolism']</t>
  </si>
  <si>
    <t>['Aged', 'Alzheimer Disease/*genetics', 'Amyloid beta-Protein Precursor/genetics', 'Apolipoprotein E4/*genetics', '*Family Health', 'Female', 'Genetic Predisposition to Disease/*genetics', 'Genotype', 'Homeodomain Proteins/genetics/metabolism', 'Humans', 'Male', 'Middle Aged', 'Mutation/*genetics', 'Presenilin-1/genetics', 'Presenilin-2/genetics', 'Receptors, Opioid/*genetics']</t>
  </si>
  <si>
    <t>['Adult', 'Age of Onset', 'Alzheimer Disease/*diagnosis/*genetics', 'Amyloid beta-Protein Precursor/*genetics', 'Female', 'France', 'Genetic Testing', 'Humans', 'Male', 'Middle Aged', 'Mutation', 'Presenilin-1/*genetics', 'Presenilin-2/*genetics']</t>
  </si>
  <si>
    <t>['Alzheimer Disease/*genetics', 'Asia', 'Genetic Testing', 'Humans', 'Male', 'Middle Aged', 'Mutation', 'Presenilin-2/*genetics']</t>
  </si>
  <si>
    <t>['Amyloid Precursor Protein Secretases/genetics/*metabolism', 'Amyloid beta-Protein Precursor/genetics/metabolism', 'Animals', 'Catalysis', 'Cell Line', 'Fibroblasts/metabolism', 'Humans', 'Mice, Knockout', 'Presenilin-1/genetics/*metabolism', 'Presenilin-2/genetics/metabolism', 'Protein Binding', 'Protein Multimerization', 'Protein Stability', 'Receptors, Notch/genetics/*metabolism']</t>
  </si>
  <si>
    <t>['Adult', 'African Americans/*genetics', 'Age of Onset', 'Aged', 'Aged, 80 and over', 'Alzheimer Disease/*ethnology/*genetics', 'Amyloid beta-Protein Precursor/genetics', 'Apolipoprotein E4/genetics', 'Cohort Studies', 'Female', 'Genetic Predisposition to Disease', '*Genetic Variation', 'Humans', 'Male', 'Middle Aged', 'Presenilin-1/*genetics', 'Presenilin-2/*genetics', 'Whole Exome Sequencing']</t>
  </si>
  <si>
    <t>['Animals', 'Brain-Derived Neurotrophic Factor/metabolism', 'Calcium-Binding Proteins/deficiency/*metabolism', 'Cerebellum/*metabolism', 'Databases, Genetic', 'Exocytosis/physiology', 'Gene Expression/*physiology', 'Mice, Knockout', 'Nerve Tissue Proteins/deficiency/*metabolism', 'Neurons/*metabolism', 'Oligonucleotide Array Sequence Analysis']</t>
  </si>
  <si>
    <t>['Adaptor Proteins, Signal Transducing', 'Age of Onset', 'Aged', 'Aged, 80 and over', 'Alzheimer Disease/*genetics', 'Biological Transport/*genetics', 'Caribbean Region', 'Carrier Proteins/*genetics', 'Case-Control Studies', 'European Continental Ancestry Group/genetics', 'Exome', 'Female', 'Guanine Nucleotide Exchange Factors/*genetics', 'Hispanic Americans/genetics', 'Humans', 'Intracellular Signaling Peptides and Proteins/*genetics', 'Male', 'Middle Aged', 'Risk Factors', 'Vacuolar Proton-Translocating ATPases/*genetics']</t>
  </si>
  <si>
    <t>['ATP-Binding Cassette Transporters/chemistry/genetics', 'Adaptor Proteins, Signal Transducing/chemistry/genetics', 'Alzheimer Disease/*genetics', 'Amyloid beta-Protein Precursor/chemistry/genetics', 'Computational Biology/*methods', 'Cytoskeletal Proteins/chemistry/genetics', '*Genetic Predisposition to Disease', 'Humans', 'Membrane Proteins/chemistry/genetics', 'Molecular Dynamics Simulation', '*Polymorphism, Single Nucleotide', 'Presenilin-1/chemistry/genetics', 'Presenilin-2/chemistry/genetics', 'Protein Stability', 'Receptors, Complement 3b/chemistry/genetics']</t>
  </si>
  <si>
    <t>['Adult', 'Alzheimer Disease/*genetics/metabolism', 'Amyloid beta-Peptides/metabolism', 'Asian Continental Ancestry Group/genetics', 'Female', 'Gene Expression/genetics', '*Genetic Association Studies', 'Genetic Testing', 'Humans', '*Mutation', 'Peptide Fragments/metabolism', 'Presenilin-1/*genetics', 'Tumor Cells, Cultured']</t>
  </si>
  <si>
    <t>['Alzheimer Disease/*metabolism/*psychology', 'Animals', 'Association Learning/physiology', 'Conditioning, Classical/physiology', 'Cyclic AMP Response Element-Binding Protein/metabolism', 'Dendrites/pathology', 'Fear/physiology', 'Hippocampus/*metabolism/pathology', 'Male', 'Memory/*physiology', 'Mice', 'Mice, Inbred C57BL', 'Mice, Knockout', 'Neurons/metabolism/pathology', 'Phosphorylation', 'Presenilin-1/genetics', 'Presenilin-2/genetics', 'Transcription Factors/*metabolism']</t>
  </si>
  <si>
    <t>['*Age of Onset', 'Aged', 'Alzheimer Disease/genetics/*pathology', 'Amyloid beta-Peptides/*metabolism', 'Amyloid beta-Protein Precursor/genetics', 'Aniline Compounds', 'Apolipoproteins E/genetics', 'Basal Ganglia/*metabolism', 'Benzothiazoles', 'Female', 'Genotype', 'Humans', 'Male', 'Middle Aged', 'Mutation', 'Positron-Emission Tomography/methods', 'Presenilin-1/genetics', 'Presenilin-2/genetics', 'Thiazoles']</t>
  </si>
  <si>
    <t>['Adolescent', 'Adult', 'Alzheimer Disease/genetics', 'Amyloid beta-Protein Precursor/*genetics', 'Apolipoprotein E2/genetics', 'Apolipoprotein E4/*genetics', 'Brain/diagnostic imaging/*physiology', 'Brain Mapping', 'Female', 'Genetic Predisposition to Disease', 'Heterozygote', 'Humans', 'Magnetic Resonance Imaging', 'Male', 'Mental Status and Dementia Tests', 'Mutation', 'Neural Pathways/diagnostic imaging/physiology', 'Neuropsychological Tests', 'Presenilin-1/*genetics', 'Presenilin-2/*genetics', 'Rest', 'Young Adult']</t>
  </si>
  <si>
    <t>['Alzheimer Disease/*genetics', 'Amyloid beta-Protein Precursor/genetics', '*Genome', 'Genome-Wide Association Study', 'Humans', 'Mutation', 'Risk Factors']</t>
  </si>
  <si>
    <t>['*Autophagy', 'Humans', 'Mitochondria', 'Mitophagy', '*Neurodegenerative Diseases', 'Presenilins', 'Protein Kinases', 'Ubiquitin-Protein Ligases']</t>
  </si>
  <si>
    <t>['Aged', 'Biomarkers, Tumor/blood/*genetics', 'Carcinoembryonic Antigen/blood/*genetics', 'Colorectal Neoplasms/blood/*diagnosis/genetics/*mortality', 'Computational Biology', 'Disease-Free Survival', 'Female', 'Gene Expression', 'Gene Regulatory Networks', 'Heat Shock Transcription Factors/blood/*genetics', 'Humans', 'Kaplan-Meier Estimate', 'Male', 'Middle Aged', 'Multivariate Analysis', 'Neoplasm Recurrence, Local', 'Neoplasm Staging', 'Prognosis']</t>
  </si>
  <si>
    <t>['Alzheimer Disease/complications', 'Animals', '*Carcinogenesis', 'Disease Models, Animal', '*Down-Regulation', 'Gene Expression Profiling', 'Humans', 'Lung Neoplasms/*physiopathology', 'Male', 'Mice, Inbred BALB C', 'Mice, Transgenic', 'Microarray Analysis', 'Mutant Proteins/genetics/metabolism', '*Mutation', 'Peroxiredoxin VI/*biosynthesis/metabolism', 'Presenilin-2/genetics/*metabolism']</t>
  </si>
  <si>
    <t>['Action Potentials', 'Adaptor Proteins, Signal Transducing/metabolism', 'Adult', 'Alzheimer Disease/genetics/pathology/*physiopathology/therapy', 'Amyloid beta-Peptides/metabolism', 'Apoptosis Regulatory Proteins', 'Basal Forebrain/metabolism', '*CRISPR-Cas Systems', 'Cell Death', 'Cell Line', 'Cholinergic Neurons/pathology/*physiology', 'Female', '*Gene Editing', 'Heterozygote', 'Humans', 'Induced Pluripotent Stem Cells/cytology/metabolism/*physiology', 'Male', 'Mutation', 'Neural Stem Cells/cytology/metabolism/pathology', 'Neurogenesis', 'Peptide Fragments/metabolism', 'Presenilin-2/*genetics/metabolism', 'RNA, Messenger/metabolism']</t>
  </si>
  <si>
    <t>['Alzheimer Disease/genetics/metabolism/pathology', 'Amyloid Precursor Protein Secretases/chemistry/*genetics/metabolism', 'Amyloid beta-Peptides/*genetics/metabolism', 'Cholic Acids/chemistry', 'Cloning, Molecular', 'Detergents/chemistry', 'Digitonin/chemistry', 'Endopeptidases', 'Gene Expression', 'HeLa Cells', 'Humans', 'Membrane Proteins/chemistry/*genetics/metabolism', 'Models, Biological', 'Mutation', 'Peptide Fragments/*genetics/metabolism', 'Peptide Hydrolases/chemistry/genetics/metabolism', 'Presenilin-1/chemistry/*genetics/metabolism', 'Presenilin-2/chemistry/*genetics/metabolism', 'Protein Multimerization', 'Recombinant Proteins/chemistry/genetics/metabolism']</t>
  </si>
  <si>
    <t>['Amyloid beta-Peptides/*metabolism', 'Amyloid beta-Protein Precursor/chemistry/genetics/*metabolism', 'Arginine/genetics', 'Cell Line', 'Endosomes/metabolism', 'Humans', 'Lysine/genetics', 'Mutation', 'Peptide Fragments/*metabolism', 'Presenilin-2/*metabolism', 'Proteolysis', 'Ubiquitination']</t>
  </si>
  <si>
    <t>['Adult', 'Algorithms', 'Amyloid beta-Protein Precursor/*genetics', 'Apolipoprotein E4/*genetics', 'Brain/metabolism', 'Case-Control Studies', 'Cognition/*physiology', 'Female', 'Frontal Lobe/metabolism', 'Healthy Volunteers', 'Humans', 'Magnetic Resonance Imaging/methods', 'Male', 'Mutation/*genetics', 'Neuropsychological Tests', 'Prefrontal Cortex/metabolism', 'Presenilin-1/*genetics', 'Presenilin-2/*genetics', 'Young Adult']</t>
  </si>
  <si>
    <t>['Alzheimer Disease/*genetics/metabolism', 'Amyloid beta-Protein Precursor/*genetics/metabolism', 'Cell Line', 'Female', 'Fibroblasts/cytology/metabolism', 'Genetic Vectors/genetics/physiology', 'Humans', 'Induced Pluripotent Stem Cells/*cytology/metabolism', 'Middle Aged', '*Mutation', 'Presenilin-1/genetics/metabolism', 'Presenilin-2/genetics/metabolism', 'Sendai virus/genetics/physiology']</t>
  </si>
  <si>
    <t>['Amyloid Precursor Protein Secretases/*metabolism', 'Amyloid beta-Protein Precursor/*metabolism', 'Animals', 'Aspartic Acid Endopeptidases/*metabolism', 'Benzoquinones/*pharmacology', 'Diet, High-Fat', 'Down-Regulation/drug effects', 'Emulsions/chemistry', 'Gene Expression Regulation/drug effects', 'Hippocampus/drug effects/metabolism', 'Insulysin/*metabolism', 'Low Density Lipoprotein Receptor-Related Protein-1/*metabolism', 'Male', 'Nanoparticles/*chemistry', 'Presenilin-2/metabolism', 'Protein Processing, Post-Translational/drug effects', 'RNA, Messenger/genetics/metabolism', 'Rats, Sprague-Dawley', 'Receptor for Advanced Glycation End Products/*metabolism', '*Up-Regulation/drug effects']</t>
  </si>
  <si>
    <t>['Age of Onset', 'Alzheimer Disease/*genetics', 'Female', 'Hoarding/*genetics', 'Humans', 'Male', 'Middle Aged', 'Mutation', 'Parkinsonian Disorders/*genetics', 'Pedigree', 'Presenilin-1', 'Prosopagnosia/*genetics', 'Siblings']</t>
  </si>
  <si>
    <t>['Alzheimer Disease/genetics/microbiology', 'Bacterial Proteins/*pharmacology', 'Cell Line', 'Disease Susceptibility', 'Gastric Mucosa/chemistry/*cytology/drug effects', 'Gene Expression Profiling/methods', 'Gene Expression Regulation/drug effects', 'Gene Regulatory Networks/*drug effects', 'Helicobacter Infections/complications/genetics', 'Helicobacter pylori/*metabolism/pathogenicity', 'Humans', 'Peptide Fragments/*pharmacology']</t>
  </si>
  <si>
    <t>['Adolescent', 'Adult', 'Cardiomyopathies/*genetics', 'Child', 'Female', '*Genetic Association Studies', 'High-Throughput Nucleotide Sequencing/*methods', 'Humans', 'Male', 'Middle Aged', 'Mutation/*genetics', 'Phenotype', 'Young Adult']</t>
  </si>
  <si>
    <t>['Age of Onset', 'Alzheimer Disease/diagnostic imaging/*genetics/*physiopathology', 'Amyloid beta-Protein Precursor/*genetics', 'Female', 'Humans', 'Middle Aged', 'Presenilin-2/*genetics']</t>
  </si>
  <si>
    <t>['Alzheimer Disease', 'Amyloid beta-Peptides/immunology', 'Amyloid beta-Protein Precursor/genetics', 'Animals', 'Antibodies, Monoclonal/pharmacokinetics/*toxicity', 'Antibodies, Monoclonal, Humanized', 'Disease Models, Animal', 'Embryo, Mammalian/drug effects', 'Embryonic Development/drug effects', 'Female', 'Fertility/drug effects', 'Fetal Development/drug effects', 'Fetus/drug effects', 'Immunoglobulin G/immunology', 'Male', 'Mice, Transgenic', 'Presenilin-2/genetics']</t>
  </si>
  <si>
    <t>['Adaptor Proteins, Signal Transducing/genetics/*metabolism', 'Alzheimer Disease/genetics/*metabolism/pathology', 'Amyloid Precursor Protein Secretases/genetics/metabolism', 'Amyloid beta-Peptides/genetics/*metabolism', 'Animals', 'Aspartic Acid Endopeptidases/genetics/metabolism', '*Axonal Transport', 'Axons/*metabolism/pathology', 'Disease Models, Animal', 'Lysosomes/genetics/*metabolism/pathology', 'Mice', 'Mice, Knockout', 'Nerve Tissue Proteins/genetics/*metabolism', 'Plaque, Amyloid/genetics/*metabolism/pathology', 'Presenilin-2/genetics/metabolism']</t>
  </si>
  <si>
    <t>['Alzheimer Disease/*genetics', 'Amyloid beta-Peptides/genetics/metabolism', 'Amyloid beta-Protein Precursor/genetics', 'Animals', 'Genetic Association Studies', 'Genetic Predisposition to Disease/*genetics', '*Genomics', 'Humans', 'Mutation/*genetics', 'Peptide Fragments/genetics/metabolism', 'Presenilin-1/genetics', 'Presenilin-2/genetics']</t>
  </si>
  <si>
    <t>['Age Factors', '*Alzheimer Disease/genetics/metabolism/pathology', 'Amyloid beta-Protein Precursor/genetics/metabolism', 'Analysis of Variance', 'Brain/*metabolism', 'Female', 'Humans', 'Linear Models', 'Male', 'Mutation/genetics', 'Neurofibrillary Tangles/*genetics', 'Plaque, Amyloid/*genetics', 'Presenilin-1/genetics/metabolism', 'Presenilin-2/genetics/metabolism', 'Protein Isoforms/genetics/metabolism', 'RNA, Messenger/metabolism', 'RNA-Binding Proteins/genetics/*metabolism', 'Up-Regulation/*genetics', 'tau Proteins/metabolism']</t>
  </si>
  <si>
    <t>['Amyloid beta-Peptides/metabolism', 'Amyloid beta-Protein Precursor/metabolism', 'Animals', 'Astrocytes/*drug effects/metabolism', 'Brain/cytology', 'Cell Line', 'Cell Line, Tumor', 'Gene Expression/drug effects', 'Gene Expression Profiling', 'Metal Nanoparticles/*toxicity', 'Mice', 'Microglia/*drug effects/metabolism', 'Mitogen-Activated Protein Kinases/metabolism', 'Neurons/*drug effects/metabolism', 'Presenilin-1/genetics', 'Presenilin-2/genetics', 'Silver/*toxicity']</t>
  </si>
  <si>
    <t>['Arsenites/*toxicity', 'Breast Neoplasms/metabolism', 'Cell Line, Tumor', 'Cell Survival/drug effects', 'Down-Regulation/drug effects', 'Estradiol/pharmacology', 'Estrogen Receptor alpha/*metabolism', 'Estrogen Receptor beta/metabolism', 'Female', 'Humans', 'MCF-7 Cells', 'Mitogen-Activated Protein Kinase 1/metabolism', 'Mitogen-Activated Protein Kinase 3/metabolism', 'Phosphorylation/drug effects', 'Presenilin-2/genetics/metabolism', 'Proto-Oncogene Proteins c-fos/metabolism', 'Proto-Oncogene Proteins c-myc/metabolism', 'RNA, Messenger/metabolism', 'Signal Transduction/*drug effects', 'Sodium Compounds/*toxicity', 'Transcriptional Activation/drug effects', 'Up-Regulation/drug effects']</t>
  </si>
  <si>
    <t>['Age of Onset', 'Aged', 'Alzheimer Disease/*genetics', 'DNA Mutational Analysis', '*Family Health', 'Female', 'Glycine/genetics', 'Humans', 'Male', 'Middle Aged', 'Mutation/*genetics', 'Neuropsychological Tests', 'Phenotype', 'Polymorphism, Single Nucleotide/*genetics', 'Presenilin-2/*genetics', 'Psychiatric Status Rating Scales', 'Valine/genetics']</t>
  </si>
  <si>
    <t>['Alzheimer Disease/*genetics/*metabolism', 'Amyloid Precursor Protein Secretases/*metabolism', 'Amyloid beta-Peptides/metabolism', 'Animals', 'Humans', 'Mutation/*genetics', 'Presenilin-1/*genetics']</t>
  </si>
  <si>
    <t>['Animals', 'Disease Models, Animal', 'Gene Expression Profiling', 'Gene Regulatory Networks', 'Hypoxia/genetics/*immunology', 'Interleukin-1beta/metabolism', 'Microarray Analysis', 'Morpholinos', 'Oligonucleotides, Antisense', 'Presenilin-1/antagonists &amp; inhibitors/genetics/*metabolism', 'Protein Isoforms', 'Real-Time Polymerase Chain Reaction', 'Receptors, CCR5/metabolism', 'Zebrafish', 'Zebrafish Proteins/metabolism']</t>
  </si>
  <si>
    <t>['Alzheimer Disease/*diagnosis/*genetics', 'Amyloid beta-Protein Precursor/genetics', 'Apolipoproteins E/genetics', 'Humans', 'Models, Molecular', 'Molecular Biology/*methods', 'Mutation/genetics', 'Presenilin-1/genetics', 'Presenilin-2/genetics']</t>
  </si>
  <si>
    <t>['Adult', 'Alzheimer Disease/cerebrospinal fluid/genetics/*pathology', 'Amyloid beta-Peptides/*cerebrospinal fluid', 'Amyloid beta-Protein Precursor/genetics', 'Biomarkers', 'Case-Control Studies', 'Female', 'Genetic Predisposition to Disease/genetics', 'Heterozygote', 'Humans', 'Magnetic Resonance Imaging', 'Male', 'Neuroimaging', 'Peptide Fragments/*cerebrospinal fluid', 'Presenilin-1/genetics', 'Presenilin-2/genetics', 'White Matter/*pathology', 'Young Adult', 'tau Proteins/*cerebrospinal fluid']</t>
  </si>
  <si>
    <t>['Adult', 'Alzheimer Disease/diagnosis/*pathology', 'Amyloid beta-Protein Precursor/metabolism', 'Autopsy', 'Brain/pathology', 'Cerebral Amyloid Angiopathy/diagnosis/*pathology', 'Creutzfeldt-Jakob Syndrome/diagnosis/*pathology', 'Dura Mater/*pathology', 'Female', 'Humans', 'Prion Diseases/diagnosis/metabolism/*pathology']</t>
  </si>
  <si>
    <t>['Aging/metabolism/pathology', 'Amyloid beta-Peptides/*metabolism', 'Animals', 'Apolipoproteins E/genetics', 'Blotting, Western', 'Brain/growth &amp; development/*metabolism/pathology', 'Cattle', 'Extracellular Space/metabolism', 'Gene Frequency', 'Genotyping Techniques', 'Glial Fibrillary Acidic Protein/metabolism', 'Immunohistochemistry', 'Intracellular Space/metabolism', 'Neuroglia/metabolism/pathology', 'Neurons/metabolism/pathology', 'Polymorphism, Genetic', 'Presenilin-1/genetics', 'Presenilin-2/genetics', 'Spectrometry, Mass, Matrix-Assisted Laser Desorption-Ionization']</t>
  </si>
  <si>
    <t>['Alzheimer Disease/drug therapy/*genetics/*metabolism', 'Animals', 'Humans']</t>
  </si>
  <si>
    <t>['Animals', 'Cluster Analysis', 'Gene Expression Profiling', 'Gene Expression Regulation, Developmental', 'Gene Regulatory Networks', 'High-Throughput Nucleotide Sequencing', 'Lung/*embryology', 'Macaca mulatta', '*Models, Biological', '*Organogenesis/genetics']</t>
  </si>
  <si>
    <t>['Animals', 'Apoptosis', 'DNA, Mitochondrial/metabolism', 'Electron Transport Complex I/physiology', 'Humans', 'Mitochondria/genetics/metabolism/*physiology', 'Mitochondrial Dynamics', 'Mutation', 'Neurodegenerative Diseases/genetics/metabolism/*physiopathology', 'Oxidative Stress']</t>
  </si>
  <si>
    <t>['Alzheimer Disease/*genetics', 'Amyloid beta-Protein Precursor/genetics', 'Case-Control Studies', '*Exome', 'Female', 'Genetic Testing/*methods/standards', 'Humans', 'Male', 'Middle Aged', 'Mutation', 'Pedigree', 'Presenilin-1/genetics', 'Presenilin-2/genetics', 'Protein Processing, Post-Translational/genetics']</t>
  </si>
  <si>
    <t>['Aged', 'Aged, 80 and over', 'Alzheimer Disease/genetics/*pathology', 'Amyloid beta-Protein Precursor/genetics', 'Apolipoproteins E/genetics', 'Databases, Factual/statistics &amp; numerical data', 'Female', 'Humans', 'Male', 'Middle Aged', 'Mutation/genetics', 'National Institute on Aging (U.S.)/statistics &amp; numerical data', '*Neuropathology', 'Presenilin-1/*genetics', 'Presenilin-2/genetics', 'United States/epidemiology']</t>
  </si>
  <si>
    <t>['Animals', 'Cattle', 'Down-Regulation', 'Female', 'Gene Expression Profiling/*methods', 'Gene Ontology', 'Gene Regulatory Networks', 'In Vitro Oocyte Maturation Techniques/*methods', 'Oligonucleotide Array Sequence Analysis/*methods', 'Oocytes/*metabolism', 'Reverse Transcriptase Polymerase Chain Reaction', 'Up-Regulation']</t>
  </si>
  <si>
    <t>['Animals', 'Cerebral Cortex/*embryology/*metabolism', 'DNA-Binding Proteins/metabolism', 'Forkhead Transcription Factors/metabolism', 'Heat Shock Transcription Factors', 'Homeodomain Proteins/metabolism', 'Mice', 'NF-kappa B/metabolism', 'Presenilin-1/genetics/*metabolism', 'Presenilin-2/genetics/*metabolism', 'Promoter Regions, Genetic', 'Protein Binding', 'Proto-Oncogene Protein c-ets-1/metabolism', 'Repressor Proteins/metabolism', 'Sp1 Transcription Factor/metabolism', 'Transcription Factors/*metabolism', 'Zebrafish Proteins']</t>
  </si>
  <si>
    <t>['Age of Onset', 'Aged', 'Aged, 80 and over', 'Alzheimer Disease/*genetics', 'Female', 'Humans', 'Mutation', 'Pedigree', 'Presenilin-1/*genetics']</t>
  </si>
  <si>
    <t>['Aged', 'Alzheimer Disease/*genetics', 'Cohort Studies', 'Exome/*genetics', 'Female', 'Frontotemporal Dementia/genetics', '*Genetic Association Studies', 'Genetic Variation/*genetics', 'Germany', 'Humans', 'Male', 'Middle Aged', 'Mutation', 'Pilot Projects', 'Presenilin-2/*genetics', 'Sequence Analysis, DNA/*methods']</t>
  </si>
  <si>
    <t>['Adult', 'Aged', 'Aged, 80 and over', 'Alzheimer Disease/*genetics', 'Cohort Studies', 'Exome/genetics', 'Female', 'Genotype', 'Genotyping Techniques/methods', 'Humans', 'Male', 'Membrane Glycoproteins/*genetics', 'Middle Aged', '*Mutation', 'Presenilin-2/*genetics', 'Receptors, Immunologic/*genetics', 'Syndrome', 'Vision Disorders/*genetics']</t>
  </si>
  <si>
    <t>['Alzheimer Disease/ethnology/*genetics', 'Amyloid beta-Protein Precursor/*genetics', 'Asian Continental Ancestry Group', 'Humans', 'Mutation', 'Pedigree', 'Presenilin-1/*genetics', 'Presenilin-2/*genetics', 'Taiwan']</t>
  </si>
  <si>
    <t>['Alleles', 'Alzheimer Disease/*genetics', 'Amyloid beta-Peptides/metabolism', 'Genetic Predisposition to Disease', 'Genome-Wide Association Study', 'Heterozygote', 'Humans', 'Membrane Glycoproteins/*genetics', 'Mutation', 'Receptors, Immunologic/*genetics']</t>
  </si>
  <si>
    <t>['Age of Onset', 'Alzheimer Disease/diagnosis/*genetics', 'Female', 'Humans', 'Middle Aged', '*Models, Genetic', 'Mutation', 'Presenilin-1/*chemistry/*genetics']</t>
  </si>
  <si>
    <t>['Age of Onset', 'Aged', 'Alleles', 'Alzheimer Disease/*genetics', 'Apolipoproteins E/genetics', 'Carrier Proteins/*genetics/metabolism', 'Family', 'Female', 'Genetic Association Studies/methods', 'Genetic Predisposition to Disease/genetics', 'Genome-Wide Association Study/methods', 'Genomics', 'Genotype', 'Humans', 'Male', 'Middle Aged', 'Nerve Tissue Proteins/*genetics/metabolism', 'Polymorphism, Single Nucleotide', 'Receptor-Like Protein Tyrosine Phosphatases, Class 5/*genetics/metabolism', 'Receptors, Steroid/*genetics/metabolism', 'Risk Factors', 'tRNA Methyltransferases/genetics/metabolism']</t>
  </si>
  <si>
    <t>['Aged', 'Aged, 80 and over', 'Alleles', 'Alzheimer Disease/*genetics', 'Dementia/*genetics', 'Female', 'Genotype', 'Humans', 'Italy', 'Male', 'Polymorphism, Genetic', '*Siblings']</t>
  </si>
  <si>
    <t>['Alzheimer Disease/*genetics', 'Frontotemporal Dementia/*genetics', 'Humans']</t>
  </si>
  <si>
    <t>['Alzheimer Disease/epidemiology/*genetics', 'Amyloid beta-Protein Precursor/genetics', 'Asian Continental Ancestry Group/*genetics', 'DNA Mutational Analysis', 'Female', 'Humans', 'Male', 'Middle Aged', '*Mutation', 'Pedigree', 'Presenilin-1/genetics', 'Presenilin-2/genetics', 'Republic of Korea/epidemiology']</t>
  </si>
  <si>
    <t>['Acinar Cells/cytology/metabolism', 'Animals', 'Animals, Genetically Modified', 'Bacterial Proteins/genetics/metabolism', 'Basic Helix-Loop-Helix Transcription Factors/genetics/metabolism', 'Cell Differentiation', 'Cell Lineage/genetics', 'Embryo, Mammalian', 'Enteroendocrine Cells/cytology/*metabolism', 'Female', '*Gene Expression Regulation, Developmental', 'Genes, Reporter', 'Immunoglobulin J Recombination Signal Sequence-Binding Protein/deficiency/*genetics', 'Integrases/genetics/metabolism', 'Islets of Langerhans/cytology/*metabolism', 'Luminescent Proteins/genetics/metabolism', 'Male', 'Metaplasia/genetics/metabolism/pathology', 'Mice', 'Mice, Inbred C57BL', 'Morphogenesis/*genetics', 'Mouse Embryonic Stem Cells/cytology/*metabolism', 'Nerve Tissue Proteins/genetics/metabolism', 'Presenilin-1/deficiency/genetics', 'Presenilin-2/deficiency/genetics', 'Receptors, Notch/genetics/metabolism', 'Signal Transduction']</t>
  </si>
  <si>
    <t>['Cell Line, Tumor', 'Chromatin/chemistry/metabolism', 'Estradiol/pharmacology', 'Estrogen Receptor alpha/*genetics/metabolism', 'Estrogen Receptor beta/*genetics/metabolism', '*Gene Expression Regulation, Neoplastic', 'Human Umbilical Vein Endothelial Cells', 'Humans', 'Male', 'Microtomy', 'Nitric Oxide Synthase Type III/genetics/metabolism', 'Oligoribonucleotides, Antisense/genetics/metabolism', 'Presenilin-2/genetics/metabolism', 'Promoter Regions, Genetic/drug effects', 'Prostatectomy/methods', 'Prostatic Neoplasms/*genetics/metabolism/pathology/surgery', 'RNA, Long Noncoding/antagonists &amp; inhibitors/*genetics/metabolism', 'Signal Transduction', 'Telomerase/genetics/metabolism', 'Tissue Culture Techniques', '*Transcription, Genetic']</t>
  </si>
  <si>
    <t>['Alzheimer Disease/*genetics/*metabolism', 'Data Mining/*methods', '*Databases, Nucleic Acid', 'Female', '*Gene Expression Regulation', 'Humans', 'Male']</t>
  </si>
  <si>
    <t>['Animals', 'Apoptosis/drug effects/genetics', 'Gene Expression Regulation/drug effects/genetics', 'Glucose/adverse effects/metabolism', 'Humans', 'Insulin/metabolism', 'Insulin-Secreting Cells/drug effects/*metabolism/pathology', 'MicroRNAs/genetics', 'Presenilin-1/*genetics', 'Presenilin-2/*genetics', 'Protein Domains/genetics', 'Rats', 'Receptor, Notch1/*genetics']</t>
  </si>
  <si>
    <t>['Alzheimer Disease/epidemiology/*genetics', 'Amyloid beta-Protein Precursor/*genetics', 'Asia/epidemiology', 'Asian Continental Ancestry Group/*genetics', 'Genetic Testing', 'Genome-Wide Association Study', 'Humans', 'Mutation', 'Presenilin-1/*genetics', 'Presenilin-2/*genetics']</t>
  </si>
  <si>
    <t>['Brain Diseases/epidemiology/*genetics', 'Endocrine Disruptors/*toxicity', 'Estrogens/*pharmacology', 'Female', 'Gene Regulatory Networks/*drug effects', 'Humans', 'Male', 'Nuclear Respiratory Factor 1/*metabolism', 'Sexism']</t>
  </si>
  <si>
    <t>['Adolescent', 'Calcium Channels, L-Type/genetics/metabolism', 'Child Abuse/classification/*psychology', 'DNA Methylation', 'Epigenesis, Genetic/*physiology', 'Epigenomics/methods', 'Female', 'Gene Ontology', 'Humans', 'Male', 'Mental Disorders/*genetics/*psychology', 'Presenilin-2/metabolism', 'RNA, Messenger/metabolism', 'Receptors, GABA-B/genetics/metabolism', 'Receptors, N-Methyl-D-Aspartate/genetics/metabolism', 'Risk Factors', 'Self Report', 'Surveys and Questionnaires', 'Young Adult']</t>
  </si>
  <si>
    <t>['ADAM10 Protein/genetics/metabolism', 'Acitretin/chemistry/pharmacology', 'Amyloid beta-Peptides/metabolism', 'Amyloid beta-Protein Precursor/genetics/*metabolism', 'Animals', 'Animals, Newborn', 'Cells, Cultured', 'Cerebral Cortex/cytology', 'Disease Models, Animal', 'Female', 'Gene Regulatory Networks/drug effects', 'Humans', 'Keratolytic Agents/pharmacology', 'Mice', 'Neuroblastoma/metabolism', 'Neurons/drug effects', 'Peptide Fragments/metabolism', 'Presenilin-2/metabolism', 'Rats, Wistar', 'Tretinoin/chemistry/metabolism/pharmacology', 'Vitamin A Deficiency/*metabolism']</t>
  </si>
  <si>
    <t>['Alzheimer Disease/*genetics', 'Amyloid beta-Protein Precursor/genetics', 'Apolipoprotein E4/genetics', 'Genetic Predisposition to Disease', 'Genome-Wide Association Study', 'Humans', 'Mutation', 'Presenilin-1/*genetics', 'Presenilin-2/*genetics', 'Risk Factors']</t>
  </si>
  <si>
    <t>['Alzheimer Disease/*genetics/pathology', 'Amyloid Precursor Protein Secretases/metabolism', 'Amyloid beta-Peptides/genetics/*metabolism', 'Amyloid beta-Protein Precursor/*genetics', 'Animals', 'Animals, Genetically Modified', 'Brain/metabolism/pathology', 'Cells, Cultured', 'Disease Models, Animal', 'Female', 'Fibroblasts/metabolism', 'Gene Expression Regulation/*genetics', 'Male', 'Mutation/*genetics', 'Peptide Fragments/genetics/*metabolism', 'Presenilin-1/*genetics', 'Swine', 'Swine, Miniature', 'Transfection']</t>
  </si>
  <si>
    <t>['Adaptor Protein Complex 1/metabolism', 'Alzheimer Disease/genetics/metabolism/*pathology', 'Amino Acid Motifs', 'Amyloid Precursor Protein Secretases/*analysis/metabolism', 'Amyloid beta-Peptides/*metabolism', 'Animals', 'Cell Line, Tumor', 'Endosomes/chemistry', 'Humans', 'Lysosomes/chemistry', 'Mice', 'Peptide Fragments/*metabolism', 'Presenilin-1/analysis/chemistry/genetics/metabolism', 'Presenilin-2/*analysis/chemistry/genetics/metabolism', 'Rats', 'Substrate Specificity']</t>
  </si>
  <si>
    <t>['Animals', 'Cytokines/metabolism', 'Embryo, Mammalian/cytology', 'Fibroblasts/drug effects/metabolism', 'Immunity, Innate/*drug effects', 'Inflammation Mediators/metabolism', 'Lipopolysaccharides/*pharmacology', 'Mice', 'Mice, Inbred C57BL', 'Mitogen-Activated Protein Kinases/metabolism', 'NF-kappa B/metabolism', 'Presenilin-2/*deficiency/metabolism', 'RAW 264.7 Cells', 'Signal Transduction/drug effects', 'Toll-Like Receptor 4/genetics/metabolism', 'Transcription, Genetic/drug effects']</t>
  </si>
  <si>
    <t>['Aged', 'Alzheimer Disease/blood/*genetics', 'Biomarkers/blood', '*Epigenomics', 'Female', 'Humans', 'Logistic Models', 'Male', 'MicroRNAs/*genetics', 'ROC Curve', 'Reverse Transcriptase Polymerase Chain Reaction', 'Sensitivity and Specificity']</t>
  </si>
  <si>
    <t>['Adult', 'Angiopoietin-2/*genetics', '*Aorta/abnormalities/diagnostic imaging', '*Aortic Valve/abnormalities/diagnostic imaging', '*Coronary Vessel Anomalies/diagnosis/genetics/physiopathology', 'Echocardiography, Doppler, Color/methods', 'Electrocardiography/methods', 'Female', 'Genetic Predisposition to Disease', 'Genetic Testing/methods', 'Growth Differentiation Factor 1/*genetics', '*Heart Defects, Congenital/diagnosis/genetics/physiopathology', 'Hemodynamics', 'Humans', 'Magnetic Resonance Imaging, Cine/methods', 'Medical History Taking', 'Mutation', 'Nitric Oxide Synthase Type I/*genetics', 'Presenilin-2/*genetics', '*Vascular Malformations/diagnosis/genetics/physiopathology']</t>
  </si>
  <si>
    <t>['Adult', 'Age of Onset', 'Aged', 'Alzheimer Disease/*epidemiology/*genetics', 'Amyloid beta-Protein Precursor/genetics', 'Cohort Studies', 'DNA Mutational Analysis', 'Epilepsy/*epidemiology/genetics', 'Female', 'France', 'Humans', 'Male', 'Middle Aged', 'Mutation/genetics', 'Presenilin-1/genetics', 'Presenilin-2/genetics', 'Statistics, Nonparametric', 'Young Adult']</t>
  </si>
  <si>
    <t>['*Alzheimer Disease/genetics/metabolism/pathology', 'Amyloid beta-Peptides/*metabolism', 'Amyloid beta-Protein Precursor/*genetics', 'Brain/metabolism/pathology', 'DNA-Binding Proteins/metabolism', 'Genetic Testing', 'Humans', 'Lewy Bodies/*metabolism', 'Magnetic Resonance Imaging', 'Male', 'Middle Aged', 'Mutation/*genetics', 'Neuropsychological Tests', 'alpha-Synuclein/*metabolism', 'tau Proteins/metabolism']</t>
  </si>
  <si>
    <t>['Alzheimer Disease/diagnosis/genetics', 'Atrophy/genetics', '*Genetic Predisposition to Disease', 'Genetic Testing/methods', 'Humans', 'Male', 'Middle Aged', 'Mutation/*genetics', 'Neurodegenerative Diseases/*genetics/pathology', 'Pedigree', 'Presenilin-2/*genetics']</t>
  </si>
  <si>
    <t>['Aged', 'Aged, 80 and over', 'Alzheimer Disease/*genetics/*metabolism', 'Amyloid beta-Protein Precursor/genetics/metabolism', 'Cohort Studies', 'DNA Copy Number Variations', 'Entorhinal Cortex/*metabolism', 'Gene Frequency', 'High-Throughput Nucleotide Sequencing/*methods', 'Humans', '*Mosaicism', 'Mutation', 'Pilot Projects', 'Polymorphism, Single Nucleotide', 'Presenilin-1/genetics/metabolism', 'Presenilin-2/genetics/metabolism', 'Sequence Analysis, DNA/*methods', 'tau Proteins/genetics/metabolism']</t>
  </si>
  <si>
    <t>['Aging/pathology', 'Alzheimer Disease/*complications/*pathology', 'Amyloid/*metabolism', 'Amyloid beta-Protein Precursor/metabolism', 'Animals', 'Chromosomes, Mammalian/genetics', 'Complement C5/metabolism', 'Disease Models, Animal', '*Disease Progression', 'Disease Susceptibility', 'Mice, Inbred C57BL', 'Mice, Inbred DBA', 'Mice, Transgenic', 'Microglia/pathology', 'Mutagenesis, Insertional', 'Neurons/pathology', 'Phenotype', 'Plaque, Amyloid/pathology', 'Presenilins/metabolism', 'Seizures/*complications/*pathology', 'Transgenes']</t>
  </si>
  <si>
    <t>['Alzheimer Disease/enzymology/genetics/*metabolism/physiopathology', 'Amyloid Precursor Protein Secretases/genetics/*metabolism', 'Amyloid beta-Protein Precursor/genetics/metabolism', 'Animals', 'Biological Evolution', 'Female', 'Humans', 'Hypoxia/genetics/metabolism', 'Male', 'Membrane Proteins/genetics/*metabolism', 'Peptides/genetics/*metabolism', 'Presenilin-1/genetics/*metabolism', 'Presenilin-2/genetics/*metabolism', '*Unfolded Protein Response', 'Zebrafish/genetics/*metabolism', 'Zebrafish Proteins/genetics/*metabolism']</t>
  </si>
  <si>
    <t>['Aged', 'Aged, 80 and over', 'Amyloid Precursor Protein Secretases/*genetics', 'Amyloid beta-Peptides/*cerebrospinal fluid', 'Amyloid beta-Protein Precursor/*genetics', 'Apolipoprotein E4/genetics', 'Biomarkers/cerebrospinal fluid', 'Female', 'Humans', 'Male', 'Middle Aged', 'Parkinson Disease/cerebrospinal fluid/*genetics', 'Peptide Fragments/*cerebrospinal fluid', 'Polymorphism, Single Nucleotide']</t>
  </si>
  <si>
    <t>['Astrocytes/*pathology', 'Female', 'Frontotemporal Dementia/*genetics/*pathology', 'Humans', 'Middle Aged', 'Tauopathies/*genetics/*pathology']</t>
  </si>
  <si>
    <t>['Age of Onset', 'Alzheimer Disease/*genetics/pathology/psychology', 'Chromosomes, Human, Pair 17/genetics', 'Frontotemporal Dementia/*genetics/pathology/psychology', 'Genetic Predisposition to Disease', 'Humans', 'Mutation']</t>
  </si>
  <si>
    <t>['Alzheimer Disease/*genetics/immunology/metabolism', 'Amyloid beta-Protein Precursor/genetics', 'Cholesterol/metabolism', 'Endocytosis', '*Genetic Predisposition to Disease', 'Genome-Wide Association Study', 'Humans', 'Phenotype', 'Presenilin-1/genetics', 'Presenilin-2/genetics', 'Risk Factors']</t>
  </si>
  <si>
    <t>['Animals', 'Base Sequence', 'Cerebral Cortex/*growth &amp; development/metabolism', 'Chromatin/metabolism', 'DNA Methylation', '*Epigenesis, Genetic', 'Methyl-CpG-Binding Protein 2/metabolism', 'Mice', 'Molecular Sequence Data', 'Presenilin-1/*genetics/metabolism', 'Presenilin-2/*genetics/metabolism', 'Promoter Regions, Genetic', 'RNA, Messenger/metabolism']</t>
  </si>
  <si>
    <t>['Adult', 'Alzheimer Disease/*diagnosis/genetics', 'Diffusion Magnetic Resonance Imaging/*methods', 'Diffusion Tensor Imaging/*methods', 'Female', 'Humans', 'Male', 'Middle Aged', 'Neuropsychological Tests', 'White Matter/*pathology']</t>
  </si>
  <si>
    <t>['Adult', 'Aged', 'Aged, 80 and over', 'Alzheimer Disease/*genetics', 'Amyloid beta-Protein Precursor/genetics', 'Asian Continental Ancestry Group/*genetics', 'Child', 'Dementia/genetics', 'Disease Progression', 'Female', 'Genes, Dominant/genetics', '*Genetic Association Studies', 'Genetic Predisposition to Disease/*genetics', 'Genetic Testing', 'Humans', 'Male', 'Middle Aged', 'Mutation/*genetics', 'Pedigree', 'Phenotype', 'Presenilin-1/*genetics', 'Presenilin-2/genetics']</t>
  </si>
  <si>
    <t>['Alzheimer Disease/*complications/*genetics', 'Amyloid beta-Peptides/metabolism', 'Amyloid beta-Protein Precursor/metabolism', 'Animals', 'Brain/*physiopathology', 'Disease Models, Animal', 'Electroencephalography', 'Humans', 'Mice', 'Nerve Net/physiopathology', 'Neurons/pathology', 'Risk Factors', 'Seizures/drug therapy/*etiology/genetics']</t>
  </si>
  <si>
    <t>['Adult', 'Age of Onset', 'Aged', 'Alzheimer Disease/diagnostic imaging/*genetics', 'Amyloid beta-Protein Precursor/genetics', 'Asian Continental Ancestry Group/ethnology', 'Blood Glucose/metabolism', 'Cohort Studies', 'Female', 'Frontotemporal Dementia/diagnostic imaging/*genetics', 'Humans', 'Magnetic Resonance Imaging', 'Male', 'Middle Aged', 'Mutation, Missense/*genetics', 'Neuroimaging', 'Positron-Emission Tomography', 'Presenilin-1/*genetics', 'Presenilin-2/*genetics', 'Radiographic Image Interpretation, Computer-Assisted']</t>
  </si>
  <si>
    <t>['Age of Onset', 'Aged', 'Alzheimer Disease/*genetics', 'Amyloid beta-Protein Precursor/genetics', 'Apolipoproteins E/genetics', 'CpG Islands', '*DNA Methylation', 'Disease Progression', '*Epigenesis, Genetic', 'Female', 'Genetic Predisposition to Disease', 'Humans', 'Male', 'Mental Status Schedule', 'Presenilin-1/genetics', 'Presenilin-2/genetics', 'Promoter Regions, Genetic', 'Time Factors']</t>
  </si>
  <si>
    <t>['Age Factors', 'Alzheimer Disease/*metabolism/*pathology', 'Amyloid beta-Peptides/*metabolism', 'Animals', 'Disease Models, Animal', 'Male', 'Mitochondria/metabolism', 'Oxidative Stress/physiology', 'Rats', 'Rats, Wistar']</t>
  </si>
  <si>
    <t>['Animals', 'Apoptosis/*drug effects', 'Calcium-Binding Proteins/metabolism', 'Cell Hypoxia/physiology', 'Dietary Supplements', 'Disease Models, Animal', 'Docosahexaenoic Acids/*pharmacology/therapeutic use', 'Female', 'HMGB1 Protein/metabolism', 'Hyperoxia/pathology', 'Inflammation/*drug therapy/metabolism', 'Intercellular Signaling Peptides and Proteins/metabolism', 'Interleukin-6/metabolism', 'Jagged-1 Protein', 'Lipopolysaccharides', 'Lung/*pathology', 'Lung Diseases/*drug therapy/pathology', 'Male', 'Membrane Proteins/metabolism', 'Mice', 'Mice, Inbred C3H', 'Oxidative Stress/drug effects', 'Presenilin-1/metabolism', 'Presenilin-2/metabolism', 'Receptors, Notch/*metabolism', 'Serrate-Jagged Proteins', 'Signal Transduction/drug effects']</t>
  </si>
  <si>
    <t>['Adult', 'Apoptosis/genetics', 'Cell Adhesion/genetics', 'Cell Movement/*genetics', 'Cell Proliferation/genetics', 'Cells, Cultured', 'Down-Regulation/genetics', 'Endometriosis/metabolism', 'Endometrium/*pathology', 'Epithelial Cells/pathology', 'Female', 'Gene Expression/genetics', 'Gene Expression Regulation/*genetics', 'Humans', 'Integrin beta1/*genetics', 'MicroRNAs/*genetics', 'Signal Transduction/genetics', 'Stromal Cells/*pathology']</t>
  </si>
  <si>
    <t>['Aged', 'Alzheimer Disease/*genetics/pathology', 'Case-Control Studies', 'Choroid Plexus/*metabolism', 'Epithelium/metabolism', '*Gene Expression Profiling', 'Humans', 'Middle Aged', '*Molecular Sequence Annotation']</t>
  </si>
  <si>
    <t>['Amyloid Precursor Protein Secretases/*metabolism', 'Animals', 'Caenorhabditis elegans/*physiology', 'Caenorhabditis elegans Proteins/genetics/*physiology', 'Calcium/*metabolism', 'Endoplasmic Reticulum/metabolism', 'Homeostasis', 'Humans', 'Membrane Proteins/genetics/*physiology', 'Mitochondria/*physiology/ultrastructure', 'Mutation', 'Presenilins/genetics/*physiology']</t>
  </si>
  <si>
    <t>['Adult', 'Aged', 'Aged, 80 and over', '*Alzheimer Disease/genetics/metabolism/pathology/physiopathology', 'Amyloid beta-Peptides/*metabolism', 'Amyloidosis/*metabolism', 'Aniline Compounds', '*Biomarkers', '*Cerebral Cortex/metabolism/pathology/physiopathology', '*Disease Progression', 'Female', 'Hippocampus/pathology', 'Humans', 'Male', 'Middle Aged', 'Prospective Studies', 'Thiazoles']</t>
  </si>
  <si>
    <t>['Aged', 'Alzheimer Disease/*genetics/metabolism', 'Amyloid beta-Peptides/*metabolism', 'Amyloid beta-Protein Precursor/*genetics', 'Animals', 'Asian Continental Ancestry Group/genetics', 'Cell Line, Tumor', 'Exons/genetics', 'Female', 'Humans', 'Lysine/genetics', 'Male', 'Methionine/genetics', 'Mice', 'Middle Aged', 'Mutation/*genetics', 'Neuroblastoma/pathology', 'Phosphorylation/genetics', 'tau Proteins/*metabolism']</t>
  </si>
  <si>
    <t>['Alzheimer Disease/complications/*genetics/*pathology', 'Amyloid beta-Protein Precursor/*genetics', 'Cell Cycle/genetics', 'Humans', 'Memory Disorders/etiology/genetics', 'Mutation/genetics', 'Neurofibrillary Tangles/pathology', 'Neurons/*physiology', 'Phosphorylation/genetics', 'Presenilin-1/*genetics']</t>
  </si>
  <si>
    <t>['Alzheimer Disease/diagnosis/*genetics', 'Amino Acid Substitution/*genetics', 'Asian Continental Ancestry Group/genetics', 'Codon/genetics', 'Diagnostic Imaging', 'Exons/genetics', '*Genetic Association Studies', 'Humans', 'Leucine/*genetics', 'Mutation, Missense/*genetics', 'Presenilin-2/chemistry/*genetics', 'Proline/*genetics']</t>
  </si>
  <si>
    <t>['Adult', 'Alzheimer Disease/diagnostic imaging/*genetics/physiopathology/*psychology', 'Amyloid beta-Protein Precursor/genetics', 'Amyloidosis/diagnostic imaging/physiopathology/*psychology', 'Apolipoprotein E4/genetics', 'Brain/diagnostic imaging', 'Brain Diseases/diagnostic imaging/physiopathology/*psychology', 'Cognition Disorders/diagnostic imaging', 'Cross-Sectional Studies', 'Disease Progression', 'Female', 'Follow-Up Studies', 'Humans', 'Longitudinal Studies', 'Male', 'Middle Aged', 'Neuropsychological Tests', 'Presenilin-1/genetics', 'Presenilin-2/genetics', 'Radionuclide Imaging']</t>
  </si>
  <si>
    <t>['Alzheimer Disease/*genetics', 'Amyloid Precursor Protein Secretases/metabolism', 'Amyloid beta-Peptides/metabolism', 'Breast Neoplasms/genetics', 'Cardiomyopathy, Dilated/genetics', 'Continental Population Groups', 'Dementia/genetics', 'Exons', 'Humans', 'Mutation', 'Parkinson Disease/genetics', 'Phenotype', 'Presenilin-2/*genetics', 'Protein Isoforms', 'Transcription, Genetic']</t>
  </si>
  <si>
    <t>['Age of Onset', 'Aged', 'Aged, 80 and over', 'Alzheimer Disease/*genetics', 'Cognitive Dysfunction/genetics', 'Cohort Studies', 'Dementia/*genetics', 'Female', 'Genetic Association Studies', 'Genetic Predisposition to Disease/*genetics', 'Genotype', 'Humans', 'Italy', 'Male', 'Middle Aged', 'Risk Factors']</t>
  </si>
  <si>
    <t>['Adult', 'Aged', 'Aged, 80 and over', 'Alzheimer Disease/*genetics', 'Apolipoproteins E/genetics', 'Female', '*Genetic Association Studies', 'Humans', 'Male', 'Middle Aged', '*Mutation', 'Pedigree', 'Phenotype', 'Presenilin-2/*genetics']</t>
  </si>
  <si>
    <t>['Aminoisobutyric Acids/chemistry', 'Arginine/chemistry', 'Circular Dichroism', 'Drug Evaluation, Preclinical/methods', 'Estradiol/pharmacology', 'Humans', 'Peptides/chemical synthesis/*chemistry/*pharmacology', 'Presenilin-2/genetics', 'Protein Conformation', 'Protein Interaction Maps', 'Protein Stability', 'Receptors, Estrogen/*antagonists &amp; inhibitors/genetics/metabolism', 'Solid-Phase Synthesis Techniques', 'Structure-Activity Relationship', 'Transcription, Genetic']</t>
  </si>
  <si>
    <t>['ADAM Proteins/metabolism', 'ADAM10 Protein', 'Air Pollutants', 'Amyloid beta-Peptides/*metabolism', 'Animals', 'Chronic Disease', 'Disease Models, Animal', 'Hippocampus/*metabolism/pathology', 'Male', 'Mitochondria/*metabolism/pathology', 'Oxidative Stress/*physiology', 'Ozone/*toxicity', 'Peptide Fragments/*metabolism', 'Presenilin-1/metabolism', 'Presenilin-2/metabolism', 'Random Allocation', 'Rats, Wistar', 'Signal Transduction/physiology']</t>
  </si>
  <si>
    <t>['Age of Onset', 'Aged', 'Alzheimer Disease/epidemiology/*genetics/*physiopathology', 'DNA Mutational Analysis', 'Family', 'Fatal Outcome', 'Female', 'Humans', 'Middle Aged', '*Mutation, Missense', 'Pedigree', 'Presenilin-2/*genetics', 'Sequence Homology, Amino Acid']</t>
  </si>
  <si>
    <t>['Alzheimer Disease/*diagnosis/*genetics', 'Amyloid Precursor Protein Secretases/genetics/metabolism', 'Amyloid beta-Protein Precursor/genetics', 'Animals', 'Apolipoproteins E/genetics/metabolism', 'Genetic Markers', 'Genome-Wide Association Study', 'Humans', 'MicroRNAs/genetics', 'Multiprotein Complexes/metabolism', 'Presenilins/genetics/metabolism', 'Protein Binding', 'tau Proteins/genetics/metabolism']</t>
  </si>
  <si>
    <t>['Adult', 'Alzheimer Disease/*genetics', 'Amino Acid Substitution/genetics', 'Asian Continental Ancestry Group/*genetics', 'Asparagine/genetics', 'Codon/*genetics', 'Female', 'Genes, Dominant/*genetics', '*Genetic Association Studies', 'Humans', 'Male', 'Middle Aged', 'Mutation, Missense/*genetics', 'Pedigree', 'Phenotype', 'Presenilin-2/*genetics', 'Tyrosine/genetics']</t>
  </si>
  <si>
    <t>['*Alzheimer Disease/genetics/metabolism/pathology', '*Amyloid beta-Peptides/biosynthesis', '*Gene Expression Regulation', 'Humans', '*Models, Biological', '*tau Proteins/biosynthesis']</t>
  </si>
  <si>
    <t>['Alzheimer Disease/*genetics', 'Family', '*Genetic Association Studies', 'Humans', '*Mutation', 'Phenotype', 'Presenilin-2/*genetics']</t>
  </si>
  <si>
    <t>['Age of Onset', 'Alzheimer Disease/*genetics/physiopathology', 'Amino Acid Sequence', 'DNA Mutational Analysis', 'Exons', 'Family', 'Female', '*Frameshift Mutation', 'Humans', 'Male', 'Middle Aged', 'Molecular Sequence Data', 'Morocco', 'Pedigree', 'Presenilin-1/*genetics', 'Presenilin-2/*genetics']</t>
  </si>
  <si>
    <t>['Acetylcholinesterase/genetics/*metabolism', 'Amyloid Precursor Protein Secretases/*metabolism', 'Analysis of Variance', 'Animals', 'Brain/*metabolism/pathology', 'CHO Cells', 'Cricetulus', 'Humans', 'Immunoprecipitation', 'Mutation/genetics', 'Presenilin-1/genetics/*metabolism', 'Presenilin-2/metabolism', 'Protein Isoforms/genetics/metabolism', 'RNA, Messenger/metabolism', 'Receptors, Cholinergic/genetics/metabolism', 'Transfection']</t>
  </si>
  <si>
    <t>['Age Factors', 'Alzheimer Disease', 'Animals', 'Anti-Inflammatory Agents, Non-Steroidal/*pharmacology', 'Antigens, CD/metabolism', 'Antigens, Differentiation, Myelomonocytic/metabolism', 'Brain/drug effects/physiopathology', 'Caspase 3/metabolism', 'Disease Models, Animal', 'Glial Fibrillary Acidic Protein', 'Ibuprofen/*pharmacology', 'Male', 'Memory Disorders/drug therapy/physiopathology', 'Mice, Inbred C57BL', 'Mice, Knockout', 'Nerve Tissue Proteins/metabolism', 'Neurodegenerative Diseases/*drug therapy/physiopathology', 'Neuroprotective Agents/*pharmacology', 'Phosphorylation/drug effects', 'Presenilin-1/genetics/*metabolism', 'Presenilin-2/genetics/*metabolism', 'tau Proteins/metabolism']</t>
  </si>
  <si>
    <t>['Age Factors', 'Amyloid beta-Protein Precursor/genetics', 'Animals', 'Animals, Newborn', 'Calcium/*metabolism', 'Cells, Cultured', 'Dendritic Spines/*metabolism', 'Gene Expression Regulation/*genetics', 'Hippocampus/cytology', 'Mice', 'Mice, Inbred C57BL', 'Mutation/*genetics', 'Neurons/*cytology', 'Presenilin-1/*genetics', 'Presenilin-2/*metabolism', 'Signal Transduction/genetics', 'Time Factors']</t>
  </si>
  <si>
    <t>['Age of Onset', 'Aged', 'Alzheimer Disease/*epidemiology/*genetics', 'Amyloid beta-Protein Precursor/*genetics', 'Apolipoproteins E/genetics', 'C9orf72 Protein', 'China/epidemiology', 'Cohort Studies', 'DNA Mutational Analysis', 'DNA Repeat Expansion', 'Female', '*Genetic Association Studies', 'Genetic Testing', 'Genotype', 'Humans', 'Male', 'Middle Aged', '*Mutation', 'Presenilin-1/*genetics', 'Presenilin-2/*genetics', 'Prevalence', 'Proteins/genetics']</t>
  </si>
  <si>
    <t>['Age Factors', 'Aged', 'Alzheimer Disease/*genetics', 'Amyloid beta-Protein Precursor/genetics', 'Genetic Predisposition to Disease/genetics', 'Genetic Testing', 'Humans', 'Middle Aged', 'Polymorphism, Genetic/genetics', 'Presenilin-1/genetics', 'Presenilin-2/genetics']</t>
  </si>
  <si>
    <t>['Alzheimer Disease/complications/genetics', 'Amyloid beta-Protein Precursor/genetics', 'Animals', 'COS Cells', 'Chlorocebus aethiops', 'Chromatin Immunoprecipitation', 'Disease Models, Animal', 'Early Growth Response Protein 1/*metabolism', 'Endocytosis/genetics', 'Gene Regulatory Networks/*genetics', '*Genome', 'Green Fluorescent Proteins', 'Mice', 'Mice, Inbred C57BL', 'Mice, Transgenic', 'Nerve Degeneration/etiology/*genetics', 'Nerve Tissue Proteins/metabolism', 'Protein Binding/genetics', 'Signal Transduction/genetics', 'Transfection']</t>
  </si>
  <si>
    <t>['Age of Onset', 'Alzheimer Disease/*genetics/pathology', 'Brain/pathology', 'Female', 'Humans', 'Magnetic Resonance Imaging', 'Male', 'Middle Aged', 'Mutation', 'Pedigree', 'Presenilin-1/*genetics']</t>
  </si>
  <si>
    <t>['Amyloid beta-Protein Precursor/deficiency/*metabolism', 'Animals', 'Axonal Transport/*radiation effects', 'Axons/drug effects/metabolism/*radiation effects/ultrastructure', 'Cells, Cultured', 'Embryo, Mammalian', 'Gene Expression Regulation/*radiation effects', 'Hippocampus/cytology', 'Humans', 'Mice', 'Mice, Inbred C57BL', 'Mice, Transgenic', 'Neuroblastoma/pathology', 'Neurons/*cytology/radiation effects', 'Presenilin-1/deficiency', 'Presenilin-2/deficiency', 'Transfection', '*Ultraviolet Rays']</t>
  </si>
  <si>
    <t>['Adult', 'Aged', 'Aged, 80 and over', 'Alzheimer Disease/*genetics', 'Apolipoprotein E4/*genetics', 'Asian Continental Ancestry Group', 'Female', '*Genetic Association Studies/methods', 'Heterozygote', 'Humans', 'Male', 'Middle Aged', '*Mutation', 'Mutation, Missense', 'Presenilin-1/*genetics', 'Presenilin-2/*genetics', 'Protons', '*Semiconductors', 'Sequence Analysis, DNA/*instrumentation/methods']</t>
  </si>
  <si>
    <t>['Alzheimer Disease/diet therapy/genetics/*metabolism/pathology', 'Amyloid Precursor Protein Secretases/genetics/*metabolism', 'Amyloid beta-Peptides/genetics/*metabolism', 'Animals', 'Cell Line', 'Endopeptidases', 'Humans', 'Membrane Proteins/genetics/metabolism', 'Mice', 'Mice, Knockout', 'Peptide Fragments/genetics/*metabolism', 'Peptide Hydrolases/genetics/metabolism', 'Presenilin-2/genetics/metabolism']</t>
  </si>
  <si>
    <t>['Animals', 'Cell Line, Tumor', 'Group VI Phospholipases A2/genetics/*metabolism', 'Humans', 'Lung Neoplasms/genetics/*metabolism/*pathology', 'Mice, Inbred C57BL', 'Mice, Knockout', 'NF-kappa B/metabolism', 'Peroxiredoxin VI/genetics/metabolism', 'Presenilin-2/*genetics/metabolism', 'STAT3 Transcription Factor/metabolism', 'Transcription Factor AP-1/metabolism']</t>
  </si>
  <si>
    <t>['Adult', 'Alzheimer Disease/*diagnosis/genetics/psychology', 'Family Health', 'Female', 'Genes, Dominant', 'Humans', 'Longitudinal Studies', 'Male', 'Middle Aged', 'Mutation', 'Neuropsychological Tests', 'Young Adult']</t>
  </si>
  <si>
    <t>['Aged', 'Aged, 80 and over', 'Alzheimer Disease/*genetics/pathology', 'Amyloid beta-Protein Precursor/*genetics/metabolism', 'Apolipoprotein E4/genetics/metabolism', 'Brain/metabolism/pathology', 'Case-Control Studies', 'Cell Nucleus/genetics', '*CpG Islands', '*DNA Methylation', 'Epigenesis, Genetic', 'Female', 'Glycogen Synthase Kinase 3/genetics/metabolism', 'Glycogen Synthase Kinase 3 beta', 'Humans', 'Male', 'Neurons/pathology/physiology', 'tau Proteins/*genetics/metabolism']</t>
  </si>
  <si>
    <t>['Aged', 'Alzheimer Disease/diagnosis/genetics', 'Dementia/diagnosis/*genetics', 'Genetic Counseling/methods', 'Genetic Linkage/genetics', 'Genetic Testing', 'Genetic Variation/genetics', 'Humans', 'Middle Aged', 'Mutation/genetics', 'Pedigree', 'Phenotype']</t>
  </si>
  <si>
    <t>['Adult', 'Age of Onset', 'Aged', 'Alzheimer Disease/*genetics', 'Cohort Studies', '*DNA Copy Number Variations', 'Family', 'Female', 'Humans', 'Male', 'Middle Aged', 'Oligonucleotide Array Sequence Analysis', 'Pedigree']</t>
  </si>
  <si>
    <t>['Bone Morphogenetic Proteins/metabolism', 'Cell Differentiation/*physiology', 'Cells, Cultured', 'Cues', 'Gene Expression Profiling', 'Growth Differentiation Factor 15/metabolism', 'Humans', 'In Vitro Techniques', 'Microscopy, Atomic Force', 'Microscopy, Electron, Scanning', 'Osteocalcin/metabolism', 'Osteogenesis/*physiology', 'Real-Time Polymerase Chain Reaction', 'Receptors, Notch/*metabolism', 'Sialoglycoproteins/metabolism', 'Signal Transduction', 'Surface Properties', 'Titanium', 'Transforming Growth Factor beta/*metabolism', 'Wnt Proteins/*metabolism']</t>
  </si>
  <si>
    <t>['Alzheimer Disease/drug therapy/*genetics/pathology/physiopathology', 'Apoptosis/genetics', 'Autistic Disorder/drug therapy/*genetics/pathology/physiopathology', 'Cerebellum/drug effects/*metabolism/pathology/physiopathology', 'Computer Simulation', '*Connectome', 'Databases, Genetic', 'Drug Design', 'Gene Expression Profiling/methods', 'Gene Expression Regulation', 'Gene Regulatory Networks', 'Genetic Predisposition to Disease', 'Humans', 'Molecular Targeted Therapy', 'Oligonucleotide Array Sequence Analysis', 'Phenotype', 'Prognosis', 'Signal Transduction/genetics', 'Systems Biology', 'Transcription, Genetic']</t>
  </si>
  <si>
    <t>['Amino Acid Sequence', 'Amyloid beta-Protein Precursor/*metabolism', 'Amyloidogenic Proteins/genetics/metabolism', 'Animals', 'Base Sequence', 'Basic Helix-Loop-Helix Transcription Factors/genetics/metabolism', 'Embryo, Nonmammalian', 'Exons', 'HEK293 Cells', 'Hidradenitis Suppurativa/genetics', 'Humans', 'Intracellular Membranes/metabolism', 'Mice', 'Molecular Sequence Data', 'Molecular Weight', 'Mutation', 'Nerve Tissue Proteins/genetics/metabolism', 'Pick Disease of the Brain/genetics', 'Presenilin-1/genetics/*metabolism', 'Presenilin-2/genetics/metabolism', 'Receptors, Notch/genetics/*metabolism', 'Signal Transduction', 'Zebrafish/embryology/metabolism', 'Zebrafish Proteins/genetics/metabolism']</t>
  </si>
  <si>
    <t>['Adult', 'Aged', 'Aged, 80 and over', 'Alzheimer Disease/diagnosis/*genetics', 'Amyloid beta-Protein Precursor/genetics', 'Cohort Studies', 'Diagnosis, Differential', 'Exome/*genetics', 'Female', 'Genes, Dominant/genetics', '*Genetic Association Studies', 'Humans', 'Male', 'Middle Aged', 'Mutation/*genetics', 'Presenilin-1/*genetics', 'Presenilin-2/genetics', 'Sequence Analysis, DNA', 'United Kingdom']</t>
  </si>
  <si>
    <t>['Alzheimer Disease/*genetics/physiopathology/*therapy', 'Amyloid beta-Protein Precursor/genetics', 'Animals', '*Genetic Heterogeneity', 'Humans', 'Membrane Proteins/*genetics', 'Presenilin-1/genetics', 'Presenilin-2/genetics']</t>
  </si>
  <si>
    <t>['Aged', 'Alzheimer Disease/*genetics', 'Amino Acid Substitution', 'DNA Mutational Analysis', 'Exons/genetics', 'Female', 'Humans', 'Leucine/genetics', 'Models, Molecular', 'Mutation/physiology', 'Presenilin-2/*genetics', 'Protein Structure, Tertiary', 'Valine/genetics']</t>
  </si>
  <si>
    <t>['Aging/*metabolism/pathology', 'Animals', 'Cell Survival/physiology', 'Cerebral Cortex/*metabolism/pathology', 'Female', 'Male', 'Mice', 'Mice, 129 Strain', 'Mice, Inbred C57BL', 'Mice, Knockout', 'Mice, Transgenic', 'Neurons/*metabolism/pathology', 'Presenilin-1/*deficiency', 'Presenilin-2/*deficiency']</t>
  </si>
  <si>
    <t>['Adult', 'Aged', 'Aged, 80 and over', 'CpG Islands', '*DNA Methylation', 'Epigenesis, Genetic', 'Female', 'Genome-Wide Association Study', 'Humans', 'Linear Models', 'Male', 'Middle Aged', '*Polymorphism, Single Nucleotide', 'Quantitative Trait Loci', 'Sequence Analysis, RNA', 'Smoking/*adverse effects']</t>
  </si>
  <si>
    <t>['Alzheimer Disease/*genetics', 'Genetic Association Studies/methods', 'Genetic Linkage', 'Genetic Predisposition to Disease', '*Genome-Wide Association Study/methods', 'Humans', 'Mutation', 'Polymorphism, Single Nucleotide']</t>
  </si>
  <si>
    <t>['Cell Proliferation/drug effects', 'Estrogen Receptor alpha/genetics/metabolism', 'Estrogen Receptor beta/genetics/metabolism', 'Estrogens/pharmacology', 'Flavonoids/*pharmacology', 'Gene Expression Regulation/drug effects', 'Genistein/pharmacology', 'Humans', 'MCF-7 Cells', 'Osteoblasts/*cytology/*drug effects/metabolism', 'Presenilin-2/metabolism']</t>
  </si>
  <si>
    <t>['Aged', 'Aged, 80 and over', 'Alzheimer Disease/*genetics', 'Animals', 'Carrier Proteins/*genetics', 'Dementia/genetics', 'Female', '*Genetic Predisposition to Disease', 'Glucosylceramidase/genetics', 'Glycoproteins/*genetics', 'Heterozygote', 'Humans', 'Intracellular Signaling Peptides and Proteins', 'Male', 'Membrane Glycoproteins/*genetics', 'Mice', 'Middle Aged', '*Mutation', 'Niemann-Pick Disease, Type C/*genetics', 'Risk Factors', 'Vesicular Transport Proteins']</t>
  </si>
  <si>
    <t>['Adolescent', 'Adult', 'Age of Onset', 'Alzheimer Disease/*genetics/pathology', 'Amino Acid Substitution', 'Amyloid beta-Protein Precursor/*genetics', 'Early Diagnosis', 'European Continental Ancestry Group/genetics', 'Exons', 'Female', 'Genetic Predisposition to Disease', 'Humans', 'Iran', 'Male', 'Middle Aged', 'Mutation', 'Pedigree', 'Presenilin-1/*genetics', 'Presenilin-2/genetics', 'Young Adult']</t>
  </si>
  <si>
    <t>['Aged', 'Aged, 80 and over', 'Alzheimer Disease/diagnosis/*genetics', 'Amyloid beta-Protein Precursor/*genetics', 'Cohort Studies', 'Dementia/diagnosis/genetics', 'Diagnosis, Differential', 'Female', '*Genetic Association Studies', 'Genetic Predisposition to Disease/*genetics', 'Genetic Testing', 'Genetic Variation/*genetics', 'Humans', 'Intercellular Signaling Peptides and Proteins/*genetics', 'Male', 'Middle Aged', 'Presenilin-1/*genetics', 'Presenilin-2/*genetics', 'Prion Proteins', 'Prions/*genetics', 'Progranulins', 'tau Proteins/*genetics']</t>
  </si>
  <si>
    <t>['Adult', 'Aged', 'Amyloid beta-Peptides/cerebrospinal fluid', 'Apolipoprotein E4/genetics', 'Brain/pathology/physiopathology', 'Brain Waves/physiology', 'Dementia/*complications', 'Down Syndrome/*complications/genetics', 'Electroencephalography', 'Female', 'Follow-Up Studies', 'Humans', 'Magnetic Resonance Imaging', 'Male', 'Middle Aged', 'Mutation/genetics', 'Myoclonic Epilepsies, Progressive/diagnosis/*etiology', 'Neuropsychological Tests', 'Peptide Fragments/cerebrospinal fluid', 'tau Proteins/cerebrospinal fluid']</t>
  </si>
  <si>
    <t>['Age of Onset', 'Aged', 'Alzheimer Disease/*genetics/pathology', 'Amyloid beta-Protein Precursor/*genetics', 'Dementia/*genetics/pathology', '*Genetic Association Studies', 'Genetic Predisposition to Disease', 'Humans', 'Mutation', 'Presenilin-1/genetics', 'Presenilin-2/genetics']</t>
  </si>
  <si>
    <t>['Aged', 'Aged, 80 and over', 'Alzheimer Disease/*pathology', 'Arabidopsis Proteins/metabolism', 'Brain/*metabolism/pathology', 'Female', 'Gene Expression Regulation/physiology', 'Humans', 'Intramolecular Transferases/metabolism', 'Male', 'Presenilin-1/*genetics/metabolism', 'Presenilin-2/*genetics/metabolism']</t>
  </si>
  <si>
    <t>['Alzheimer Disease/*genetics', 'DNA Mutational Analysis', 'Humans', 'Male', 'Middle Aged', 'Point Mutation/*genetics', 'Presenilin-1/*genetics']</t>
  </si>
  <si>
    <t>['*Age of Onset', 'Alzheimer Disease/*genetics', 'Chromosome Disorders/*genetics', 'Genes, Dominant/*genetics', 'Humans']</t>
  </si>
  <si>
    <t>['Alzheimer Disease/*genetics/*pathology', 'Amyloid beta-Peptides/toxicity', 'Animals', 'Cholesterol/metabolism', 'Humans', 'Inflammation/*pathology', 'Nerve Degeneration/genetics/pathology', 'Nervous System/*pathology']</t>
  </si>
  <si>
    <t>['Amyloid Precursor Protein Secretases/*analysis/genetics/metabolism', 'Animals', 'Blotting, Western', 'Embryo, Nonmammalian', 'Zebrafish']</t>
  </si>
  <si>
    <t>['Alzheimer Disease/*enzymology/genetics/pathology', 'Amyloid Precursor Protein Secretases/genetics/*immunology', 'Amyloid beta-Peptides/genetics/metabolism', 'Animals', 'Cadherins/genetics/metabolism', 'Catenins/genetics/metabolism', 'HEK293 Cells', 'Humans', 'Membrane Proteins/genetics/*metabolism', 'Mice', 'Mice, Transgenic', 'Mutation', 'Presenilin-2/genetics/*metabolism', 'Protein Binding/genetics', 'Serine Endopeptidases/genetics/*metabolism', 'Vacuolar Proton-Translocating ATPases/genetics/metabolism']</t>
  </si>
  <si>
    <t>['Alzheimer Disease/*metabolism/*pathology', 'Amyloid beta-Peptides/metabolism', 'Animals', 'Brain/metabolism/pathology', 'Glucose/*metabolism', 'Glucose Transport Proteins, Facilitative/metabolism', 'Glycogen Synthase Kinase 3/metabolism', 'Glycogen Synthase Kinase 3 beta', 'Humans', 'Insulin/administration &amp; dosage/metabolism/pharmacology', 'Mice', 'Mice, Transgenic', 'Mutant Proteins/*metabolism', 'Phenotype', 'Phosphopyruvate Hydratase/metabolism', 'Phosphorylation', 'Presenilin-2/*metabolism', 'Proto-Oncogene Proteins c-akt/metabolism', 'Receptor, IGF Type 1/metabolism', 'Receptor, Insulin/metabolism', 'Signal Transduction/drug effects']</t>
  </si>
  <si>
    <t>['DDT/*toxicity', 'Dose-Response Relationship, Drug', 'Endocrine Disruptors/toxicity', 'Environmental Pollutants/toxicity', 'Estradiol/toxicity', 'Estrogens, Non-Steroidal/*toxicity', 'Gene Expression/drug effects', 'Humans', 'MCF-7 Cells', 'Presenilin-2/genetics/metabolism', 'Receptors, Progesterone/genetics/metabolism']</t>
  </si>
  <si>
    <t>['Alzheimer Disease/*genetics', 'Genetic Predisposition to Disease/*genetics', '*Genome-Wide Association Study', 'Genomics', 'Humans', 'Mutation/genetics', 'Polymorphism, Single Nucleotide/genetics']</t>
  </si>
  <si>
    <t>['Apoptosis/genetics', 'Breast Neoplasms/genetics/*metabolism', 'Cell Cycle/genetics', 'Cell Line, Tumor', 'Cyclin D1/genetics/metabolism', 'Estrogen Receptor alpha/genetics/*metabolism', 'Female', 'Humans', 'MCF-7 Cells', 'MicroRNAs/genetics/*metabolism', 'Middle Aged', 'Neoplastic Stem Cells/*metabolism', 'Presenilin-2/genetics/metabolism', 'Side-Population Cells/metabolism', 'Signal Transduction', 'Up-Regulation']</t>
  </si>
  <si>
    <t>['Adult', 'Alleles', 'Carrier Proteins/*genetics', 'Cluster Analysis', 'Female', 'Gene Frequency/genetics', '*Genetic Association Studies', 'Genetic Markers', '*Genetic Predisposition to Disease', 'Haplotypes/genetics', 'Humans', 'Intracellular Signaling Peptides and Proteins', '*Magnetic Resonance Imaging', 'Male', 'Organ Specificity', 'Polymorphism, Single Nucleotide/genetics', 'Schizophrenia/*genetics/*pathology']</t>
  </si>
  <si>
    <t>['Aged', 'Alzheimer Disease/*diagnosis/*genetics', 'Female', 'Gene Expression Profiling/*methods', 'Genome, Human/*genetics', 'Gyrus Cinguli/pathology/physiology', 'Humans', 'Male', 'Middle Aged', 'Presenilin-1/genetics']</t>
  </si>
  <si>
    <t>['Amyloid Precursor Protein Secretases/genetics/metabolism', 'Animals', 'Caspase 3/genetics/metabolism', 'Cell Death/physiology', 'Enzyme Activation/physiology', 'Mice', 'Mice, Knockout', 'Polycomb Repressive Complex 1/genetics/metabolism', 'Presenilin-1/genetics/*metabolism', 'Presenilin-2/genetics/*metabolism', 'Promoter Regions, Genetic/*physiology', 'Transcription, Genetic/*physiology', 'Tumor Suppressor Protein p53/biosynthesis/genetics', 'Ubiquitin-Protein Ligases/genetics/*metabolism']</t>
  </si>
  <si>
    <t>['Alzheimer Disease/*genetics', 'Amyloid beta-Protein Precursor/*genetics', 'Apolipoproteins E/*genetics', 'Genetic Predisposition to Disease/*genetics', 'Genome-Wide Association Study', 'Humans', 'Models, Genetic', 'Mutation/genetics', 'Neurofibrillary Tangles/*genetics', 'Presenilins/*genetics']</t>
  </si>
  <si>
    <t>['Animals', 'Bone Density/*genetics', 'Bone and Bones/*cytology', 'Calcium-Binding Proteins/genetics/physiology', 'Carrier Proteins/genetics/physiology', 'Chromosomes/*genetics', 'Female', 'Genes, Regulator/*genetics', 'Male', 'Membrane Proteins/genetics/physiology', 'Mice', 'Mice, Inbred C57BL', 'Models, Animal', 'Phenotype', 'Polymorphism, Single Nucleotide/*genetics', 'Presenilin-2/genetics/physiology', '*Sex Characteristics']</t>
  </si>
  <si>
    <t>['Adult', 'Age of Onset', 'Aged', 'Aged, 80 and over', 'Alzheimer Disease/*genetics/*pathology', 'Apolipoprotein E3/*genetics', 'Female', 'Genetic Predisposition to Disease/*genetics', 'Genotype', 'Humans', 'Introns', 'Male', 'Membrane Transport Proteins/*genetics', 'Middle Aged', 'Mutation', 'Poly T/genetics', 'Presenilin-1/genetics', 'Presenilin-2/genetics']</t>
  </si>
  <si>
    <t>['Adult', 'Alzheimer Disease/diagnosis/genetics/*pathology/psychology', 'Amyloid beta-Protein Precursor/genetics', 'Atrophy/pathology', 'Brain/*pathology', 'Cognition Disorders/genetics/*pathology/psychology', 'Female', '*Heterozygote', 'Humans', 'Magnetic Resonance Imaging/methods/psychology', 'Male', 'Mutation', 'Neuroimaging/methods/*psychology', 'Neuropsychological Tests/statistics &amp; numerical data', 'Organ Size', 'Presenilin-1/genetics']</t>
  </si>
  <si>
    <t>['Alzheimer Disease/complications/drug therapy/genetics', 'Amyloid Precursor Protein Secretases/metabolism', 'Amyloid beta-Peptides/metabolism', 'Amyloid beta-Protein Precursor/genetics', 'Analysis of Variance', 'Animals', 'Bridged Bicyclo Compounds, Heterocyclic/*therapeutic use', 'Conditioning, Psychological/drug effects', 'Disease Models, Animal', 'Dose-Response Relationship, Drug', 'Enzyme Inhibitors/*therapeutic use', 'Enzyme-Linked Immunosorbent Assay', 'Fear/drug effects', 'Gene Expression Regulation, Enzymologic/drug effects', 'HEK293 Cells', 'Humans', 'Maze Learning/drug effects', 'Memory Disorders/*drug therapy/*enzymology/etiology', 'Mice', 'Mice, Transgenic', 'Mutation/genetics', 'Peptide Fragments/metabolism', 'Plaque, Amyloid/drug therapy', 'Presenilin-1/genetics', 'Presenilin-2/genetics', 'Transfection', 'beta-N-Acetylhexosaminidases/*metabolism']</t>
  </si>
  <si>
    <t>['Alzheimer Disease/*chemically induced/*genetics', 'Anesthetics/*adverse effects', 'Animals', 'Disease Models, Animal', 'Humans', 'Mice', 'Mice, Transgenic']</t>
  </si>
  <si>
    <t>['Alzheimer Disease/*genetics', 'Amyloid beta-Protein Precursor/genetics', 'Apolipoproteins E/*genetics', 'Genetic Association Studies', '*Genetic Predisposition to Disease', '*Genotype', 'Humans', 'Presenilin-1/genetics', 'Presenilin-2/genetics']</t>
  </si>
  <si>
    <t>['Adult', 'Amyloid Precursor Protein Secretases/*genetics', 'Endopeptidases', 'Female', 'Genotype', 'Hidradenitis Suppurativa/epidemiology/*genetics', 'Humans', 'Male', 'Membrane Glycoproteins/genetics', 'Membrane Proteins/genetics', 'Middle Aged', 'Mutation/*genetics', 'Peptide Hydrolases/genetics', 'Phenotype', 'Presenilin-1/genetics', 'Presenilin-2/genetics', 'Wales/epidemiology', 'Young Adult']</t>
  </si>
  <si>
    <t>["5'-Nucleotidase/genetics", 'Alzheimer Disease/drug therapy/*genetics', 'Amyloid beta-Protein Precursor/genetics', 'Animals', 'Apolipoproteins E/genetics', 'Computational Biology', 'Disease Models, Animal', 'Drug Discovery', 'Erythropoietin/genetics', 'Fractals', 'Glycoproteins/genetics', 'Humans', 'Intracellular Signaling Peptides and Proteins/genetics', 'Mice', 'Neuropeptides/genetics', 'Orexin Receptors/genetics', 'Orexins', 'Presenilin-2/genetics', 'RNA, Long Noncoding/*genetics', 'RNA, Messenger/*genetics', 'Receptors, Erythropoietin/genetics', 'Sequence Analysis, RNA/statistics &amp; numerical data', 'Zebrafish']</t>
  </si>
  <si>
    <t>['Adult', 'Alzheimer Disease/blood/genetics/metabolism', 'Amyloid/blood/metabolism', 'Amyloid beta-Peptides/blood/*metabolism', 'Female', 'Humans', 'Male', 'Middle Aged', 'Mutation', 'Positron-Emission Tomography', 'Presenilins/*genetics']</t>
  </si>
  <si>
    <t>['*Autophagy', 'Calcium/metabolism', 'Cell Proliferation', 'Cell Survival', '*Endoplasmic Reticulum Stress', 'Hep G2 Cells/*cytology/metabolism', 'Humans', 'Microtubule-Associated Proteins/metabolism', 'Phosphatidylinositol 3-Kinases/metabolism', 'Phosphoinositide-3 Kinase Inhibitors', 'Presenilin-1/*genetics', '*RNA Interference']</t>
  </si>
  <si>
    <t>['Alzheimer Disease/cerebrospinal fluid/diagnosis/*genetics', 'Amyloid beta-Peptides/genetics', 'Amyloid beta-Protein Precursor/*genetics', 'Biomarkers/cerebrospinal fluid', 'Dementia/diagnosis/genetics/pathology', 'Diagnosis, Differential', 'Humans', 'Mutation', 'Presenilin-1/*genetics', 'Presenilin-2/*genetics', 'tau Proteins/cerebrospinal fluid']</t>
  </si>
  <si>
    <t>['Alzheimer Disease/complications/*genetics/*pathology/physiopathology', 'Amyloid Precursor Protein Secretases/metabolism', 'Amyloid beta-Protein Precursor/*genetics/metabolism', 'Animals', 'Anxiety/complications/physiopathology', 'Disease Models, Animal', 'Fear', 'Fluorescent Antibody Technique', 'Gene Knock-In Techniques', 'Humans', 'Maze Learning', 'Memory', 'Mice', 'Movement', 'Mutant Proteins/*genetics/metabolism', 'Phosphorylation', 'Plaque, Amyloid/metabolism/pathology/physiopathology', 'Presenilins/metabolism', 'tau Proteins/*genetics/metabolism']</t>
  </si>
  <si>
    <t>['Agrin/*metabolism', 'Amyloid Precursor Protein Secretases/metabolism', 'Animals', 'Cells, Cultured', 'Cyclic AMP Response Element-Binding Protein/*metabolism', 'Drosophila/genetics/metabolism', 'Drosophila Proteins/genetics/metabolism', 'Gene Expression Regulation', 'Humans', 'Mice', 'Mice, Inbred C57BL', 'Mice, Transgenic', 'Models, Biological', 'Presenilin-1/deficiency/genetics/*metabolism', 'Presenilin-2/deficiency/genetics/*metabolism', 'Promoter Regions, Genetic', 'Serine Endopeptidases/*genetics/*metabolism', 'Signal Transduction']</t>
  </si>
  <si>
    <t>['Alzheimer Disease/genetics/*physiopathology', 'Amino Acid Sequence', 'Amyloid Precursor Protein Secretases/genetics/metabolism', 'Amyloid beta-Peptides/analysis/chemistry/genetics/metabolism', 'Amyloid beta-Protein Precursor/genetics/metabolism', 'Animals', 'Brain/physiopathology', 'Cholesterol/*blood', '*Diet', 'Disease Models, Animal', 'Gene Expression Regulation/*physiology', 'Guinea Pigs', 'Humans', 'Mice', 'Nutritional Physiological Phenomena', 'Presenilin-1/chemistry/genetics/metabolism', 'Presenilin-2/genetics/metabolism', 'Rats', 'Sequence Alignment']</t>
  </si>
  <si>
    <t>['Animals', 'Hippocampus/*metabolism', 'Presenilin-1/*metabolism', 'Presenilin-2/*metabolism', 'Ryanodine Receptor Calcium Release Channel/*metabolism']</t>
  </si>
  <si>
    <t>['Adult', 'Aged', 'Aged, 80 and over', 'Alzheimer Disease/*genetics/pathology', 'Amyloid beta-Peptides/*genetics/metabolism', 'Apolipoprotein E4/*genetics', 'Female', 'Heterozygote', 'High-Throughput Nucleotide Sequencing', 'Humans', 'Male', 'Middle Aged', 'Mutation', 'Presenilin-1/*genetics', 'tau Proteins/cerebrospinal fluid/genetics']</t>
  </si>
  <si>
    <t>['Animals', 'Animals, Newborn', 'Interleukin-1 Receptor-Associated Kinases/genetics/immunology', 'Mice', 'Mice, Inbred C57BL', 'Mice, Knockout', 'MicroRNAs/immunology/*metabolism', 'Microglia/cytology/*immunology', 'NF-kappa B/immunology/metabolism', 'Presenilin-2/*genetics/immunology', 'Primary Cell Culture', 'Transcription, Genetic/immunology']</t>
  </si>
  <si>
    <t>['ADAM Proteins/biosynthesis/genetics/metabolism', 'ADAM17 Protein', 'Aged', 'Antigens, Neoplasm/biosynthesis/genetics/*metabolism', 'Cadherins/biosynthesis/genetics/metabolism', 'Cell Adhesion Molecules/biosynthesis/genetics/*metabolism', 'Cell Line, Tumor', 'Cohort Studies', 'Epithelial Cell Adhesion Molecule', 'Female', 'HEK293 Cells', 'Humans', 'Immunohistochemistry', 'Male', 'Neoplasm Staging', 'Presenilin-2/biosynthesis/genetics/metabolism', 'Prognosis', 'RNA, Messenger/biosynthesis/genetics', 'Signal Transduction', 'Stomach Neoplasms/*metabolism/pathology', 'beta Catenin/biosynthesis/genetics/metabolism']</t>
  </si>
  <si>
    <t>['Alzheimer Disease/*epidemiology/*etiology/genetics', 'Amyloid beta-Protein Precursor/genetics', 'Female', '*Genetic Predisposition to Disease', 'Humans', 'Incidence', '*Life Style', 'Male', 'Mutation', 'Presenilin-1/genetics', 'Presenilin-2/genetics', 'Prevalence', 'Risk Factors']</t>
  </si>
  <si>
    <t>['Adult', 'Alzheimer Disease/ethnology/*genetics/*prevention &amp; control', 'Amyloid beta-Protein Precursor', 'Clinical Trials as Topic/*methods', 'European Continental Ancestry Group', 'Female', 'Genetic Predisposition to Disease', '*Genetic Testing', 'Humans', 'Male', 'Mexican Americans', 'Middle Aged', 'Predictive Value of Tests', 'Presenilin-1', 'Presenilin-2', 'Research Subjects/*psychology', 'United States']</t>
  </si>
  <si>
    <t>['Adult', 'Alzheimer Disease/epidemiology/*physiopathology', 'Amyloid beta-Protein Precursor/*genetics', 'Brain/*physiopathology', '*Connectome', 'Female', 'Genes, Dominant/genetics', 'Genetic Predisposition to Disease/epidemiology/genetics', 'Heterozygote', 'Humans', 'Internationality', 'Male', 'Nerve Net/*physiopathology', 'Presenilin-1/*genetics', 'Presenilin-2/*genetics', 'Prevalence']</t>
  </si>
  <si>
    <t>['Animals', 'Calcium Signaling', 'Cells, Cultured', 'Endoplasmic Reticulum/metabolism', 'Gene Knockdown Techniques', 'Hippocampus/*metabolism', 'Homeostasis', 'Mice', 'Mice, Knockout', 'Neurons/metabolism', 'Presenilin-1/deficiency/genetics/*metabolism', 'Presenilin-2/deficiency/genetics/*metabolism', 'Presynaptic Terminals/metabolism', 'RNA, Messenger/genetics/metabolism', 'Ryanodine Receptor Calcium Release Channel/deficiency/genetics/*metabolism']</t>
  </si>
  <si>
    <t>['Alzheimer Disease/*metabolism', 'Amyloid beta-Peptides/*metabolism', 'Amyloid beta-Protein Precursor/*metabolism', 'Calcium/*metabolism', 'Calcium Channels/*metabolism', 'Calcium Signaling', 'Enzyme-Linked Immunosorbent Assay', '*Gene Expression Regulation', 'HEK293 Cells', 'Homeostasis', 'Humans', 'Membrane Proteins/metabolism', 'Microscopy, Fluorescence', 'Neoplasm Proteins/metabolism', 'ORAI1 Protein', 'Stromal Interaction Molecule 1']</t>
  </si>
  <si>
    <t>['Alzheimer Disease/*genetics/metabolism', 'Amyloid beta-Protein Precursor/genetics', 'Apolipoproteins E/genetics', 'Genetic Markers', 'Genetic Predisposition to Disease', 'Genotype', 'Humans', 'Phenotype', 'Presenilin-1/genetics', 'Presenilin-2/genetics', 'Risk Factors']</t>
  </si>
  <si>
    <t>['Aging/*genetics/metabolism/pathology', 'Alzheimer Disease/*prevention &amp; control', 'Amyloid Precursor Protein Secretases/genetics/metabolism', 'Amyloid beta-Peptides/*genetics/metabolism', 'Animals', 'Aspartic Acid Endopeptidases/genetics/metabolism', 'Caspases/genetics/metabolism', 'Cerebral Cortex/metabolism/pathology', 'Endoplasmic Reticulum Stress/*genetics', 'Gene Expression Regulation', 'Heat-Shock Proteins/genetics/metabolism', 'Hippocampus/metabolism/pathology', 'Humans', 'Inflammation/metabolism', 'Mice', 'Mice, Transgenic', 'Mitogen-Activated Protein Kinases/genetics/metabolism', 'Neurons/metabolism/pathology', 'Peptide Fragments/*genetics/metabolism', '*Physical Conditioning, Animal', 'Presenilin-2/*genetics/metabolism', 'Proto-Oncogene Proteins c-bcl-2/genetics/metabolism', 'Signal Transduction', 'Unfolded Protein Response/genetics']</t>
  </si>
  <si>
    <t>['Aged', 'Alzheimer Disease/*genetics', 'Amyloid beta-Peptides/*cerebrospinal fluid', 'Apolipoprotein E4/genetics', 'Biomarkers/cerebrospinal fluid', 'Female', '*Genetic Association Studies', '*Haplotypes', 'Humans', 'Male', 'Middle Aged', 'Peptide Fragments/*cerebrospinal fluid', '*Polymorphism, Single Nucleotide', 'Presenilin-2/*genetics', 'Regression Analysis']</t>
  </si>
  <si>
    <t>['Alzheimer Disease/*genetics/metabolism/*pathology', 'Amyloid beta-Protein Precursor/biosynthesis/chemistry/genetics', 'Animals', 'Apolipoproteins E/biosynthesis/chemistry/*genetics', 'Humans', 'Presenilin-1/biosynthesis/chemistry/*genetics', 'Presenilin-2/biosynthesis/chemistry/genetics']</t>
  </si>
  <si>
    <t>['Adult', 'Age of Onset', 'Aged', 'Alzheimer Disease/diagnosis/*epidemiology/*genetics', 'Amyloid beta-Protein Precursor/genetics', 'Cohort Studies', 'Female', 'Genetic Testing/*methods', 'Humans', 'Male', 'Middle Aged', 'Mutation/*genetics', 'Presenilin-1/genetics', 'Presenilin-2/genetics', 'Serbia/epidemiology']</t>
  </si>
  <si>
    <t>['Adult', 'Aged', 'Aged, 80 and over', 'Alzheimer Disease/*genetics', 'Amyloid beta-Protein Precursor/*genetics', 'Female', 'Genetic Predisposition to Disease/*genetics', 'Humans', 'Intercellular Signaling Peptides and Proteins/genetics', 'Male', 'Middle Aged', '*Mutation', 'Pedigree', 'Presenilin-1/*genetics', 'Presenilin-2/*genetics', 'Progranulins', 'tau Proteins/genetics']</t>
  </si>
  <si>
    <t>['Adult', 'Age Factors', 'Alzheimer Disease/*cerebrospinal fluid/*genetics/pathology', 'Amyloid beta-Peptides/*cerebrospinal fluid', 'Biomarkers/cerebrospinal fluid', 'Brain/pathology', 'Female', 'Heterozygote', 'Humans', 'Magnetic Resonance Imaging', 'Male', 'Middle Aged', 'Nerve Fibers, Unmyelinated/pathology', 'Neurons/pathology', 'Organ Size', 'Peptide Fragments/*cerebrospinal fluid', 'Phosphorylation', 'Presenilin-1/*genetics', 'tau Proteins/cerebrospinal fluid']</t>
  </si>
  <si>
    <t>['Acyltransferases/antagonists &amp; inhibitors', 'Cathepsin D/genetics/metabolism', 'Cell Line', 'Enzyme Inhibitors/pharmacology', 'Estradiol/*pharmacology', 'Estrogen Receptor alpha/genetics/*metabolism', 'Estrogens/*pharmacology', 'Female', 'Humans', 'Lipoylation/*drug effects', 'Palmitates/pharmacology', 'Palmitic Acid/*metabolism', 'Phosphorylation/drug effects', 'Presenilin-2/genetics/metabolism', 'Protein Processing, Post-Translational/*drug effects', 'Proteolysis/drug effects', 'RNA, Messenger/metabolism', 'Response Elements/drug effects', 'Serine/metabolism', 'Signal Transduction/drug effects', 'Transcriptional Activation/*drug effects']</t>
  </si>
  <si>
    <t>['Aged', 'Alzheimer Disease/*genetics', 'Case-Control Studies', 'Codon, Nonsense/*genetics', 'Exome/genetics', 'Female', 'Genetic Predisposition to Disease/genetics/psychology', 'Humans', 'LDL-Receptor Related Proteins/*genetics', 'Male', 'Membrane Transport Proteins/*genetics', 'Mutation, Missense/*genetics']</t>
  </si>
  <si>
    <t>['Age of Onset', 'Aged', 'Alzheimer Disease/*cerebrospinal fluid/epidemiology/*genetics', 'Amyloid beta-Protein Precursor/genetics', 'Biomarkers/cerebrospinal fluid', 'Female', 'France/epidemiology', 'Genetic Markers/genetics', 'Humans', 'Male', 'Middle Aged', 'Mutation/*genetics', 'Presenilin-1/genetics', 'Presenilin-2/genetics']</t>
  </si>
  <si>
    <t>['Age of Onset', 'Aged', 'Aged, 80 and over', 'Alzheimer Disease/*genetics', 'Amyloid beta-Protein Precursor/genetics/metabolism', '*DNA Copy Number Variations', 'Female', '*Genome-Wide Association Study', 'Humans', 'Male', 'Middle Aged', 'Mutation', '*Phenotype']</t>
  </si>
  <si>
    <t>['Acetyltransferases', 'Acyltransferases/genetics/*metabolism', 'Animals', 'CHO Cells', 'Cell Line, Tumor', 'Cricetinae', 'Epigenesis, Genetic', 'Estradiol/pharmacology/physiology', 'Estrogen Receptor alpha/*metabolism', 'Gene Knockdown Techniques', 'Humans', 'Intracellular Signaling Peptides and Proteins/genetics/*metabolism', 'Lipoylation', 'MAP Kinase Signaling System', 'Presenilin-2/genetics/metabolism', 'Protein Binding', 'Protein Transport', 'RNA Interference', 'Receptors, Androgen/*metabolism', 'Receptors, Progesterone/*metabolism', 'Response Elements', 'Transcription, Genetic']</t>
  </si>
  <si>
    <t>['Adult', 'Aged', 'Aged, 80 and over', 'Alzheimer Disease/*genetics', 'Exome/*genetics', 'Family Health', 'Female', 'Humans', 'Male', 'Middle Aged', 'Pedigree', 'Point Mutation/genetics', 'Receptor, Notch3', 'Receptors, Notch/*genetics', '*Sequence Analysis, DNA', 'Turkey']</t>
  </si>
  <si>
    <t>['Alzheimer Disease/*metabolism', 'Amyloid Precursor Protein Secretases/*metabolism', 'Amyloid beta-Peptides/metabolism', 'Humans', 'Memory', 'Models, Biological', 'Peptide Fragments/metabolism', 'Presenilin-1/*metabolism', 'Presenilin-2/*metabolism', 'Protein Binding', 'Substrate Specificity']</t>
  </si>
  <si>
    <t>['ADAM Proteins/physiology', 'ADAM10 Protein', 'Amyloid Precursor Protein Secretases/*physiology', 'Animals', 'Aspartic Acid Endopeptidases/physiology', 'Humans', 'Membrane Proteins/physiology', 'Mice', 'Models, Neurological', 'Neural Pathways/physiology', 'Presenilin-1/physiology', 'Presenilin-2/physiology']</t>
  </si>
  <si>
    <t>['Adult', 'Aged', 'Aged, 80 and over', 'Amyloid beta-Protein Precursor/genetics', 'Case-Control Studies', 'Cohort Studies', 'DNA Copy Number Variations/genetics', 'Female', 'Genetic Predisposition to Disease/epidemiology/*genetics', 'Humans', 'Lewy Body Disease/epidemiology/*genetics/metabolism', 'Male', 'Parkinson Disease/epidemiology/*genetics/metabolism', 'Pedigree', 'Point Mutation/*genetics', 'Prospective Studies']</t>
  </si>
  <si>
    <t>['Adult', 'Age of Onset', 'Aged', 'Alzheimer Disease/*genetics/*metabolism', 'Amyloid beta-Protein Precursor/*genetics/*metabolism', 'Down Syndrome/genetics/metabolism', 'Female', 'Gene Expression Regulation/genetics', 'Humans', 'Male', 'Middle Aged', 'Mutation/genetics', 'Presenilin-1/genetics/metabolism', 'Presenilin-2/genetics/metabolism', 'RNA, Messenger/metabolism', 'Stroke/genetics/metabolism']</t>
  </si>
  <si>
    <t>['Amyloid Precursor Protein Secretases/genetics/*metabolism', 'Amyloid beta-Protein Precursor/genetics/*metabolism', 'Animals', 'Aspartic Acid Endopeptidases/genetics/*metabolism', 'Brain/*metabolism', 'Catalase/genetics/metabolism', 'DNA Barcoding, Taxonomic/methods', 'Embryo, Nonmammalian/drug effects', 'Gene Expression Regulation, Developmental', 'Humans', 'Hypoxia/*pathology', 'Lipid Peroxidation', 'Microinjections', 'Morpholinos/administration &amp; dosage', 'Oxidative Stress/*physiology', 'Presenilin-1/genetics/metabolism', 'Presenilin-2/genetics/metabolism', 'Presenilins/genetics/*metabolism', 'RNA, Messenger/metabolism', 'Zebrafish', 'Zebrafish Proteins/genetics/*metabolism']</t>
  </si>
  <si>
    <t>['Amyloid Precursor Protein Secretases/*genetics/*metabolism', 'Dictyostelium/genetics/*metabolism', 'Humans', 'Huntingtin Protein', 'Huntington Disease/genetics/*metabolism', '*Models, Biological', 'Nerve Tissue Proteins/genetics/*metabolism', 'Organisms, Genetically Modified/genetics/*metabolism']</t>
  </si>
  <si>
    <t>['Aged', 'Aged, 80 and over', 'Alzheimer Disease/*genetics', 'Amyloid beta-Protein Precursor/*genetics', 'Female', '*Genetic Predisposition to Disease', 'Genome-Wide Association Study', 'Genotype', 'Humans', 'Male', 'Meta-Analysis as Topic', 'Odds Ratio', 'Polymorphism, Single Nucleotide/*genetics', 'Presenilin-1/*genetics', 'Presenilin-2/*genetics', 'tau Proteins/*genetics']</t>
  </si>
  <si>
    <t>['Aged', 'Aged, 80 and over', 'Amyloid beta-Protein Precursor/genetics', 'Apolipoproteins E/genetics', 'Cardiovascular Diseases/mortality/*prevention &amp; control/psychology', 'Dementia/*epidemiology/genetics', 'Female', 'Heterozygote', 'Homozygote', 'Humans', 'Hydroxymethylglutaryl-CoA Reductase Inhibitors/therapeutic use', 'Life Expectancy', 'Male', 'Mutation/genetics', 'Polymorphism, Genetic', 'Presenilin-1/genetics', 'Presenilin-2/genetics', 'Risk Factors', 'Survival Rate', 'United Kingdom/epidemiology']</t>
  </si>
  <si>
    <t>['Animals', 'Cadmium/toxicity', 'Chick Embryo', '*Down-Regulation', '*Gene Expression Regulation, Developmental', 'Hernia, Umbilical/chemically induced/embryology/*genetics', 'Microscopy, Fluorescence', 'Organogenesis/*genetics', 'Presenilins/biosynthesis/*genetics', 'RNA/*genetics', 'Reverse Transcriptase Polymerase Chain Reaction']</t>
  </si>
  <si>
    <t>['Adult', 'Aged', 'Alzheimer Disease/*genetics', 'Amyloid beta-Protein Precursor/*genetics', 'DNA Mutational Analysis', 'Female', 'Finland', 'Frontotemporal Lobar Degeneration/*genetics', 'Genetic Predisposition to Disease/*genetics', 'Humans', 'Male', 'Middle Aged', 'Presenilin-1/*genetics', 'Presenilin-2/*genetics']</t>
  </si>
  <si>
    <t>['Adult', 'Aged', 'Aged, 80 and over', 'Biomarkers, Tumor/blood', 'Breast Neoplasms/*blood/chemistry/pathology/surgery', 'Carcinoma, Ductal, Breast/*blood/chemistry/pathology/surgery', 'Cathepsin D/analysis', 'ErbB Receptors/analysis', 'Female', 'Humans', 'Ki-67 Antigen/analysis', 'Middle Aged', 'Mucin-1/*blood', 'Presenilin-2/analysis', 'Proto-Oncogene Proteins c-bcl-2/analysis', 'Receptors, Androgen/analysis', 'Receptors, Estrogen/analysis', 'Receptors, Progesterone/analysis', 'Tumor Suppressor Protein p53/analysis']</t>
  </si>
  <si>
    <t>['Alzheimer Disease/*genetics', 'Amyloid beta-Protein Precursor/genetics', 'Apolipoproteins E/genetics', 'Genome-Wide Association Study', 'Humans', 'Presenilin-1/genetics', 'Presenilin-2/genetics', 'Risk Factors']</t>
  </si>
  <si>
    <t>['Animals', 'Blotting, Western', 'Brain Neoplasms/*metabolism/pathology', 'Cell Proliferation', 'Female', 'Flow Cytometry', 'Gene Expression Regulation, Neoplastic/physiology', 'Glioma/*metabolism/pathology', 'Humans', 'Immunohistochemistry', 'Mice', 'Mice, Nude', 'Neoplasm Invasiveness/pathology', 'Neuregulin-1/metabolism', 'Polymerase Chain Reaction', 'Presenilin-2/genetics/*metabolism', 'RNA, Small Interfering/*genetics', 'Receptor, ErbB-2/metabolism', '*Signal Transduction', 'Transfection']</t>
  </si>
  <si>
    <t>['Alleles', 'Amyloid Precursor Protein Secretases/metabolism', 'Animals', 'Animals, Genetically Modified', 'Blotting, Northern', 'Blotting, Western', 'Brain/pathology', 'Cycloheximide/pharmacology', 'Enzyme-Linked Immunosorbent Assay', 'Frontotemporal Dementia/*genetics/*metabolism/pathology', 'Maze Learning/drug effects', 'Memory/physiology', 'Memory Disorders/genetics/psychology', 'Mice', 'Mutation/*physiology', 'Presenilin-1/*genetics', 'Protein Synthesis Inhibitors/pharmacology', 'RNA, Messenger/biosynthesis/*genetics', 'Real-Time Polymerase Chain Reaction', 'tau Proteins/genetics/metabolism']</t>
  </si>
  <si>
    <t>['Aged', 'Dementia/*epidemiology/*genetics', 'Female', 'Genetic Markers/genetics', 'Genetic Predisposition to Disease/*epidemiology/*genetics', 'Genetic Variation/*genetics', 'Humans', 'Male', 'Middle Aged', 'Polymorphism, Single Nucleotide/*genetics', 'Presenilin-1/*genetics', 'Prevalence', 'Risk Factors', 'Turkey/epidemiology']</t>
  </si>
  <si>
    <t>['Alzheimer Disease/enzymology/genetics', 'Animals', 'Blotting, Western', 'Caspase 9/*metabolism', 'Cataract/*enzymology/genetics', 'Cerebellar Ataxia/*enzymology/genetics', 'Deafness/*enzymology/genetics', 'Dementia/*enzymology/genetics', 'Disease Models, Animal', 'Enzyme Inhibitors/*pharmacology', 'Gene Knock-In Techniques', 'Memory/drug effects/physiology', 'Mice', 'Mice, Inbred C57BL', 'Neuronal Plasticity/drug effects/*physiology', 'Organ Culture Techniques', 'Patch-Clamp Techniques']</t>
  </si>
  <si>
    <t>['Apigenin/*pharmacology', 'Cell Proliferation/drug effects', 'Estrogen Receptor alpha/genetics/metabolism', 'Estrogen Receptor beta/genetics/metabolism', 'Female', 'Gene Expression/drug effects', 'Genistein/*pharmacology', 'Humans', 'MCF-7 Cells', 'Phytoestrogens/*pharmacology', 'Presenilin-2/genetics/metabolism']</t>
  </si>
  <si>
    <t>['Alzheimer Disease/classification/*genetics', 'Amyloid beta-Protein Precursor/genetics', 'Apolipoproteins E/genetics', 'Genetic Predisposition to Disease', 'Humans', 'Mutation/genetics', 'Presenilin-1/genetics', 'Presenilin-2/genetics']</t>
  </si>
  <si>
    <t>['Animals', 'Autophagy/*physiology', 'Calcium/metabolism', 'Calcium Channels/genetics/*metabolism', 'Cells, Cultured', 'Fibroblasts/cytology/metabolism', 'Gene Expression/physiology', 'Green Fluorescent Proteins/genetics', 'Lysosomes/*metabolism', 'Mice', 'Mice, Knockout', 'Presenilin-1/genetics/*metabolism', 'Presenilin-2/genetics/*metabolism']</t>
  </si>
  <si>
    <t>['ADAM Proteins/genetics', 'ADAM10 Protein', 'Age of Onset', 'Alzheimer Disease/*genetics', 'Amyloid Precursor Protein Secretases/genetics', 'Apolipoproteins E/genetics', 'Genetic Predisposition to Disease', 'Genome-Wide Association Study', 'Humans', 'Membrane Proteins/genetics', 'Mutation', 'Polymorphism, Genetic', 'Risk Factors']</t>
  </si>
  <si>
    <t>['Amyloid Precursor Protein Secretases/*antagonists &amp; inhibitors/metabolism', 'Animals', 'Basic Helix-Loop-Helix Transcription Factors/metabolism', 'Carcinoma, Non-Small-Cell Lung/*drug therapy/*enzymology/pathology', 'Cell Line, Tumor', 'Dual Specificity Phosphatase 1/metabolism', 'Enzyme Inhibitors/pharmacology/*therapeutic use', 'Extracellular Signal-Regulated MAP Kinases/*antagonists &amp; inhibitors/metabolism', 'Homeodomain Proteins/metabolism', 'Humans', 'Lung Neoplasms/*drug therapy/enzymology/pathology', 'Mice', 'Mutant Proteins/metabolism', 'Phosphorylation/drug effects', 'Presenilin-1/metabolism', 'Presenilin-2/metabolism', 'Prognosis', 'Promoter Regions, Genetic/genetics', 'Protein Binding/drug effects', 'Receptors, Notch/metabolism', 'Repressor Proteins/metabolism', 'Signal Transduction/drug effects', 'Transcription Factor HES-1', 'Treatment Outcome', 'ras Proteins/*metabolism']</t>
  </si>
  <si>
    <t>['Aged', 'Alzheimer Disease/genetics', 'Amyloid beta-Peptides/*blood/*genetics', 'Chromosomes, Human, Pair 1/genetics', 'Chromosomes, Human, Pair 11/genetics', 'Cohort Studies', 'Female', 'Genetic Linkage', 'Genetic Predisposition to Disease', 'Humans', 'Hypertension/*blood/*genetics', 'Lod Score', 'Male', 'Middle Aged', 'Netherlands', 'Peptide Fragments/*blood/*genetics', 'Polymorphism, Single Nucleotide', 'Presenilin-2/*genetics']</t>
  </si>
  <si>
    <t>['Age of Onset', 'Alzheimer Disease/blood/cerebrospinal fluid/*diagnosis/genetics/*metabolism/prevention &amp; control', 'Amyloid beta-Peptides/*cerebrospinal fluid/metabolism', 'Amyloid beta-Protein Precursor/genetics', 'Biomarkers/cerebrospinal fluid', 'Brain/*metabolism', 'Cognitive Dysfunction/complications/diagnosis/metabolism', 'Diagnosis, Differential', 'Humans', 'Memory Disorders/etiology/prevention &amp; control', '*Mutation', 'Neuroimaging', 'Phosphorylation', 'Presenilin-1/genetics', 'Presenilin-2/genetics', 'Sensitivity and Specificity', 'tau Proteins/*cerebrospinal fluid/metabolism']</t>
  </si>
  <si>
    <t>['Age of Onset', 'Dementia/*genetics', 'Genetic Association Studies', '*Genetic Predisposition to Disease', 'Humans', '*Physicians', '*Practice Guidelines as Topic']</t>
  </si>
  <si>
    <t>['Animals', 'CA1 Region, Hippocampal/*chemistry/ultrastructure', 'Immunohistochemistry', 'Mice', 'Mice, Inbred C57BL', 'Mice, Knockout', 'Neuropeptides/*analysis', 'Presenilin-1/*genetics', 'Presenilin-2/*genetics', 'Synapses/*chemistry/ultrastructure']</t>
  </si>
  <si>
    <t>['Adaptor Proteins, Signal Transducing/genetics/immunology/*metabolism', 'Age of Onset', 'Alzheimer Disease/genetics/immunology/metabolism/*pathology', 'Amyloid beta-Peptides/genetics/metabolism', 'Apoptosis', 'Chromosomes, Human/genetics/metabolism', 'Genetic Predisposition to Disease', 'Homeostasis', 'Humans', 'Immunity, Innate', 'Inflammation/immunology/pathology', 'Mitochondria/immunology/metabolism/*pathology', '*Oxidative Stress', 'Presenilin-1/genetics/metabolism', 'Presenilin-2/genetics/metabolism', 'Protein Interaction Mapping', 'Protein Interaction Maps', 'Signal Transduction']</t>
  </si>
  <si>
    <t>['Animals', 'Cerebral Cortex/embryology/*growth &amp; development/*metabolism', 'Down-Regulation/genetics', '*Gene Expression Regulation, Developmental', 'Mice', 'Mice, Knockout', 'Presenilin-1/*biosynthesis', 'Presenilin-2/biosynthesis/*genetics', 'Up-Regulation/genetics']</t>
  </si>
  <si>
    <t>['Alzheimer Disease/*genetics', 'Genetic Predisposition to Disease', 'Humans', 'INDEL Mutation', '*Polymorphism, Single Nucleotide', 'Presenilin-2/*genetics']</t>
  </si>
  <si>
    <t>['Alzheimer Disease/*genetics/*pathology', 'Amyloid beta-Protein Precursor/genetics', 'Apolipoproteins E/genetics', 'Brain/*pathology', '*Genetic Predisposition to Disease', 'Humans', 'Mutation', 'Polymorphism, Single Nucleotide', 'Presenilin-1/genetics', 'Presenilin-2/genetics']</t>
  </si>
  <si>
    <t>['Alzheimer Disease/complications/diagnosis/*genetics', 'Cognition Disorders/etiology', 'DNA Mutational Analysis', 'Family Health', 'Female', 'Genetic Association Studies', 'Humans', 'Isoleucine/*genetics', 'Language Disorders/etiology', 'Magnetic Resonance Imaging', 'Methionine/*genetics', 'Middle Aged', 'Mutation/*genetics', 'Presenilin-2/*genetics', 'Tomography, Emission-Computed, Single-Photon']</t>
  </si>
  <si>
    <t>['Animals', 'Autophagy/genetics/*physiology', 'Basic Helix-Loop-Helix Leucine Zipper Transcription Factors/genetics/physiology', 'Blastocyst/metabolism', 'Blotting, Western', 'Cathepsin D/metabolism', 'Cell Line, Tumor', 'Cells, Cultured', 'DNA Primers', 'Gene Expression/physiology', 'Humans', 'Hydrogen-Ion Concentration', 'Lysosomes/*metabolism', 'Mice', 'Mice, Knockout', 'Neurons/metabolism', 'Polymerase Chain Reaction', 'Presenilin-1/genetics/*physiology', 'Presenilin-2/genetics/*physiology', 'Presenilins/genetics/*physiology', 'RNA/biosynthesis/genetics', 'RNA, Small Interfering/pharmacology', 'Vacuolar Proton-Translocating ATPases/metabolism']</t>
  </si>
  <si>
    <t>['Animals', 'Cattle', 'Chromatin Immunoprecipitation', 'DNA/genetics', 'Female', '*Gene Expression Regulation', '*Genome', 'Histones/*metabolism', 'Lactation', 'Lymphocytes/*metabolism', 'Lysine/*metabolism', 'Methylation', 'Oligonucleotide Array Sequence Analysis', 'Promoter Regions, Genetic/genetics', 'Real-Time Polymerase Chain Reaction', 'Sequence Analysis, DNA', 'Transcription Initiation Site', '*Transcription, Genetic']</t>
  </si>
  <si>
    <t>['Animals', 'Anti-Inflammatory Agents/pharmacology', 'Apoptosis/*drug effects/genetics', 'Astrocytes/*drug effects/metabolism/pathology', 'Biphenyl Compounds/*pharmacology', 'Down-Regulation/drug effects', 'Drug Evaluation, Preclinical', 'Extracellular Signal-Regulated MAP Kinases/*metabolism', 'Lignans/*pharmacology', 'MAP Kinase Signaling System/drug effects', 'Memory Disorders/genetics/pathology/*prevention &amp; control', 'Mice', 'Mice, Mutant Strains', 'Mice, Transgenic', 'Models, Biological', 'Oxidative Stress/drug effects/genetics', 'Presenilin-2/*genetics']</t>
  </si>
  <si>
    <t>['Aged', 'Aged, 80 and over', 'Case-Control Studies', 'Chromosome Mapping', 'Chromosomes, Human, Pair 6/genetics', 'Dementia/cerebrospinal fluid/complications/*genetics', 'Enzyme-Linked Immunosorbent Assay', 'Female', '*Genetic Predisposition to Disease', 'Genetic Variation/*genetics', 'Genome-Wide Association Study/methods', 'Genotype', 'Humans', 'Inflammation/etiology/genetics', 'Male', 'Proto-Oncogene Proteins/cerebrospinal fluid/*genetics', 'Receptor for Advanced Glycation End Products', 'Receptor, Notch4', 'Receptors, Immunologic/*genetics', 'Receptors, Notch/*genetics', 'Risk Factors', 'Statistics, Nonparametric']</t>
  </si>
  <si>
    <t>['Age of Onset', 'Aged', 'Alzheimer Disease/*epidemiology/genetics', 'Amyloid beta-Protein Precursor/genetics', 'Female', 'Genetic Testing', 'Geography', 'Humans', 'Intercellular Signaling Peptides and Proteins/genetics', 'Male', 'Middle Aged', 'Presenilin-1/genetics', 'Presenilin-2/genetics', 'Prion Diseases/*epidemiology/genetics', 'Prion Proteins', 'Prions/genetics', 'Progranulins', 'United Kingdom/epidemiology', 'tau Proteins/genetics']</t>
  </si>
  <si>
    <t>['Actinin/genetics/*metabolism', 'Amino Acid Motifs', 'Breast Neoplasms/genetics/*metabolism', 'Cell Line, Tumor', '*Cell Proliferation', 'Estrogen Receptor alpha/genetics/*metabolism', 'Female', 'Gene Knockdown Techniques', 'Histone Deacetylases/genetics/*metabolism', 'Humans', 'Neoplasm Proteins/genetics/*metabolism', 'Presenilin-2/biosynthesis/genetics', 'Promoter Regions, Genetic', 'Protein Structure, Tertiary']</t>
  </si>
  <si>
    <t>['Alzheimer Disease/*metabolism/pathology', 'Amyloid beta-Protein Precursor/metabolism', 'Animals', 'Cell Communication/*physiology', 'Cells, Cultured', 'Cystatin C/antagonists &amp; inhibitors/chemistry/*metabolism', 'Exosomes/*metabolism', 'Glycosylation', 'Humans', 'Mice', 'Neurons/*cytology/*metabolism', 'Presenilin-2/genetics/physiology', 'Protein Isoforms/antagonists &amp; inhibitors/metabolism', 'Spectrometry, Mass, Matrix-Assisted Laser Desorption-Ionization/methods']</t>
  </si>
  <si>
    <t>['Amyloid Precursor Protein Secretases/*metabolism', 'Animals', 'Brain/*enzymology', 'Embryo, Mammalian/cytology', 'Endopeptidases/metabolism', 'Female', 'Fibroblasts/enzymology', 'Humans', 'Membrane Glycoproteins/metabolism', 'Membrane Proteins', 'Mice', 'Mice, Inbred C57BL', 'Mice, Knockout', 'Presenilin-1/genetics', 'Presenilin-2/genetics/*metabolism', 'Protein Structure, Tertiary', 'Receptors, Notch/metabolism']</t>
  </si>
  <si>
    <t>['Adult', 'Aged', 'Aged, 80 and over', 'Dementia/*genetics', '*Genetic Counseling', 'Humans', 'Middle Aged', 'Program Evaluation', 'Time Factors']</t>
  </si>
  <si>
    <t>['Adaptor Proteins, Signal Transducing/genetics/*metabolism', 'Alzheimer Disease/genetics/*metabolism/physiopathology', 'Amyloid beta-Protein Precursor/genetics/*metabolism', 'Animals', 'Apolipoproteins E/genetics/metabolism', 'Apoptosis Regulatory Proteins/genetics/metabolism', 'COS Cells', 'Chlorocebus aethiops', '*Gene Regulatory Networks', 'Genetic Predisposition to Disease', 'Humans', 'Immunoprecipitation', 'Inflammation/metabolism', 'Microscopy, Confocal', 'Oxidative Stress', 'Presenilin-1/genetics/metabolism', 'Presenilin-2/genetics/metabolism', '*Protein Interaction Mapping', 'RNA-Binding Proteins/genetics/metabolism', 'Risk Factors']</t>
  </si>
  <si>
    <t>['ADAM Proteins/*genetics', 'ADAM10 Protein', 'Age of Onset', 'Aged', 'Aged, 80 and over', 'Alzheimer Disease/*cerebrospinal fluid/*genetics', 'Amyloid Precursor Protein Secretases/cerebrospinal fluid/*genetics', 'Amyloid beta-Peptides/*cerebrospinal fluid', 'Amyloid beta-Protein Precursor/*cerebrospinal fluid/genetics', 'Apolipoprotein E4/genetics', 'Computational Biology', 'DNA Mutational Analysis/methods', 'Female', 'Gene Frequency', 'Genotype', 'Humans', 'Male', 'Membrane Proteins/*genetics', 'Middle Aged', 'Peptide Fragments/*cerebrospinal fluid', 'Polymorphism, Single Nucleotide/*genetics']</t>
  </si>
  <si>
    <t>['Aequorin/metabolism', 'Blotting, Western', 'Calcium Signaling/*physiology', 'Cell Line, Tumor', 'Endoplasmic Reticulum/*metabolism', 'Fluorescence Resonance Energy Transfer', 'Humans', 'Microscopy, Fluorescence', 'Mitochondria/*metabolism', 'Mutation/genetics', 'Presenilin-2/genetics/*metabolism', 'RNA, Small Interfering/genetics']</t>
  </si>
  <si>
    <t>['Amyloid Precursor Protein Secretases/genetics/*metabolism', 'Animals', 'Cells, Cultured', 'Cysteine/genetics/metabolism', 'Embryo, Mammalian', 'Female', 'Glycine/genetics/metabolism', 'In Situ Hybridization', 'Male', 'Mice', 'Mice, Knockout', 'Presenilin-2/genetics/*metabolism', 'Proline/genetics/metabolism']</t>
  </si>
  <si>
    <t>['Alternative Splicing', 'Amino Acid Sequence', 'Animals', '*Biological Evolution', 'Embryo, Nonmammalian/cytology/*metabolism', 'HMGA1a Protein/genetics/*metabolism', '*Hypoxia', 'In Situ Hybridization', 'Molecular Sequence Data', 'Oxygen/*metabolism', 'Phylogeny', 'Presenilin-2/genetics/metabolism', 'RNA, Messenger/genetics', 'Reverse Transcriptase Polymerase Chain Reaction', 'Sequence Homology, Amino Acid', 'Zebrafish/genetics/growth &amp; development/*metabolism', 'Zebrafish Proteins/genetics/metabolism']</t>
  </si>
  <si>
    <t>['Alzheimer Disease/*blood/drug therapy/*pathology', 'Amyloid beta-Peptides', 'Animals', 'Benzamides', 'Brain/drug effects/*metabolism/pathology', 'Calcium-Binding Proteins/genetics/metabolism', 'Chromosomes, Human, Pair 2/genetics', 'Chromosomes, Human, Pair 7/genetics', 'Disease Models, Animal', 'Enzyme-Linked Immunosorbent Assay/methods', 'Homeodomain Proteins/genetics/metabolism', 'Humans', 'Imatinib Mesylate', 'Mice', 'Mice, Inbred C57BL', 'Mice, Inbred DBA', 'Mice, Transgenic', 'Piperazines/therapeutic use', 'Presenilin-2/genetics', 'Protein Kinase Inhibitors/therapeutic use', 'Pyrimidines/therapeutic use', 'Quantitative Trait Loci', 'RNA, Messenger/metabolism', 'Repressor Proteins/genetics/metabolism', 'Zinc Finger E-box Binding Homeobox 2']</t>
  </si>
  <si>
    <t>['Amyloid Precursor Protein Secretases/deficiency/genetics/*physiology', 'Animals', 'COS Cells', 'Cell Adhesion Molecules/*metabolism', 'Chlorocebus aethiops', 'HEK293 Cells', 'Hippocampus/enzymology/metabolism/physiology', 'Humans', 'Mice', 'Mice, Knockout', 'Nectins', 'Organ Culture Techniques', 'Point Mutation/genetics', 'Presenilin-1/deficiency/genetics/*physiology', 'Presenilin-2/deficiency/genetics/*metabolism', 'Protein Processing, Post-Translational/genetics', 'Rats', 'Rats, Sprague-Dawley']</t>
  </si>
  <si>
    <t>['Alzheimer Disease/*enzymology/*genetics/metabolism', 'Amyloid Precursor Protein Secretases/*chemistry/*genetics/metabolism', 'Amyloid beta-Peptides/biosynthesis', 'Amyloid beta-Protein Precursor/biosynthesis/chemistry/metabolism', 'Animals', 'CHO Cells', 'Catalytic Domain/genetics', 'Cell Line', 'Cricetinae', 'Enzyme Activation/genetics', 'Humans', '*Mutagenesis, Site-Directed', 'Peptide Fragments/biosynthesis', 'Presenilin-1/*chemistry/*genetics/metabolism', 'Presenilin-2/chemistry/genetics/metabolism', 'Protein Processing, Post-Translational/*genetics', 'Proteolysis', 'Substrate Specificity/genetics']</t>
  </si>
  <si>
    <t>['Active Transport, Cell Nucleus/genetics', 'Amyloid Precursor Protein Secretases/genetics/*metabolism', 'Amyloid beta-Peptides/genetics/*metabolism', 'Cell Nucleus/genetics/*metabolism', 'Endopeptidases', 'Gene Expression Regulation, Fungal/genetics', 'Humans', 'Hydrogen-Ion Concentration', 'Membrane Glycoproteins/genetics/metabolism', 'Membrane Proteins/genetics/metabolism', 'Microsomes/metabolism', 'Multienzyme Complexes/genetics/*metabolism', 'Peptide Hydrolases/genetics/metabolism', 'Presenilin-1/genetics/*metabolism', 'Presenilin-2/genetics/*metabolism', 'Saccharomyces cerevisiae/genetics/metabolism']</t>
  </si>
  <si>
    <t>['Alzheimer Disease/*ethnology/*genetics', 'Female', 'Genetic Predisposition to Disease/*genetics', 'Humans', 'Mutation/*genetics', 'Presenilin-2/*genetics']</t>
  </si>
  <si>
    <t>['Alzheimer Disease/*drug therapy/genetics/*pathology', 'Animals', 'Brain/metabolism', 'Disease Models, Animal', 'Glial Fibrillary Acidic Protein', 'Mice', 'Mice, Knockout', 'Muscarinic Agonists/*therapeutic use', 'Nerve Tissue Proteins/metabolism', 'Phosphorylation/drug effects', 'Presenilin-1/genetics', 'Presenilin-2/genetics', 'Pyridines/*chemistry/*therapeutic use', 'Thiadiazoles/*chemistry/*therapeutic use', 'tau Proteins/metabolism']</t>
  </si>
  <si>
    <t>['Age of Onset', 'Alzheimer Disease/*genetics/*pathology', 'Amyloid beta-Protein Precursor/genetics', 'Apolipoproteins E/*genetics', 'Autopsy', 'Brain/pathology', 'Cognition/physiology', 'DNA/genetics', 'Delayed Diagnosis', 'Female', 'Genotype', 'Humans', 'Lewy Bodies/pathology', 'Male', 'Memory Disorders/psychology', 'Middle Aged', 'Phenotype', 'Presenilin-1/genetics', 'Presenilin-2/genetics', 'Retrospective Studies', 'Tissue Banks']</t>
  </si>
  <si>
    <t>['Alzheimer Disease/*genetics/pathology', 'Base Sequence', 'Humans', 'Italy', 'Male', 'Middle Aged', 'Neuropsychological Tests', '*Point Mutation', 'Polymerase Chain Reaction', 'Presenilin-2/*genetics']</t>
  </si>
  <si>
    <t>['Adult', 'Aging/physiology', 'Alzheimer Disease/*genetics', 'Amyloid beta-Protein Precursor/genetics', 'Apolipoproteins E/*genetics', 'Educational Status', 'Female', 'Genotype', 'Heterozygote', 'Humans', 'Language', 'Male', 'Mexican Americans', 'Mexico', 'Middle Aged', 'Mutation/genetics', 'Presenilin-1/genetics', 'Presenilin-2/genetics', 'Psychiatric Status Rating Scales', 'Regression Analysis', 'Risk', 'United States/ethnology']</t>
  </si>
  <si>
    <t>['Alzheimer Disease/*genetics/*metabolism', 'Animals', 'B-Lymphocytes/metabolism', 'Calcium Signaling', 'Humans', 'In Vitro Techniques', 'Inositol 1,4,5-Trisphosphate Receptors/*metabolism', 'Ion Channel Gating', 'Mice', 'Models, Neurological', 'Mutation', 'Neurons/metabolism', 'Presenilin-1/genetics/metabolism', 'Presenilin-2/genetics/metabolism', 'Presenilins/*genetics/metabolism', 'Recombinant Proteins/genetics/metabolism']</t>
  </si>
  <si>
    <t>['Alzheimer Disease/*genetics', 'Humans']</t>
  </si>
  <si>
    <t>['Adult', 'Age of Onset', 'Alzheimer Disease/*genetics/physiopathology', 'Amino Acid Substitution/genetics', 'Family Health', 'Female', 'Humans', 'Memory Disorders/*genetics/physiopathology', 'Pedigree', 'Phenotype', 'Point Mutation/*genetics', 'Presenilin-1/*genetics']</t>
  </si>
  <si>
    <t>['Adult', 'Age of Onset', 'Aged', 'Aged, 80 and over', 'Alzheimer Disease/*epidemiology/*genetics', 'Chromosome Segregation/genetics', 'Chromosomes, Human/genetics', 'European Continental Ancestry Group/genetics', 'Family', 'Genetic Linkage', 'Genetic Loci/*genetics', 'Genetic Markers', 'Genome, Human/genetics', 'Germany/epidemiology', 'Humans', 'Middle Aged', 'Presenilin-2/*genetics', 'Quantitative Trait Loci/genetics']</t>
  </si>
  <si>
    <t>['Alzheimer Disease/*genetics/*metabolism', 'Amyloid Precursor Protein Secretases/genetics/*metabolism', 'Amyloid beta-Protein Precursor/genetics/*metabolism', 'Animals', 'Blotting, Western', 'CHO Cells', 'Cell Line', 'Cricetinae', 'Cricetulus', 'DNA Mutational Analysis', 'Humans', 'Mice', 'Mutation', 'Presenilin-1/*genetics/metabolism', 'Transfection']</t>
  </si>
  <si>
    <t>['Adult', 'Aged', 'Amyloid/analysis', 'Amyloid beta-Peptides/analysis', 'Calcium/metabolism', 'Cardiomyopathy, Dilated/*genetics/*metabolism', 'Female', 'Humans', 'Immunohistochemistry', 'Male', 'Middle Aged', 'Mutation', 'Polymorphism, Single Nucleotide', 'Presenilin-1/*genetics', 'Presenilin-2/genetics', 'Proteins/*chemistry']</t>
  </si>
  <si>
    <t>['Alzheimer Disease/genetics/*metabolism', 'Amyloid Precursor Protein Secretases/genetics/*metabolism', 'Animals', 'Cell Death/genetics', 'Cell Line, Transformed', 'Gene Expression Regulation/genetics', 'Humans', 'Mice', 'Models, Biological', 'Presenilin-1/genetics/metabolism', 'Presenilin-2/genetics/metabolism', 'Transfection/methods', 'Tumor Suppressor Protein p53/genetics/*metabolism']</t>
  </si>
  <si>
    <t>['Alzheimer Disease/*pathology', 'Amyloid Precursor Protein Secretases/antagonists &amp; inhibitors/metabolism', 'Amyloid beta-Peptides/genetics', 'Amyloid beta-Protein Precursor/genetics', 'Animals', 'Animals, Genetically Modified', 'Apolipoproteins E/genetics', 'Humans', 'Presenilin-1/genetics', 'Presenilin-2/genetics', 'Receptors, Notch/metabolism', 'Zebrafish/*physiology', 'Zebrafish Proteins/genetics', 'tau Proteins/genetics']</t>
  </si>
  <si>
    <t>['Alzheimer Disease/diagnosis/*genetics', 'Amyloid beta-Protein Precursor/genetics', 'Apolipoproteins E/genetics', 'Evidence-Based Medicine', 'Forecasting', 'Genetic Testing', 'Genomics', 'Genotype', 'Humans', 'Neurology/*trends', 'Presenilin-1/genetics', 'Presenilin-2/genetics', 'Translational Medical Research']</t>
  </si>
  <si>
    <t>['Aged', 'Alzheimer Disease/complications/*genetics', 'Cognition Disorders/etiology/genetics', 'Cysteine/genetics', 'DNA Mutational Analysis/methods', 'Female', 'Humans', 'Italy', 'Male', 'Middle Aged', 'Mutation/*genetics', 'Neuropsychological Tests', '*Pedigree', 'Presenilin-2/*genetics', 'Protein Structure, Tertiary/*genetics', 'Serine/genetics']</t>
  </si>
  <si>
    <t>['Aged', 'Aged, 80 and over', 'Alzheimer Disease/*metabolism/physiopathology', 'Amyloid Precursor Protein Secretases/*metabolism', 'Animals', 'Basigin/*metabolism', 'Brain/*metabolism/physiopathology', 'Cell Compartmentation/physiology', 'Endothelial Cells/metabolism', 'Female', 'Frontal Lobe/metabolism', 'HeLa Cells', 'Humans', 'Male', 'Mice', 'Neurons/metabolism', 'Presenilin-2/*metabolism', 'Protein Transport/physiology', 'Rats', 'Subcellular Fractions/metabolism', 'Thalamus/metabolism', 'Up-Regulation/physiology']</t>
  </si>
  <si>
    <t>['Alzheimer Disease/metabolism/*pathology', 'Amyloid Precursor Protein Secretases/*metabolism', 'Amyloid beta-Protein Precursor/metabolism/*physiology', 'Animals', 'Ataxin-1', 'Ataxins', 'Cell Line, Tumor', '*Gene Expression Regulation', 'Humans', 'Mice', 'Models, Biological', 'Nerve Tissue Proteins/*genetics/*physiology', 'Nuclear Proteins/*genetics/*physiology', 'Phosphorylation', 'RNA, Small Interfering/metabolism', 'Time Factors']</t>
  </si>
  <si>
    <t>['Amyloid Precursor Protein Secretases/genetics/metabolism', 'Amyloid beta-Protein Precursor/*physiology', 'Animals', 'Cell Line, Transformed', 'Cells, Cultured', 'Chlorocebus aethiops', 'Contractile Proteins/genetics', 'Embryo, Mammalian', 'Filamins', 'Flow Cytometry/methods', 'Gene Expression Regulation/genetics', 'Humans', 'Luminescent Proteins/genetics', 'Mice', 'Microfilament Proteins/genetics', 'Presenilin-1/deficiency', 'Presenilin-2/deficiency', 'Protein Binding/drug effects', 'Proteins/genetics', 'Receptor, Notch1/*metabolism', 'Signal Transduction/*physiology', 'Stem Cells', 'Transfection/methods']</t>
  </si>
  <si>
    <t>['Adult', 'Age of Onset', 'Family', 'Female', 'Frontotemporal Dementia/*genetics', 'Humans', 'Male', 'Middle Aged', '*Mutation, Missense', 'Pedigree', 'Phenotype', 'Presenilin-2/*genetics', 'Sequence Analysis, DNA', 'Siblings', 'tau Proteins/*genetics']</t>
  </si>
  <si>
    <t>['Adult', 'Alzheimer Disease/*genetics', 'Base Sequence', 'DNA Mutational Analysis', 'Exons', 'Female', 'Humans', 'Male', 'Molecular Sequence Data', '*Mutation', 'Presenilin-1/*genetics']</t>
  </si>
  <si>
    <t>['Alzheimer Disease/*genetics/physiopathology/psychology', 'Amino Acid Sequence', 'Amyloid beta-Protein Precursor/chemistry/genetics', 'Genetic Markers', 'Humans', 'Models, Molecular', 'Molecular Sequence Data', '*Mutation', 'Phenotype', 'Presenilin-1/chemistry/genetics', 'Presenilin-2/chemistry/genetics', 'Protein Structure, Tertiary']</t>
  </si>
  <si>
    <t>['Alzheimer Disease/genetics', 'Animals', 'Astrocytes/*drug effects/physiology/radiation effects', 'Calcium Signaling/*drug effects/radiation effects', 'Disease Models, Animal', 'Esterases/metabolism', 'Fluorescent Dyes/analysis', 'Green Fluorescent Proteins/analysis', 'Humans', 'Inositol 1,4,5-Trisphosphate/adverse effects/*analogs &amp; derivatives/pharmacology', 'Mice', 'Mice, Inbred C57BL', 'Mice, Transgenic', 'Microscopy, Fluorescence, Multiphoton/*methods', 'Photolysis', 'Photons', 'Pia Mater/ultrastructure', 'Presenilin-1/genetics', 'Presenilin-2/genetics', 'Transgenes']</t>
  </si>
  <si>
    <t>['Alzheimer Disease/etiology/genetics/*pathology', 'Amyloid Precursor Protein Secretases/metabolism', 'Animals', 'Humans', 'Lipid Metabolism', 'Mitochondrial Diseases/complications/genetics/metabolism/pathology', 'Mitochondrial Membranes/*metabolism/*pathology/ultrastructure', 'Models, Biological', 'Presenilin-1/genetics/metabolism', 'Presenilin-2/genetics/metabolism']</t>
  </si>
  <si>
    <t>['Alzheimer Disease/*genetics/metabolism/physiopathology/therapy', 'Apolipoproteins E/genetics', 'Biomarkers/*metabolism', 'Epigenesis, Genetic', '*Genetic Predisposition to Disease', 'Genetic Therapy', 'Genetic Variation', 'Humans', 'Mutation', 'Pharmacogenetics', 'Phenotype', 'RNA Interference']</t>
  </si>
  <si>
    <t>['Alzheimer Disease/*diagnosis/genetics', 'Amyloid beta-Protein Precursor/genetics', 'Apolipoproteins E/genetics', '*Genetic Testing', 'Humans', 'Licensure/*ethics', 'Patents as Topic/*ethics', 'Practice Guidelines as Topic', 'Presenilin-1/genetics', 'Presenilin-2/genetics']</t>
  </si>
  <si>
    <t>['Aged', 'Aged, 80 and over', 'Aging/*genetics/pathology/psychology', 'Alleles', 'Alzheimer Disease/diagnosis/epidemiology/*genetics/pathology', 'Amyloid beta-Protein Precursor/*genetics', 'Animals', 'Apolipoproteins E/*genetics', 'Disease Models, Animal', 'Genetic Counseling', 'Genetic Predisposition to Disease', 'Genetic Testing', 'Genotype', 'Humans', 'Presenilin-1/*genetics', 'Presenilin-2/*genetics', 'Prevalence', 'Risk Factors']</t>
  </si>
  <si>
    <t>['Alzheimer Disease/*genetics', 'Amyloid beta-Protein Precursor/genetics', 'Animals', '*Genetic Predisposition to Disease', 'Genome-Wide Association Study/*trends', 'Humans', 'Mutation/*genetics', 'Presenilin-1/genetics', 'Presenilin-2/genetics']</t>
  </si>
  <si>
    <t>['Aged', 'Aged, 80 and over', 'Aging/*metabolism/pathology', 'Alzheimer Disease/*metabolism/pathology', 'Amyloid beta-Peptides/*metabolism/pharmacology', 'Animals', 'Bridged Bicyclo Compounds/metabolism/pharmacology', 'Excitatory Amino Acid Agonists/metabolism/pharmacology', 'Hippocampus/*metabolism/pathology', 'Humans', 'Iodine Radioisotopes', 'Male', 'Mice', 'Mice, Inbred C57BL', 'Mice, Inbred DBA', 'Mice, Transgenic', 'Peptide Fragments/*metabolism/pharmacology', 'Presenilin-2/genetics/*metabolism', 'Radioligand Assay', 'Rats', 'Rats, Inbred F344', 'Receptors, Metabotropic Glutamate/*metabolism', 'Tritium']</t>
  </si>
  <si>
    <t>['Adult', 'Aged', 'Aged, 80 and over', '*Alleles', 'Alzheimer Disease/epidemiology/*genetics', 'Clusterin/*genetics', 'Cohort Studies', 'Female', 'Gene Frequency/*genetics', 'Genome-Wide Association Study', 'Humans', 'Male', 'Middle Aged', 'Polymorphism, Genetic/*genetics', 'Russia/epidemiology']</t>
  </si>
  <si>
    <t>['Amyloid Precursor Protein Secretases/genetics/*metabolism', 'Amyloid beta-Peptides/genetics/metabolism', 'Amyloid beta-Protein Precursor/genetics/metabolism', 'Animals', 'Calcium/metabolism', 'Cell Adhesion/physiology', 'Humans', 'Mice', 'Mice, Knockout', 'Presenilins/genetics/*metabolism', 'Protein Isoforms/genetics/metabolism', 'Protein Transport/physiology', 'Signal Transduction/physiology']</t>
  </si>
  <si>
    <t>['Brain Chemistry/genetics', 'CADASIL/genetics', 'Dementia/diagnosis/*genetics/*metabolism', 'Genetic Predisposition to Disease/*genetics', 'Genome-Wide Association Study/methods', 'Humans', 'Inheritance Patterns/genetics', 'Mutation/*genetics', 'Nerve Tissue Proteins/*genetics', 'Stroke/genetics']</t>
  </si>
  <si>
    <t>['Adult', 'Aged', 'Alzheimer Disease/diagnosis/genetics', 'Amnesia/*complications/*genetics', 'Cluster Analysis', 'Cognition Disorders/*complications/diagnosis/*genetics', 'Female', 'Humans', '*Magnetic Resonance Imaging', 'Male', '*Neuropsychological Tests', 'Phenotype', 'Polymorphism, Single Nucleotide/genetics']</t>
  </si>
  <si>
    <t>['Adult', 'Cardiomyopathy, Dilated/*genetics/physiopathology', 'Cardiovascular System/physiopathology', 'Female', 'Humans', '*Mutation', 'Pedigree', 'Pregnancy', 'Pregnancy Complications/*genetics', 'Puerperal Disorders/*genetics', 'Young Adult']</t>
  </si>
  <si>
    <t>['Age of Onset', 'Alzheimer Disease/*ethnology/*genetics/metabolism', 'DNA Mutational Analysis', 'Female', 'Founder Effect', 'Gene Frequency/genetics', 'Genetic Markers/genetics', 'Genetic Predisposition to Disease/*genetics', 'Genetic Testing', 'Germany', 'Haplotypes', 'Humans', 'Inheritance Patterns', 'Middle Aged', 'Mutation/*genetics', 'Pedigree', 'Presenilin-2/*genetics', 'Russia', 'United States']</t>
  </si>
  <si>
    <t>['Adult', 'Alzheimer Disease/*genetics/metabolism/pathology', 'Amyloid beta-Peptides/metabolism', 'Brain/metabolism/pathology', 'Family Health', 'Fatal Outcome', 'Female', 'Humans', 'Male', '*Mutation', 'Pedigree', 'Presenilin-1/*genetics/metabolism', 'Sweden']</t>
  </si>
  <si>
    <t>['Amino Acid Substitution/*genetics', 'Amyloid Precursor Protein Secretases/*genetics/metabolism', 'Amyloid beta-Protein Precursor/*genetics/metabolism', 'Animals', 'Aspartic Acid Endopeptidases/*genetics/metabolism', 'Cerebral Cortex/*cytology/*enzymology', '*Gene Expression Profiling', 'Gene Expression Regulation', 'Humans', 'Immunohistochemistry', 'Mice', 'Mice, Transgenic', 'RNA, Messenger/genetics/metabolism', 'Reverse Transcriptase Polymerase Chain Reaction', 'Superoxide Dismutase/*genetics']</t>
  </si>
  <si>
    <t>["5' Untranslated Regions", 'Alternative Splicing', 'Alzheimer Disease/etiology/genetics/metabolism', 'Animals', 'Base Sequence', 'Cell Line', 'Conditioning, Psychological', 'DNA Primers/genetics', 'Disease Models, Animal', 'Early Growth Response Protein 1/metabolism', 'Enhancer Elements, Genetic', 'Exons', 'Fear', 'Humans', 'Male', 'Mice', 'Mice, Inbred C57BL', 'Molecular Sequence Data', 'NIH 3T3 Cells', 'Presenilin-2/*genetics/metabolism', 'Promoter Regions, Genetic', 'Recombinant Proteins/genetics/metabolism', 'Sp1 Transcription Factor/metabolism', 'Species Specificity', 'Transcription Initiation Site', 'Transcription, Genetic', 'Transfection']</t>
  </si>
  <si>
    <t>['Alzheimer Disease/epidemiology/*genetics/pathology', 'Attention Deficit and Disruptive Behavior Disorders/epidemiology/*genetics/pathology', 'Family Health', 'Female', 'Humans', 'Italy/epidemiology', 'Language Disorders/epidemiology/*genetics/pathology', 'Magnetic Resonance Imaging', 'Male', 'Middle Aged', 'Pedigree', 'Phenotype', 'Point Mutation', 'Presenilin-2/*genetics', 'Prevalence']</t>
  </si>
  <si>
    <t>['Alzheimer Disease/diagnosis/genetics/metabolism/*pathology', 'Amyloid beta-Peptides/genetics/metabolism', 'Animals', 'Atrophy', 'Brain/metabolism/*pathology', 'Cell Death', 'Humans', 'Neuroimmunomodulation', 'Neurons/pathology/physiology', 'Phosphorylation', 'Plaque, Amyloid/pathology', 'Presenilins/genetics', 'Tauopathies/genetics/pathology', 'tau Proteins/metabolism']</t>
  </si>
  <si>
    <t>['Alzheimer Disease/*genetics/pathology', 'Amyloid beta-Protein Precursor/genetics', 'Ankyrins/genetics', 'Apolipoprotein E4/genetics', 'Aryl Hydrocarbon Hydroxylases/genetics', 'Biological Psychiatry/history/trends', 'Bipolar Disorder/*genetics/pathology', 'Cytochrome P-450 CYP2C19', 'Cytochrome P-450 CYP2D6/genetics', 'Cytoskeletal Proteins/genetics', 'Forecasting', 'Genetic Linkage', 'Genome-Wide Association Study', 'History, 19th Century', 'History, 20th Century', '*Human Genome Project', 'Humans', 'Neurons/pathology', 'Neuropeptides/genetics', 'Phenotype', 'Presenilin-1/genetics', 'Presenilin-2', 'Protease Nexins', 'Psychiatry/*trends', 'Receptors, Cell Surface/genetics', 'Schizophrenia/*genetics/pathology', 'United States']</t>
  </si>
  <si>
    <t>['Age of Onset', 'Alzheimer Disease/*genetics/*pathology', 'Animals', 'Apolipoproteins E/genetics', 'Brain/*pathology', 'Cognition Disorders/genetics/pathology', 'Dementia/genetics/pathology', 'Humans', 'LDL-Receptor Related Proteins/genetics', 'Membrane Transport Proteins/genetics', '*Phenotype']</t>
  </si>
  <si>
    <t>['Animals', 'Apoptosis/physiology', 'Cathepsin D/genetics/metabolism', 'Cell Line, Tumor', 'Colony-Forming Units Assay', 'Complement C3/genetics/metabolism', 'Estradiol/*pharmacology', 'Estrogens/*pharmacology', 'Extracellular Matrix/*metabolism', 'Fas Ligand Protein/antagonists &amp; inhibitors/metabolism', 'Humans', 'Mammary Neoplasms, Experimental/metabolism/*prevention &amp; control', 'Mice', 'Mice, Nude', 'Presenilin-2/genetics/metabolism', 'Protein Kinase C-alpha/*metabolism', 'Proto-Oncogene Proteins c-akt/metabolism', 'Receptors, Estrogen/*metabolism', 'Receptors, Progesterone/genetics/metabolism', 'Transforming Growth Factor alpha/genetics/metabolism']</t>
  </si>
  <si>
    <t>['Adult', 'Biomarkers/*metabolism', 'Colitis, Ulcerative/complications/*metabolism/*pathology', 'Colorectal Neoplasms/etiology/*metabolism', 'Female', 'Gastric Mucins/metabolism', 'Humans', 'Immunohistochemistry', 'Male', 'Middle Aged', 'Mucin 5AC/metabolism', 'Precancerous Conditions/*metabolism', 'Presenilin-2/metabolism', 'Prognosis']</t>
  </si>
  <si>
    <t>['Alzheimer Disease/etiology/*genetics', 'Animals', 'Databases, Bibliographic/statistics &amp; numerical data/trends', 'Genome-Wide Association Study/*methods/*trends', 'Humans', 'Meta-Analysis as Topic', 'Models, Biological']</t>
  </si>
  <si>
    <t>['Animals', 'Basic Helix-Loop-Helix Transcription Factors/genetics/metabolism', 'Gene Expression Regulation, Developmental', 'Humans', 'Mice', 'Morphogenesis/physiology', 'Nerve Tissue Proteins/genetics/metabolism', 'Oligonucleotides, Antisense/genetics/metabolism', 'Phenotype', 'Presenilin-1/chemistry/genetics/*metabolism', 'Presenilin-2/chemistry/genetics/*metabolism', 'Protein Conformation', 'Receptor, Notch1/genetics/metabolism', 'Signal Transduction/physiology', 'Zebrafish/anatomy &amp; histology/*embryology/genetics/*metabolism', 'Zebrafish Proteins/chemistry/genetics/*metabolism']</t>
  </si>
  <si>
    <t>['Asparagine/genetics', 'Aspartic Acid/genetics', 'Dementia/*diagnosis/*genetics', 'Female', 'Genotype', 'Humans', '*Insomnia, Fatal Familial/diagnosis/genetics', 'Middle Aged', 'Point Mutation', 'Prion Proteins', 'Prions/*genetics']</t>
  </si>
  <si>
    <t>['Adult', 'Cerebral Cortex/pathology/*physiopathology', 'Female', 'Humans', 'Intermediate Filament Proteins/*genetics', 'Male', 'Mutation', 'Parkinson Disease/*genetics/pathology/*physiopathology', 'Pedigree', 'Polymerase Chain Reaction', 'Sweden']</t>
  </si>
  <si>
    <t>['Age of Onset', 'Alzheimer Disease/genetics/physiopathology', 'Dementia/genetics/*physiopathology', 'Dementia, Vascular/genetics/physiopathology', 'Disease Progression', 'Humans', 'Middle Aged', 'Neurodegenerative Diseases/genetics/physiopathology']</t>
  </si>
  <si>
    <t>['Alzheimer Disease/physiopathology', 'Amyloid beta-Protein Precursor/genetics', 'Animals', 'Brain/drug effects/*physiology/physiopathology', 'Cytoskeletal Proteins/*genetics', 'Disease Models, Animal', 'Fluorescence', 'Green Fluorescent Proteins/*genetics/*metabolism', 'Humans', 'Male', 'Mice', 'Mice, Transgenic', 'Nerve Tissue Proteins/*genetics', 'Neurons/drug effects/*physiology', 'Presenilin-1/genetics', 'Presenilin-2/genetics', 'Promoter Regions, Genetic', 'Protease Nexins', 'Receptors, Cell Surface/genetics', 'Stress, Physiological/drug effects/physiology', 'Time Factors']</t>
  </si>
  <si>
    <t>['Amyloid Precursor Protein Secretases/*metabolism', 'Amyloid beta-Peptides/*metabolism', 'Animals', 'Apoptosis', 'Brain/drug effects/metabolism', 'Camellia sinensis/chemistry', 'Catechin/*analogs &amp; derivatives/chemistry/pharmacology', 'Cognition/*drug effects', 'Extracellular Signal-Regulated MAP Kinases/*metabolism', 'Gene Expression Regulation/drug effects', 'Mice', 'NF-kappa B/*metabolism', 'Neurons/physiology', 'Presenilin-2/genetics/metabolism']</t>
  </si>
  <si>
    <t>['Adult', 'Aged', 'Aged, 80 and over', 'Alzheimer Disease/*diagnosis/*genetics', 'Cohort Studies', 'Dementia/*diagnosis/*genetics', 'Denmark', 'European Continental Ancestry Group/*genetics', 'Family', 'Female', '*Genetic Testing', 'Humans', 'Male', 'Middle Aged', 'Mutation/*genetics', 'Phenotype', 'Referral and Consultation']</t>
  </si>
  <si>
    <t>['Breast Neoplasms/*drug therapy/pathology', 'Cell Line, Tumor', 'Cell Proliferation/*drug effects', '*Dioscorea', 'Estradiol/pharmacology/therapeutic use', 'Estrogen Receptor alpha/metabolism', 'Humans', 'Phytoestrogens/pharmacology/*therapeutic use', '*Phytotherapy', 'Plant Extracts/pharmacology/*therapeutic use', 'Presenilin-2/metabolism', 'RNA, Messenger/metabolism', 'Receptors, Progesterone/*metabolism']</t>
  </si>
  <si>
    <t>['Animals', 'Basic Helix-Loop-Helix Transcription Factors/genetics/metabolism', '*Biological Clocks', 'Body Patterning/genetics', 'Embryo, Mammalian/metabolism', 'Fibroblast Growth Factors/genetics/metabolism', 'Gene Expression Regulation, Developmental', 'Glycosyltransferases/deficiency/genetics/metabolism', 'Mice', 'Mutation/genetics', '*Organogenesis', 'Presenilin-1/genetics/metabolism', 'Presenilin-2/genetics/metabolism', 'Receptors, Notch/*metabolism', 'Somites/*embryology/*metabolism', 'Wnt Proteins/metabolism']</t>
  </si>
  <si>
    <t>['Adult', 'Alzheimer Disease/*diagnostic imaging/*genetics/pathology', 'Amyloid beta-Peptides/*genetics', 'Cohort Studies', 'Corpus Striatum/*diagnostic imaging/pathology', 'Female', 'Humans', 'Male', 'Middle Aged', 'Mutation/*genetics', 'Peptide Fragments/genetics', 'Positron-Emission Tomography']</t>
  </si>
  <si>
    <t>['Amyloid beta-Protein Precursor/*genetics', 'Dementia/epidemiology/*genetics', 'Gene Expression Regulation', 'Gene Frequency', 'Genes, Dominant/genetics', 'Humans', 'Mutation', 'Presenilin-1/*genetics', 'Presenilin-2/*genetics']</t>
  </si>
  <si>
    <t>['Alzheimer Disease/*genetics', 'Exons/genetics', 'Gene Expression Regulation/genetics', 'HMGA1a Protein/*physiology', 'Humans', 'Presenilin-2/genetics/metabolism', 'Protein Binding', 'RNA Precursors/metabolism', 'RNA Splice Sites', 'RNA Splicing/*genetics', 'Ribonucleoproteins, Small Nuclear/metabolism']</t>
  </si>
  <si>
    <t>['Alternative Splicing', 'Alzheimer Disease/*genetics/*pathology', 'Animals', 'Cyclin G', 'Cyclin G1', 'Cyclins/biosynthesis/genetics', 'DNA/genetics', 'Embryo, Nonmammalian/*physiology', 'Hydrocephalus/genetics/pathology', 'In Situ Hybridization', 'Mice', 'Oligonucleotide Array Sequence Analysis', 'Oligoribonucleotides, Antisense/pharmacology', 'Phylogeny', 'Pigmentation/genetics', 'Presenilin-1/genetics/metabolism', 'Presenilin-2', 'Presenilins/*genetics', 'Reverse Transcriptase Polymerase Chain Reaction', 'Zebrafish/*genetics']</t>
  </si>
  <si>
    <t>['Adult', 'Asian Continental Ancestry Group/genetics', 'Case-Control Studies', 'Family', 'Female', 'Gene Expression', 'Gene Frequency', 'Genetic Predisposition to Disease/*genetics', 'Genome-Wide Association Study', 'Genotype', 'Haplotypes/genetics', 'Humans', 'Male', 'Phenotype', 'Polymorphism, Single Nucleotide/genetics', 'Presenilin-2/*genetics', 'Psychiatric Status Rating Scales', 'Risk Factors', 'Schizophrenia/diagnosis/*genetics']</t>
  </si>
  <si>
    <t>['Adult', 'Aged', 'Aged, 80 and over', 'Biomarkers, Tumor/*biosynthesis', 'Carcinoma/metabolism/*pathology', 'Cell Nucleus/metabolism', 'Cytoplasm/metabolism', 'Estrogen Receptor alpha/*metabolism', 'Estrogens/metabolism', 'Humans', 'Immunohistochemistry', 'Male', 'Middle Aged', 'Predictive Value of Tests', 'Presenilin-2/*biosynthesis', 'Prognosis', 'Prostate/metabolism/*pathology', 'Prostatic Hyperplasia/metabolism/pathology', 'Prostatic Neoplasms/metabolism/*pathology', 'Receptors, Progesterone/*metabolism']</t>
  </si>
  <si>
    <t>['Notch', 'PSEN1', "familial Alzheimer's disease", "familial Alzheimer's disease-induced pluripotent stem cells models", 'induced pluripotent stem cells', 'mutations', 'neurogenesis', 'neuronal differentiation', 'presenilin 1', 'gamma-secretase complex']</t>
  </si>
  <si>
    <t>['Alzheimer&amp;#39;s disease with a causative genetic mutation', 'amyloid beta precursor protein', 'next-generation sequencing', 'phenotype', 'presenilin gene', 'variants.']</t>
  </si>
  <si>
    <t>["Alzheimer's disease", 'early-onset', 'family', 'gene mutation']</t>
  </si>
  <si>
    <t>["*Alzheimer's disease", '*Homozygous and compound heterozygous missense mutations', '*VWA2', '*Von Willebrand factor A domain containing 2 gene']</t>
  </si>
  <si>
    <t>['Endotypes', 'Hidradenitis suppurativa', 'Phenotypes']</t>
  </si>
  <si>
    <t>['*Autophagy', '*disease', '*health', '*precision medicine', '*sex']</t>
  </si>
  <si>
    <t>['APOE4', 'APP', "Alzheimer's disease", 'PSEN1', 'PSEN2', 'TYROBP']</t>
  </si>
  <si>
    <t>['Ischemic stroke', 'Long noncoding RNA', 'Middle cerebral artery', 'Occlusion', 'XLOC_035088']</t>
  </si>
  <si>
    <t>['*3D organoid model', "*Alzheimer's disease", '*neuronal activity', '*presenilin 2']</t>
  </si>
  <si>
    <t>['Blood-brain barrier', "Familial form of Alzheimer's disease (FAD)", 'PSEN', 'iPSCs']</t>
  </si>
  <si>
    <t>["Alzheimer's disease", 'NOTCH', 'PSEN1', 'hippocampus', 'iPSC', 'neurogenesis', 'organoid', 'gamma-secretase']</t>
  </si>
  <si>
    <t>['*Biomarkers', "*Early-onset Alzheimer's disease", '*Epidemiology', '*Genetics', '*Neuropathology']</t>
  </si>
  <si>
    <t>["*Alzheimer's disease", '*frontotemporal dementia', '*genetics', '*next generation sequencing', '*young-onset dementia']</t>
  </si>
  <si>
    <t>["Alzheimer's disease", 'BMI1', 'aging', 'epigenetics', 'familial', 'late-onset', 'sporadic']</t>
  </si>
  <si>
    <t>["Alzheimer's disease", 'Ca2+ signaling', 'PS2-/-', 'bioenergetics', 'mitochondria', 'mitochondrial membrane potential', 'neuronal hyperexcitability', 'oxygen consumption rate', 'presenilin 2']</t>
  </si>
  <si>
    <t>["Alzheimer's disease", 'Lewy body dementia', 'Presenilin 2', 'frontotemporal dementia', 'lymphocytes', 'neurodegeneration']</t>
  </si>
  <si>
    <t>["Alzheimer's disease", 'Amyloid-beta plaque', 'Apolipoprotein', 'Gene expression', 'Neurodegenerative disease', 'Non- essential metals']</t>
  </si>
  <si>
    <t>["Alzheimer's disease", 'amyloid protein precursor', 'brain ischemia', 'genes', 'hypoxia-inducible factor 1-alpha', 'hypoxic-ischemic encephalopathy', 'lymphocytes', 'perinatal asphyxia', 'presenilin 1 and 2', 'beta-secretase']</t>
  </si>
  <si>
    <t>['Association analysis', 'Mandibular prognathism', 'NOTCH signaling pathway', 'Targeted sequencing']</t>
  </si>
  <si>
    <t>["Alzheimer's disease", 'MicroRNA', 'Presenilins', 'Rare variation', 'Untranslated region']</t>
  </si>
  <si>
    <t>['APOE', 'APP', "Alzheimer's disease", 'BACE1', 'PSEN2', 'endophenotype', 'genetic epidemiology', 'genome-wide association study', 'plasma amyloid beta levels', 'plasma biomarkers', 'preclinical biomarkers']</t>
  </si>
  <si>
    <t>["Alzheimer's disease", 'Amyloid', 'Biomarkers', 'Dementia', 'Genetics', 'Mutation']</t>
  </si>
  <si>
    <t>["Alzheimer's disease", 'Animal models', 'Antiseizure drugs', 'Cognitive decline', 'Epilepsy']</t>
  </si>
  <si>
    <t>["Alzheimer's", 'diversity', 'genetics', 'understudied populations']</t>
  </si>
  <si>
    <t>["Alzheimer's disease", 'PSEN2', 'S175F', 'novel']</t>
  </si>
  <si>
    <t>['BCL9', 'CDH1', 'breast cancer', 'cancer aneuploidy', 'cancer driver genes', 'cancer genomics', 'chromosome aberrations', 'gamma-secretase', 'gene copy number abnormalities', 'transcriptome']</t>
  </si>
  <si>
    <t>['computational modeling', 'myelodysplastic syndromes', 'refractory disease', 'resistance']</t>
  </si>
  <si>
    <t>["*Alzheimer's disease", '*Amyloid peptide', '*Amyloid protein precursor (APP)', '*Cancer', '*Gene knockout', '*NOTCH', '*Presenilin', '*VEGFR1', '*gamma-Secretase modulators (GSMs)']</t>
  </si>
  <si>
    <t>['*APOEvarepsilon4', '*APP/PSEN', '*Amyloid-beta42', "*early onset Alzheimer's disease", '*neurodegeneration biomarkers', '*tau']</t>
  </si>
  <si>
    <t>['APOE alleles', 'APP mutations', "Alzheimer's disease", 'PSEN1', 'PSEN2', 'early onset AD', 'familial AD', 'genetics of AD', 'germline mutations', 'late onset AD']</t>
  </si>
  <si>
    <t>["Alzheimer's Disease (AD)", 'DIAN', "Dominantly-Inherited Alzheimer's Disease (DIAD)", 'Machine Learning', 'Neuroimaging']</t>
  </si>
  <si>
    <t>["*Alzheimer's disease", '*Genetic variants', '*ROS', '*biomarkers', '*mitochondrial dysfunction', '*neurodegenerative disorder.']</t>
  </si>
  <si>
    <t>["Alzheimer's disease", 'Chinese population', 'amyloid precursor protein', 'apolipoprotein E', 'presenilin']</t>
  </si>
  <si>
    <t>['*APP', "*Alzheimer's disease", '*Amyloid beta', '*Assembly', '*Conformation', '*Endosomes', '*Familial AD', '*Gamma-secretase', '*Inhibitor', '*Interactor', '*Lysosomes', '*Presenilin 1', '*Presenilin 2', '*Structure', '*Subcellular localization', '*Transport Regulation']</t>
  </si>
  <si>
    <t>["Alzheimer's disease pathogenesis", 'DNA damage repair', 'DNA damage response', 'diagnostic biomarkers for Alzheimer disease']</t>
  </si>
  <si>
    <t>['RNA-seq', 'differential gene expression', 'gene network', 'hypertrophic cardiomyopathy', 'pathogenic variants']</t>
  </si>
  <si>
    <t>['*Biomarker', '*Cognitive impairment', '*Genetics', '*Imaging', '*Latin America', '*Sequencing']</t>
  </si>
  <si>
    <t>["*Autosomal dominant Alzheimer's disease", '*Abeta pathogenicity', '*Presenilin 1 and 2 double knock-out', '*Presenilin 1 knock-out', '*Variants of unknown significance', '*gamma-Secretase']</t>
  </si>
  <si>
    <t>["Alzheimer's disease", 'SOCE', 'calcium dysregulation', 'genetically encoded calcium indicators', 'presenilins']</t>
  </si>
  <si>
    <t>['*Diffusion tensor imaging', "*Familial Alzheimer's disease", '*Gene mutation', '*Neural circuits', '*Resting-state functional MRI']</t>
  </si>
  <si>
    <t>["*Autosomal dominant Alzheimer's disease", '*default mode network', '*functional connectivity', '*structural imaging']</t>
  </si>
  <si>
    <t>['*APOEepsilon4', "*Alzheimer's disease", '*PSENs/APP mutations', "*familial Alzheimer's disease", '*mild cognitive impairment']</t>
  </si>
  <si>
    <t>['*Aging', "*Alzheimer's", '*Carbamazepine', '*Corneal kindling', '*Diazepam', '*Epilepsy', '*Lamotrigine', '*Levetiracetam', '*Presenilin', '*Seizures', '*Valproic acid']</t>
  </si>
  <si>
    <t>['*Benzo[a]pyrene', '*Motor dysfunction', '*Neurodegeneration', "*Parkinson's disease"]</t>
  </si>
  <si>
    <t>['*ABCB1', "*Alzheimer's disease", '*P-glycoprotein', '*amyloid beta', '*blood-brain barrier']</t>
  </si>
  <si>
    <t>["*Alzheimer's disease", '*Novel mutation', '*PSEN1']</t>
  </si>
  <si>
    <t>['Amyloid-beta protein', 'Neurodegeneration', 'dementia', 'differential diagnosis', 'functional imaging', 'immunosensing']</t>
  </si>
  <si>
    <t>["*Early-onset Alzheimer's disease", '*Exome sequencing', '*PSEN1', '*PSEN2']</t>
  </si>
  <si>
    <t>['*Notch signaling', '*autoinflammatory keratinization disease', '*biologics', '*hidradenitis suppurativa', '*inflammasome', '*interleukin 17', '*interleukin 1beta', '*gamma-secretase']</t>
  </si>
  <si>
    <t>['*APP', "*Alzheimer's disease", '*Cell-based assays', '*PSEN1', '*PSEN2', '*Pathogenicity algorithm']</t>
  </si>
  <si>
    <t>['*APOE', "*Alzheimer's disease", '*Christchurch mutation', '*Dementia', '*Modifiers']</t>
  </si>
  <si>
    <t>["*Alzheimer's disease", '*Apoptosis', '*Astrogliosis', '*Cerebral cortex', '*Conditional knockout mouse', '*Excitatory neurons', '*GABAergic', '*Interneurons', '*Microgliosis', '*Neuronal death']</t>
  </si>
  <si>
    <t>['*A431E', '*Jalisco', '*PSEN1', "*early-onset Alzheimer's disease"]</t>
  </si>
  <si>
    <t>['alzheimers disease', 'brain cholesterol metabolism', 'cholesterol', 'cognitive impairment', 'plasma lipid biomarkers']</t>
  </si>
  <si>
    <t>['Autosomal dominant pattern', 'Familial frontotemporal lobe dementia', 'Filipino', 'Progranulin mutation', 'R110X']</t>
  </si>
  <si>
    <t>['*APP', '*LRRK2', '*MAPT', '*PSEN1', '*PSEN2', '*SNCA', '*Somatic mutation', '*dementia', '*glioblastoma']</t>
  </si>
  <si>
    <t>["*Alzheimer's disease", '*Genetic association', '*In vivo AD pathologies', '*MRI', '*Neuroimaging', '*PET', '*Targeted panel sequencing']</t>
  </si>
  <si>
    <t>["*Alzheimer's disease", '*Dementia', '*Frontotemporal dementia', '*Genetic counselling', '*Genetic testing']</t>
  </si>
  <si>
    <t>['animal model', 'glutamate', 'mouse', 'neurodegenerative disease', 'protein turnover', 'synaptic plasticity']</t>
  </si>
  <si>
    <t>["Alzheimer's disease (AD)", 'CRISPR-Cas9', 'Clinical trial', 'Genome editing', 'Therapeutic tool']</t>
  </si>
  <si>
    <t>['amyloid precursor protein', 'beta-site amyloid precursor protein cleaving enzyme 1', 'microRNA', 'neurodegenerative diseases', 'traumatic brain injury']</t>
  </si>
  <si>
    <t>['Chinese', 'early-onset dementia', 'genetic analysis', 'next-generation sequencing']</t>
  </si>
  <si>
    <t>['*Early-onset', "*alzheimer's disease", '*amyloid precursor protein', '*familial', '*gene mutation', '*presenilin 1', '*whole-exome sequencing']</t>
  </si>
  <si>
    <t>["Alzheimer's disease", 'Chinese family', 'PSEN1', 'pathogenic variant', 'whole-exome sequencing']</t>
  </si>
  <si>
    <t>['*amyloid precursor protein', "*early-onset familial Alzheimer's disease", '*presenilin 1', '*presenilin 2']</t>
  </si>
  <si>
    <t>["Alzheimer's disease", 'cloning', 'neurodegenerative diseases', 'phylogenetic analysis', 'presenilin 2', 'structural prediction', 'tree shrew']</t>
  </si>
  <si>
    <t>["Alzheimer's disease", 'Latin America', 'frontotemporal dementia', 'genetics']</t>
  </si>
  <si>
    <t>["*Alzheimer's disease", '*cytokine', '*glia', '*inflammation', '*microglia', '*phagocytosis', '*presenilin']</t>
  </si>
  <si>
    <t>['*APOE', "*Alzheimer's disease", '*dementia', '*gene mutation', '*genetic risk effect', '*prevalence']</t>
  </si>
  <si>
    <t>['*Alzheimer mutations', "*Alzheimer's disease (AD)", '*Amyloid-beta 1-43 (Abeta1-43)', '*Cerebrospinal fluid (CSF)', '*Oxford Nanopore Technologies (ONT) long-read sequencing']</t>
  </si>
  <si>
    <t>['*Allelic heterogeneity', "*Alzheimer's disease", '*Frontotemporal lobar degeneration', '*Gene locus heterogeneity', '*Lewy body diseases', '*Phenotypic heterogeneity', '*Prion diseases']</t>
  </si>
  <si>
    <t>["Alzheimer's disease", 'Abeta', 'Dementia', 'brain disorder', 'proteomes', 'tau']</t>
  </si>
  <si>
    <t>['Amyloid beta', 'Apoptosis', 'Cell viability', 'Memantine', 'Vildagliptine']</t>
  </si>
  <si>
    <t>['*ATP2A/SERCA', '*Alzheimer disease', '*ER-mitochondria tethering', '*RAB7', '*autophagosome-lysosome fusion', '*calcium', '*presenilin']</t>
  </si>
  <si>
    <t>["*Alzheimer's disease", '*amyloid-beta', '*mutation', '*presenilin', '*alpha-helix']</t>
  </si>
  <si>
    <t>["*Alzheimer's disease", '*Association', '*Dementia', '*Mutation', '*Next-generation sequencing']</t>
  </si>
  <si>
    <t>['*Copy number variants', "*early-onset Alzheimer's disease", '*miR-138', '*microRNA']</t>
  </si>
  <si>
    <t>["*Alzheimer's disease", '*Lewy body dementia', '*common variants', '*early onset dementia', '*frontotemporal dementia', '*next generation sequencing', '*rare mutations']</t>
  </si>
  <si>
    <t>['Alzheimer disease', 'amyloidosis', 'cardiomyopathy', 'diastolic dysfunction', 'protein misfolding']</t>
  </si>
  <si>
    <t>['*Alpha-secretase', "*Alzheimer's disease", '*amyloid hypothesis', '*amyloid plaque', '*amyloid precursor protein', '*amyloid-alpha peptide', '*amyloid-beta peptide', '*apolipoprotein E', '*beta-secretase', "*inherited Alzheimer's disease", "*non-inherited Alzheimer's disease"]</t>
  </si>
  <si>
    <t>['*APP', "*Familial Alzheimer's disease", '*Mutation', '*PSEN1', '*PSEN2']</t>
  </si>
  <si>
    <t>['Extracellular matrix', 'Idiopathic pulmonary fibrosis', 'Isobaric tag for relative and absolute quantitation (iTRAQ)', 'Proteomic']</t>
  </si>
  <si>
    <t>["*Alzheimer's disease", '*familial', '*gene', '*novel variants', '*sporadic']</t>
  </si>
  <si>
    <t>['*APP', "*Alzheimer's disease", '*PSEN1', '*PSEN2', '*Whole-exome sequencing']</t>
  </si>
  <si>
    <t>['* MAPT', '* PSEN1', '* PSEN2', '* TBK1', "*Alzheimer's disease", '*frontotemporal dementia', '*gene mutation']</t>
  </si>
  <si>
    <t>['APOE epsilon4', 'DLST', 'OGG1', 'MCI', 'interaction', 'methylation']</t>
  </si>
  <si>
    <t>["*Alzheimer's disease", '*early onset', '*frontotemporal lobar degeneration', '*frontotemporal dementia', '*genetics', '*human', '*microtubule-associated protein tau', '*missense', '*mutation', '*presenilin-1']</t>
  </si>
  <si>
    <t>["*Alzheimer's disease", '*Abeta', '*CRISPR/Cas9', '*Rab5', '*amyloid precursor protein', '*amyloid-beta', '*beta-C-terminal fragment', '*endocytosis', '*induced pluripotent stem cell', '*presenilin', '*beta-CTF']</t>
  </si>
  <si>
    <t>["Alzheimer's disease", 'B6.152H', 'PS2APP', 'amyloid precursor protein', 'amyloid-beta', 'functional connectivity', 'local field potentials', 'phase-amplitude-coupling', 'presenilin-2', 'slow oscillations']</t>
  </si>
  <si>
    <t>["Alzheimer's disease", 'Curcumin', 'Hypothetical protein']</t>
  </si>
  <si>
    <t>["Alzheimer's disease", 'Asian', 'EOAD', 'genetics', 'mutation']</t>
  </si>
  <si>
    <t>['*APOE4', "*Alzheimer's Disease", '*Systems Genetics']</t>
  </si>
  <si>
    <t>['EOAD', "Early-onset Alzheimer's disease", 'Mutation', 'PSEN1']</t>
  </si>
  <si>
    <t>['Green tea', 'High-temperature-processed green tea extract (HTP-GTE)', 'cognitive decline', 'epigallocatechin gallate (EGCG)', 'gallocatechin gallate (GCG)']</t>
  </si>
  <si>
    <t>["Alzheimer's disease", 'Mutation', 'PSEN1', 'Pathogenic', 'Trp165Cys']</t>
  </si>
  <si>
    <t>['*NOTCH', '*Notch protein', '*amyloid protein precursor', '*amyloid-beta (AB)', '*aspartyl protease', '*cancer', '*inhibitor', '*neurodegeneration', '*presenilin', '*gamma-secretase']</t>
  </si>
  <si>
    <t>['*Alzheimer disease', '*Amyloid-beta', '*Lewy body', '*PSEN', '*Tau', '*alpha-Synuclein']</t>
  </si>
  <si>
    <t>['APP', "Alzheimer's disease", 'PSEN1', 'PSEN2', 'early-onset AD']</t>
  </si>
  <si>
    <t>['Alzheimer disease', 'GWAS', 'gene', 'genetics', 'loci', 'mutation', 'next-generation sequencing', 'risk factor', 'variant']</t>
  </si>
  <si>
    <t>['*C9orf72 RE', '*Double mutations', '*Familial dementia', '*Neurodegenerative dementia', '*Next-generation sequencing', '*Targeted gene sequencing']</t>
  </si>
  <si>
    <t>['*Amyloid deposition', '*Arterial spin labeling', "*Autosomal dominant Alzheimer's disease", '*Cerebral perfusion', '*FDG pet', '*Glucose metabolism', '*MRI', '*PiB PET']</t>
  </si>
  <si>
    <t>['AIB1', 'AKT', 'Breast cancer.', 'IGF-1', 'PI3K']</t>
  </si>
  <si>
    <t>['*Combining multiple bioinformatics pipelines', '*Missing variants', '*Rare variants']</t>
  </si>
  <si>
    <t>['APP', 'GRN', 'PSEN1', 'PSEN2', 'Parkinson disease', 'cognitive impairment', 'dementia', 'rare variants']</t>
  </si>
  <si>
    <t>["Alzheimer's disease", 'genetics', 'genome sequencing', 'genomics', 'precision medicine', 'risk factors', 'risk variants']</t>
  </si>
  <si>
    <t>['ERE transcription', 'Estrogen receptor', 'Flemingia strobilifera', 'Immature rat', 'Phytoestrogen', 'Uterotrophic effect']</t>
  </si>
  <si>
    <t>['*CRISPR-Cas9', '*Human embryonic stem cells', '*JARID2', '*PRC2', '*PSEN2', '*epigenetics', '*genome editing', '*naive hESC']</t>
  </si>
  <si>
    <t>['*age-at-onset', '*amyloid beta', '*apoptotic response', '*association', '*complex traits', '*dementia', '*fine-mapping', '*genetic modifiers', '*linkage analysis', '*noncoding variants', '*survival analysis']</t>
  </si>
  <si>
    <t>["Alzheimer's disease", 'Abeta42/40 ratio', 'CRISPR-Cas9', 'mutation']</t>
  </si>
  <si>
    <t>["*Alzheimer's disease", '*BRCA1', '*DNA damage response', '*cell cycle re-entry', '*presenilin 1', '*ubiquitination']</t>
  </si>
  <si>
    <t>['AR', 'ER', 'Epigenetics', 'Genetics', 'HER2', 'Male breast cancer', 'Molecular profile', 'Prognosis']</t>
  </si>
  <si>
    <t>['Goat genome', 'SNPs', 'TSSs', 'Whole genome sequencing']</t>
  </si>
  <si>
    <t>["Alzheimer's disease", 'AbetaPP', 'LDL receptor', 'Notch', 'cancer', 'cell migration', 'beta-secretase', 'gamma-secretase']</t>
  </si>
  <si>
    <t>['*APOE', '*APP', '*Age at onset', '*Area under the curve', '*Abeta', '*Cerebrospinal fluid', '*Disease modifier', '*Dominantly inherited Alzheimer network', "*Early-onset Alzheimer's disease", '*Early-onset autosomal dominant', '*Genetic architecture', '*Genetic risk factor', "*Late-onset Alzheimer's disease", '*PSEN1', '*PSEN2', '*Polygenic risk score', "*Sporadic late-onset Alzheimer's disease", '*Tau']</t>
  </si>
  <si>
    <t>["*Alzheimer's disease", '*Autosomal dominant AD', '*Brain cellular composition', '*Bulk RNA-sequencing', '*Digital deconvolution', '*TREM2']</t>
  </si>
  <si>
    <t>['Aging', "Alzheimer's disease", 'MicroRNA', 'Microarray', 'Neurodegeneration', 'PSEN dKO mouse']</t>
  </si>
  <si>
    <t>['APP', "Alzheimer's disease", 'Amyloid', 'Neuroprotection', 'PARPs', 'Poly(ADP-ribose) polymerases', 'SIRTs', 'Secretases', 'Sirtuins']</t>
  </si>
  <si>
    <t>['*Causal genes', '*Clinical diagnosis', '*Early-onset dementia', '*Genetic variants', '*Neurodegeneration', '*Pathogenic mutations']</t>
  </si>
  <si>
    <t>["*Alzheimer's disease", '*Brain', '*Cell biology', '*Neurodegeneration']</t>
  </si>
  <si>
    <t>['AMYLOID BETA A4 PRESCURSOR PROTEIN', 'PRESENILIN', "familial Alzheimer's disease", 'iron homeostasis', 'mutation', 'neurodegeneration', 'secretase', 'trafficking']</t>
  </si>
  <si>
    <t>["*Alzheimer's disease", '*PRESENILIN 1', '*PRESENILIN 2', '*gamma-secretase']</t>
  </si>
  <si>
    <t>["Early-onset Alzheimer's disease", 'Genetics', 'Linkage analysis', 'Linkage loci', 'Non-Mendelian']</t>
  </si>
  <si>
    <t>['FDG-PET', 'MAPT', 'arterial spin labeling MRI', 'frontotemporal dementia']</t>
  </si>
  <si>
    <t>["Alzheimer's Disease", 'CRISPR-Cas Systems', 'Genetics', 'Single-Cell Analysis']</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</si>
  <si>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</si>
  <si>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["*Alzheimer's disease", '*drug target', '*molecular dynamics', '*protein interaction network', '*structure prediction', '*topological vulnerability']</t>
  </si>
  <si>
    <t>["Alzheimer's disease", 'early-onset dementia', 'frontotemporal lobar dementia', 'genetics']</t>
  </si>
  <si>
    <t>["*Alzheimer's disease", '*Exome sequencing', '*Rare variants', '*SEZ6']</t>
  </si>
  <si>
    <t>["Alzheimer's disease", 'Epilepsy', 'Genetics', 'Seizure']</t>
  </si>
  <si>
    <t>['*Amyloid precursor protein', '*Dominantly Inherited Alzheimer Network', '*Fibroblasts', '*Induced pluripotent stem cells', '*Presenilin 1', '*Presenilin 2']</t>
  </si>
  <si>
    <t>["*Alzheimer's disease", '*Database', '*Frontotemporal dementia', '*Genetic variants', '*In silico analysis']</t>
  </si>
  <si>
    <t>['*ER a', '*RNF168', '*breast cancer', '*transcription']</t>
  </si>
  <si>
    <t>["*Alzheimer's disease", '*C. elegans', '*calcium', '*cell biology', '*endoplasmic reticulum', '*homeostasis', '*mitochondria', '*neuroscience', '*presenilin']</t>
  </si>
  <si>
    <t>['*APP', "*Autosomal dominant Alzheimer's disease", '*Cell-based assays', '*PSEN1', '*PSEN2', '*Pathogenicity algorithm']</t>
  </si>
  <si>
    <t>['*Alzheimer', '*Mosaicism', '*Mutation', '*Post-zygotic', '*Prion-like']</t>
  </si>
  <si>
    <t>['Alzheimer disease', 'Cancer', 'MicroRNA', 'Microarray']</t>
  </si>
  <si>
    <t>['*Fiber cell differentiation', '*Gamma secretase (gamma-secretase)', '*Jagged1', '*Lens development', '*Notch signaling', '*Psen']</t>
  </si>
  <si>
    <t>["Alzheimer's disease", 'next-generation sequencing', 'p.His169Asn mutation', 'presenilin-2']</t>
  </si>
  <si>
    <t>['Endophenotypes', 'Genome-wide association study', 'Mutation', 'Rare variants', 'Risk factors']</t>
  </si>
  <si>
    <t>['*Alzheimer disease', '*Familial', '*Inherited', '*SORL1', '*Whole-exome sequencing']</t>
  </si>
  <si>
    <t>['*Epigenetics', '*Histone modifications', '*Human brain']</t>
  </si>
  <si>
    <t>["*Alzheimer's disease", '*genetics', '*genome-wide association studies', '*linkage studies', '*next generation sequencing']</t>
  </si>
  <si>
    <t>["*Alzheimer's disease", '*amyloid beta clearance', '*blood-brain barrier', '*proteomic profiling', '*silver nanoparticles', '*tight junction protein']</t>
  </si>
  <si>
    <t>["Alzheimer's disease", 'Amyloid beta', 'Dementia', 'Genetics', 'Physical activity', 'Tau']</t>
  </si>
  <si>
    <t>['*APOE', "*Alzheimer's disease", '*SORL1', '*genetics', '*penetrance']</t>
  </si>
  <si>
    <t>["Alzheimer's disease", 'MRI', 'PET', 'PSEN2 mutation', 'dementia', 'presenilin-2']</t>
  </si>
  <si>
    <t>["*Alzheimer's disease", '*Aph-1', '*AbetaPP', '*Notch', '*Pen-2', '*nicastrin', '*presenilin', '*gamma-secretase']</t>
  </si>
  <si>
    <t>['*African Americans', "*Alzheimer's disease", '*early onset', '*genetics', '*presenilins', '*whole exome sequencing']</t>
  </si>
  <si>
    <t>['*Autism', '*Cadps2', '*GeneChip', '*KEGG', '*Neurotrophin', '*Secretion']</t>
  </si>
  <si>
    <t>["*ALZHEIMER'S", '*MOLECULAR DYNAMICS', '*MUTATIONS', '*PATHOGENIC', '*SINGLE NUCLEOTIDE POLYMORPHISMS']</t>
  </si>
  <si>
    <t>['*Chinese family', "*Early-onset Alzheimer's disease", '*PSEN1 mutation']</t>
  </si>
  <si>
    <t>["*Alzheimer's disease", '*CREB', '*Gene therapy', '*Memory', '*Neurodegeneration', '*TORC']</t>
  </si>
  <si>
    <t>["Alzheimer's disease", 'Pittsburgh compound B', 'amyloid', 'amyloid PET', 'basal ganglia', "early-onset Alzheimer's disease"]</t>
  </si>
  <si>
    <t>["Alzheimer's disease", 'Amyloid precursor protein', 'Apolipoprotein E', 'Default-mode network', 'Presenilin-1', 'Presenilin-2']</t>
  </si>
  <si>
    <t>['*AICD', '*Alzheimer disease', '*FOXO3/Foxo3a', '*PARK2/parkin', '*PINK1', '*Parkinson disease', '*in vivo', '*mitophagy', '*transcription', '*transgenic mice', '*gamma-secretase']</t>
  </si>
  <si>
    <t>['DNMT3B', 'MYC/MAX/MXD1 network', 'epigenetic regulation', 'melanoma progression', 'sirtuin-1 (SIRT1)']</t>
  </si>
  <si>
    <t>['IMPAS/SPP', 'intramembrane aspartyl proteases', 'mutational re-modelling', 'presenilin', 'regulated intramembrane proteolysis']</t>
  </si>
  <si>
    <t>['*HSF4', '*colorectal cancer', '*overall survival', '*recurrence free survival']</t>
  </si>
  <si>
    <t>["*Alzheimer's disease", '*PRDX6', '*Presenilin', '*iPLA2', '*lung cancer.']</t>
  </si>
  <si>
    <t>["*Alzheimer's disease", '*BFCN', '*Basal forebrain', '*CRISPR/Cas9', '*Cholinergic', '*Electrophysiology', '*PSEN2', '*Presenilin', '*iPSC']</t>
  </si>
  <si>
    <t>["*Alzheimer's disease", '*dominant negative effect', '*oligomerization', '*presenilin 1', '*gamma-secretase']</t>
  </si>
  <si>
    <t>['*Alzheimer disease', '*amyloid precursor protein (APP)', '*amyloid-beta (Abeta)', '*endosome', '*intracellular processing', '*intracellular trafficking', '*lysosome', '*presenilin', '*ubiquitination']</t>
  </si>
  <si>
    <t>["Alzheimer's disease", 'Amyloid precursor protein', 'Apolipoprotein E', 'Presenilin 1/2', 'Regional homogeneity']</t>
  </si>
  <si>
    <t>['Amyloid-beta', 'High fat/cholesterol diet', 'Nanoemulsion', 'Nigella sativa', 'Thymoquinone', 'Thymoquinone-rich fraction']</t>
  </si>
  <si>
    <t>['Hoarding', 'Novel', 'PSEN1', 'Parkinsonism', 'Prosopagnosia', 'S230N', 'Visual agnosia']</t>
  </si>
  <si>
    <t>['*Dart', '*Disease model', '*Monoclonal antibody', '*PS2APP mouse', '*Safety testing']</t>
  </si>
  <si>
    <t>["Alzheimer's disease", 'biomarker', 'gene', 'genetics', 'mutation']</t>
  </si>
  <si>
    <t>['*APP', '*Amyloid-beta', '*MAPT', '*PSEN1', '*PSEN2', '*gene expression', '*glia', '*neurodegenerative diseases', '*real-time polymerase chain reaction']</t>
  </si>
  <si>
    <t>["Alzheimer's disease", 'Beta amyloid', 'Gene network', 'Neurodegenerative disease', 'Silver nanoparticle']</t>
  </si>
  <si>
    <t>['ERK1/2', 'arsenic', 'breast cancer', 'estrogen', 'pERalpha (Ser118)']</t>
  </si>
  <si>
    <t>['*Early-onset dementia', "*familial Alzheimer's disease", '*neurogenetics', '*presenilin 2 mutation']</t>
  </si>
  <si>
    <t>["Alzheimer's disease", 'Apolipoprotein E', 'Lewy body dementia', 'Presenilin 2', 'Single nucleotide polymorphism']</t>
  </si>
  <si>
    <t>['*Amyloid precursor protein secretases', "*familial Alzheimer's disease", '*gamma-secretase', '*human APP protein', '*human PSEN1 protein', '*human PSEN2 protein']</t>
  </si>
  <si>
    <t>['Gene regulatory networks', 'neurodegenerative diseases', 'transcriptome profiling', 'zebrafish']</t>
  </si>
  <si>
    <t>['*Dementia', "*Early-onset Alzheimer's disease", '*Genetics', '*Genome and exome sequencing', '*Missing genetic etiology', '*Molecular pathways']</t>
  </si>
  <si>
    <t>['*Alzheimer disease', '*Amyloid-beta', '*Dura mater', '*Iatrogenic Creutzfeldt-Jakob disease', '*Prion', '*Propagon']</t>
  </si>
  <si>
    <t>['Aging', 'amyloid beta-protein', 'cattle', 'glial cells']</t>
  </si>
  <si>
    <t>['Alzheimer disease', 'Amyloid plaques', 'Autosomal dominant', 'Cerebral amyloid angiopathy', 'Neurofibrillary tangles', 'Neuropathology', 'P267A.']</t>
  </si>
  <si>
    <t>['*Brain development', '*Electrophoretic mobility shift assay', '*PS expression', '*PS promoter']</t>
  </si>
  <si>
    <t>['APP', "Alzheimer's disease", 'DNA', 'PSEN1', 'PSEN2']</t>
  </si>
  <si>
    <t>["Alzheimer's disease", 'Early-onset dementia', 'Exome sequencing', 'Frontotemporal dementia', 'PSEN2', 'Volga German N141I']</t>
  </si>
  <si>
    <t>['APOE', 'Dementia', 'NeuroX', 'PCA', 'PSEN2', "Posterior Alzheimer's disease", 'TREM2']</t>
  </si>
  <si>
    <t>['amyloid precursor protein', 'autosomal dominant', "familial Alzheimer's disease", 'presenilin-1', 'presenilin-2']</t>
  </si>
  <si>
    <t>["Alzheimer's disease", 'Novel mutation', 'Presenilin 1 mutation', 'Presenilin 1 protein structure', 'Structural prediction']</t>
  </si>
  <si>
    <t>['Apolipoprotein E', 'Cytokines', "Familial Alzheimer's disease", 'Genetic susceptibility', 'Inflammation', "Late-onset Alzheimer's disease"]</t>
  </si>
  <si>
    <t>["Alzheimer's disease", 'apolipoprotein-E', "early onset Alzheimer's disease", 'genetics', 'mutation', 'presenilin', 'sequencing']</t>
  </si>
  <si>
    <t>['ChIP-seq', 'NRSF', 'REST', 'brain', 'evolution', 'neurodevelopment', 'regulatory network']</t>
  </si>
  <si>
    <t>['*Asia', '*amyloid precursor protein', '*genetics', '*mutation', '*presenilin']</t>
  </si>
  <si>
    <t>['*brain health', '*endocrine disrupting chemicals', '*estrogen', '*nuclear respiratory factor 1 (NRF1)']</t>
  </si>
  <si>
    <t>['*Child abuse', '*DNA Methylation', '*Epigenome-wide', '*Maltreatment', '*Neglect', '*Stress']</t>
  </si>
  <si>
    <t>["Alzheimer's disease", 'amyloid precursor protein', 'biological pathways', 'genome-wide association studies', 'neuropathology', 'presenilin 1', 'presenilin 2']</t>
  </si>
  <si>
    <t>["*Alzheimer's disease", '*amyloid', '*porcine model', '*presenilin', '*transgenic']</t>
  </si>
  <si>
    <t>['*Cell signaling', '*Gamma-secretase', '*Innate immunity', '*Presenilin', '*Toll-like receptor 4 (TLR4)']</t>
  </si>
  <si>
    <t>['Congenital heart disease', 'Echocardiography', 'Left ventricular outflow tract', 'Real-time three-dimensional']</t>
  </si>
  <si>
    <t>["Alzheimer's disease", 'AbetaPP', 'N-truncated Abeta', 'amyloid-beta', 'dementia with Lewy bodies', 'oligomers', 'pyroglutamate Abeta', 'tau', 'alpha-synuclein']</t>
  </si>
  <si>
    <t>["Alzheimer's disease", 'Genetics', 'Mosaicism', 'Prion-like spread', 'Somatic mutation']</t>
  </si>
  <si>
    <t>['Alzheimer', 'GWAS', 'epistasis', 'exome', 'neurodegeneration', 'rare variants', 'risk factors', 'somatic mutations']</t>
  </si>
  <si>
    <t>['ADAM10', 'APH1B', 'APP', 'BACE1', 'BACE2', 'NCSTN', 'PEN2', 'PSEN1', 'PSEN2', "Parkinson's disease", 'cerebrospinal fluid']</t>
  </si>
  <si>
    <t>["Alzheimer's Disease", 'Amyloid Precursor Protein', 'Cholesterol Metabolism', 'Endocytosis', 'Genome-Wide Association Studies', 'Immune Response']</t>
  </si>
  <si>
    <t>['DNA methylation', 'Presenilin', 'brain development', 'histone acetylation']</t>
  </si>
  <si>
    <t>['cerebrospinal fluid biomarkers', 'diffusion tensor imaging', "familial Alzheimer's disease", 'mutation carriers', 'white matter changes']</t>
  </si>
  <si>
    <t>['Chinese', "Early-onset familial Alzheimer's disease", 'Mutation', 'PSEN1']</t>
  </si>
  <si>
    <t>["Alzheimer's disease", 'amyloid precursor protein', 'amyloid beta', 'antiepileptic therapy', 'mouse models', 'seizures']</t>
  </si>
  <si>
    <t>["Alzheimer's disease", 'AbetaPP', 'DNA methylation', 'PSEN1', 'PSEN2', 'epigenetics']</t>
  </si>
  <si>
    <t>['Notch pathway', 'gene signature', 'ovarian carcinoma', 'prognosis', 'recurrence']</t>
  </si>
  <si>
    <t>['docosahexaenoic acid, apoptosis', 'maternal inflammation', 'neonatal hyperoxia']</t>
  </si>
  <si>
    <t>['Caenorhabditis elegans', 'calcium', 'endoplasmic reticulum', 'mitochondria', 'presenilin']</t>
  </si>
  <si>
    <t>['Abeta42/Abeta40', 'AbetaPP M722K mutation', 'amyloid-beta protein precursor', "familial Alzheimer's disease", 'tau phosphorylation']</t>
  </si>
  <si>
    <t>["Alzheimer's disease", 'amyloid-beta protein precursor', 'cell cycle re-entry', 'endocrine dyscrasia', 'hypothalamic-pituitarygonadal axis', 'luteinizing hormone', 'menopause', 'neuron presenilin', 'tau']</t>
  </si>
  <si>
    <t>["Alzheimer's disease", 'mutation', 'presenilin-1', 'prion']</t>
  </si>
  <si>
    <t>['ASL', "Alzheimer's disease", 'P123L mutation', 'PSEN2', 'Positron emission tomography']</t>
  </si>
  <si>
    <t>["Alzheimer's disease", 'mutations in presenilin 2']</t>
  </si>
  <si>
    <t>["Alzheimer's disease", 'Dementia', 'Mutation', 'Presenilin', 'South America', 'Volga German']</t>
  </si>
  <si>
    <t>['Estrogen receptor', 'Helical peptide', 'Protein-protein interaction', 'Transcriptional inhibitor']</t>
  </si>
  <si>
    <t>["Alzheimer's disease", 'neurodegeneration', 'oxidative stress', 'ozone']</t>
  </si>
  <si>
    <t>["Alzheimer's disease", 'E126K PSEN2 mutation', 'PSEN2', 'early onset Alzheimer disease', 'familial segregation']</t>
  </si>
  <si>
    <t>["Alzheimer's disease (AD)", 'Diagnosis', 'Genetic markers', 'Pathogenesis']</t>
  </si>
  <si>
    <t>['APOE genotype', "Alzheimer's disease", 'Chinese Han family', 'N141Y mutation', 'PSEN2', 'Target region sequencing']</t>
  </si>
  <si>
    <t>['Gene expression', 'MAPT', 'MMSE', 'Microarray']</t>
  </si>
  <si>
    <t>["Alzheimer's disease", "Familial Alzheimer's disease", 'Genetics of dementia', 'Genotype-phenotype correlation', 'Phenotyping', 'Presenilin 2']</t>
  </si>
  <si>
    <t>["Alzheimer's disease", 'Moroccan patients', 'PS1 PS2 genes', 'frameshift mutations']</t>
  </si>
  <si>
    <t>['Acetylcholinesterase', "Alzheimer's disease", 'inhibitor', 'presenilin 1', 'gamma-secretase']</t>
  </si>
  <si>
    <t>["Alzheimer's disease", 'ibuprofen', 'inflammatory response', 'presenilins']</t>
  </si>
  <si>
    <t>['APP', 'C9orf72', "Early-onset familial Alzheimer's disease", 'Mutation', 'PSEN1', 'PSEN2']</t>
  </si>
  <si>
    <t>['APOE', 'amyloid precursor protein', 'dementia', 'diagnosis', 'genetic testing', 'mutation', 'presenilin 1', 'presenilin 2']</t>
  </si>
  <si>
    <t>["Alzheimer's disease", 'Animal model', 'Brain', 'ChIP-seq', 'Egr1', 'Histone modifications']</t>
  </si>
  <si>
    <t>['Cosegregation analysis', 'Early-onset Alzheimer disease', 'Missense mutation', 'Presenilin 1']</t>
  </si>
  <si>
    <t>['APP axonal vesicles', 'UV-irradiation', 'amyloid precursor protein', 'axonal transport', 'gamma-secretase', 'kinesin']</t>
  </si>
  <si>
    <t>['APOE', "Alzheimer's disease", 'Ion sequencing technology', 'Mutations', 'PSEN1', 'PSEN2']</t>
  </si>
  <si>
    <t>['Alzheimer Disease', 'Amyloid Beta', 'Amyloid Precursor Protein', 'Enzyme Mechanisms', 'Gamma-Secretase', 'Neurobiology', 'Secretases']</t>
  </si>
  <si>
    <t>['cell signaling', 'osteoprogenitor differentiation', 'titanium surface modification', 'topography']</t>
  </si>
  <si>
    <t>['APP', 'British cohort', "Early-onset Alzheimer's disease", 'PSEN1', 'PSEN2']</t>
  </si>
  <si>
    <t>['Alzheimers disease', 'conditional knockout', 'dementia', 'gamma-secretase', 'neurodegeneration', 'neuronal survival']</t>
  </si>
  <si>
    <t>['AHRR, aryl-hydrocarbon receptor repressor', 'ALPP, alkaline phosphatase, placental', 'AVPR1B, arginine vasopressin', 'CHRND', 'CHRND, cholinergic nicotinic receptor', 'COPD, chronic obstructive pulmonary disease', 'CPOX', 'CPOX, coproporphyrinogen oxidase', 'DNA methylation', 'DNMT, DNA methyltransferase', 'EWAS, epigenome wide association study', 'FDR, false discovery rate', 'GWAS, genome-wide association studies', 'PRSS23, serine protease 23', 'PSEN2, presenilin-2 gene', 'RPS6KA2, ribosomal protein S6 kinase', 'epigenome-wide screen', 'gene network', 'metQTL, methylation quantitative trait loci', 'metQTLs', 'rs2697768', 'smoking']</t>
  </si>
  <si>
    <t>["Alzheimer's disease", 'Caribbean Hispanics', 'familial dementia', 'mutations', 'next-generation sequencing']</t>
  </si>
  <si>
    <t>["Alzheimer's disease", 'GWAS', 'dementia', 'frontotemporal dementia', 'genetics', 'mutation']</t>
  </si>
  <si>
    <t>["Alzheimer's disease", 'DNA sequencing', 'Epidemiology', 'Genetics', 'Genome-wide association study', 'Review']</t>
  </si>
  <si>
    <t>['APP', "Alzheimer's disease", 'Amyloid', 'Brain', 'CAK-beta', 'CAS', 'CASS4', 'Cancer', 'HEF1', 'HEPL', 'NEDD9', 'Neurodegenerative', 'PSEN1', 'PSEN2', 'PTK2B', 'PYK2', 'RAFTK', 'Tau']</t>
  </si>
  <si>
    <t>['APP', "Alzheimer's disease", 'Exome sequencing', 'GRN', 'MAPT', 'Neurodegenerative dementia', 'PRNP', 'PSEN1', 'PSEN2']</t>
  </si>
  <si>
    <t>['APP', 'Alzheimer disease', 'PLD3', 'PSEN1', 'PSEN2', 'TREM2', 'dementia', 'elderly', 'late-onset Alzheimer disease (LOAD)', 'personalized medicine', 'transcriptomics']</t>
  </si>
  <si>
    <t>["Alzheimer's disease", 'brain', 'gene expression', 'presenilin-1', 'presenilin-2', 'gamma-secretase']</t>
  </si>
  <si>
    <t>["Alzheimer's disease", 'Auguste Deter', 'Paraffin embedded tissue']</t>
  </si>
  <si>
    <t>['Alzheimers Disease', 'Interactome', 'Mass Spectrometry (MS)', 'Presenilin', 'Proteomics', 'Secretases', 'Transgenic']</t>
  </si>
  <si>
    <t>['APOE', 'Age at onset', "Alzheimer's disease", 'Genetic', 'Neuropathology', 'PSEN1 mutation', 'PSEN2 mutation', 'TOMM40']</t>
  </si>
  <si>
    <t>['3xTgAD', 'AD', 'APP', 'APPswe', "Alzheimer's disease", 'Amyloidopathy', 'Anesthetic sensitivity', 'Abeta', 'Desflurane', 'FAD', 'Isoflurane', 'MAC', 'NFTs', 'PSEN1', 'PSEN2', 'Presenilin-2', 'Sevoflurane', 'Tauopathy', 'amyloid beta', 'amyloid precursor protein', 'amyloid precursor protein with the Swedish mutation', "familial Alzheimer's disease", 'minimum alveolar concentration', 'neurofibrillary tangles', 'presenilin-1', 'triple transgenic AD mouse model']</t>
  </si>
  <si>
    <t>['Autophagy', 'Calcium', 'ER stress', 'Endoplasmic reticulum', 'PI3K', 'Presenilin']</t>
  </si>
  <si>
    <t>['CREB', 'Chromatin Immunoprecipitation (ChIP)', 'Drosophila Larval Brains', 'GSK3', 'MEFs', 'Neurotrypsin', 'Presenilin', 'Promoters', 'Secretases', 'Tequila']</t>
  </si>
  <si>
    <t>["Sporadic Alzheimer's disease", 'amyloid precursor protein', 'amyloid-beta', "familial Alzheimer's disease", 'gray matter', 'presenilin', 'white matter', 'gamma-secretase']</t>
  </si>
  <si>
    <t>['Alzheimer disease', 'miR146', 'microglia', 'neuroinflammation', 'presenilin']</t>
  </si>
  <si>
    <t>['AD', 'Alzheimer disease', 'FAD', 'FTD', 'Genetic', 'HD', 'Huntington disease', 'Pre-symptomatic', 'Prevention', 'Testing', 'Trials', "early-onset familial Alzheimer's disease", 'frontotemporal dementia']</t>
  </si>
  <si>
    <t>['ER calcium', 'caffeine']</t>
  </si>
  <si>
    <t>['Alzheimer Disease', 'Amyloid', 'Amyloid Precursor Protein', 'Calcium Imaging', 'Calcium Signaling', 'Orai1', 'STIM1', 'Store-operated Calcium Entry', 'beta-Amyloid']</t>
  </si>
  <si>
    <t>['Hispanic', 'Presenilin-1', "early onset Alzheimer's dementia"]</t>
  </si>
  <si>
    <t>["Alzheimer's disease", 'C9ORF72', 'amyloid precursor protein', 'diagnosis.', 'frontotemporal dementia', 'microtubule associated protein tau', 'mutation', 'presenilin 1', 'presenilin 2', 'progranulin']</t>
  </si>
  <si>
    <t>["Alzheimer's disease", 'Epigenetics', 'MTHFR.', 'SAH', 'SAM', 'folate gene polymorphisms', 'folate metabolism', 'homocysteine']</t>
  </si>
  <si>
    <t>['Early-Onset Familial Alzheimer Disease', 'Late-Onset Familial Alzheimer Disease', 'Amyloid-beta precursor protein', 'Apolipoprotein E', 'Presenilin-1', 'Presenilin-2', 'APOE', 'APP', 'PSEN1', 'PSEN2', 'Alzheimer Disease', 'Overview']</t>
  </si>
  <si>
    <t>['DMD-Related Dilated Cardiomyopathy', 'LDB3-Related Dilated Cardiomyopathy', 'LMNA-Related Dilated Cardiomyopathy', 'MYBPC3-Related Dilated Cardiomyopathy', 'MYH7-Related Dilated Cardiomyopathy', 'PLN-Related Dilated Cardiomyopathy', 'SCN5A-Related Dilated Cardiomyopathy', 'SGCD-Related Dilated Cardiomyopathy', 'TAZ-Related Dilated Cardiomyopathy', 'TNNI3-Related Dilated Cardiomyopathy', 'TNNT2-Related Dilated Cardiomyopathy', 'TPM1-Related Dilated Cardiomyopathy', 'TTN-Related Dilated Cardiomyopathy', 'ACTN2-Related Dilated Cardiomyopathy', 'VCL-Related Dilated Cardiomyopathy', 'TCAP-Related Dilated Cardiomyopathy', 'CSRP3-Related Dilated Cardiomyopathy', 'ACTC1-Related Dilated Cardiomyopathy', 'DES-Related Dilated Cardiomyopathy', 'TNNC1-Related Dilated Cardiomyopathy', 'ANKRD1-Related Dilated Cardiomyopathy', 'PSEN2-Related Dilated Cardiomyopathy', 'PSEN1-Related Dilated Cardiomyopathy', 'TMPO-Related Dilated Cardiomyopathy', 'EYA4-Related Dilated Cardiomyopathy', 'BAG3-Related Dilated Cardiomyopathy', 'RBM20-Related Dilated Cardiomyopathy', 'NEXN-Related Dilated Cardiomyopathy', 'MYH6-Related Dilated Cardiomyopathy', 'DSG2-Related Dilated Cardiomyopathy', 'Actin, alpha cardiac muscle 1', 'Alpha-actinin-2', 'Ankyrin repeat domain-containing protein 1', 'BAG family molecular chaperone regulator 3', 'Cardiac phospholamban', 'Cysteine and glycine-rich protein 3', 'Delta-sarcoglycan', 'Desmin', 'Desmoglein-2', 'Dystrophin', 'Eyes absent homolog 4', 'Lamina-associated polypeptide 2', 'LIM domain-binding protein 3', 'Myosin-6', 'Myosin-7', 'Myosin-binding protein C, cardiac-type', 'Nexilin', 'Prelamin-A/C', 'Presenilin-1', 'Presenilin-2', 'RNA-binding protein 20', 'Sodium channel protein type 5 subunit alpha', 'Tafazzin', 'Telethonin', 'Titin', 'Tropomyosin alpha-1 chain', 'Troponin C, slow skeletal and cardiac muscles', 'Troponin I, cardiac muscle', 'Troponin T, cardiac muscle', 'Vinculin', 'ACTC1', 'ACTN2', 'ANKRD1', 'BAG3', 'CSRP3', 'DES', 'DMD', 'DSG2', 'EYA4', 'LDB3', 'LMNA', 'MYBPC3', 'MYH6', 'MYH7', 'NEXN', 'PLN', 'PSEN1', 'PSEN2', 'RBM20', 'SCN5A', 'SGCD', 'TAFAZZIN', 'TCAP', 'TMPO', 'TNNC1', 'TNNI3', 'TNNT2', 'TPM1', 'TTN', 'VCL', 'Dilated Cardiomyopathy', 'Overview']</t>
  </si>
  <si>
    <t>['EOFAD', 'EOFAD', 'Amyloid-beta A4 protein', 'Presenilin-1', 'Presenilin-2', 'APP', 'PSEN1', 'PSEN2', 'Early-Onset Familial Alzheimer Disease']</t>
  </si>
  <si>
    <t>target_id</t>
  </si>
  <si>
    <t>disease_area</t>
  </si>
  <si>
    <t>disease_name</t>
  </si>
  <si>
    <t>overall_score</t>
  </si>
  <si>
    <t>genetic_association</t>
  </si>
  <si>
    <t>known_drug</t>
  </si>
  <si>
    <t>litterature_mining</t>
  </si>
  <si>
    <t>animal_model</t>
  </si>
  <si>
    <t>affected_pathway</t>
  </si>
  <si>
    <t>rna_expression</t>
  </si>
  <si>
    <t>somatic_mutation</t>
  </si>
  <si>
    <t>P49810</t>
  </si>
  <si>
    <t>nervous system disease,psychiatric disorder</t>
  </si>
  <si>
    <t>nervous system disease</t>
  </si>
  <si>
    <t>nervous system disease,psychiatric disorder,genetic, familial or congenital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</si>
  <si>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</si>
  <si>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</si>
  <si>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t>
  </si>
  <si>
    <t>phenotype</t>
  </si>
  <si>
    <t>cell proliferation disorder</t>
  </si>
  <si>
    <t>measurement</t>
  </si>
  <si>
    <t>reproductive system or breast disease,integumentary system disease,cell proliferation disorder,respiratory or thoracic disease</t>
  </si>
  <si>
    <t>reproductive system or breast disease,cell proliferation disorder,urinary system disease</t>
  </si>
  <si>
    <t>immune system disease</t>
  </si>
  <si>
    <t>cell proliferation disorder,respiratory or thoracic disease</t>
  </si>
  <si>
    <t>immune system disease,genetic, familial or congenital disease,cell proliferation disorder,hematologic disease</t>
  </si>
  <si>
    <t>endocrine system disease,integumentary system disease,cell proliferation disorder</t>
  </si>
  <si>
    <t>infectious disease</t>
  </si>
  <si>
    <t>genetic, familial or congenital disease,infectious disease,cell proliferation disorder,respiratory or thoracic disease</t>
  </si>
  <si>
    <t>genetic, familial or congenital disease</t>
  </si>
  <si>
    <t>disease of visual system,integumentary system disease,genetic, familial or congenital disease,hematologic disease,nutritional or metabolic disease</t>
  </si>
  <si>
    <t>disease of visual system,integumentary system disease,genetic, familial or congenital disease,respiratory or thoracic disease,hematologic disease,nutritional or metabolic disease</t>
  </si>
  <si>
    <t>immune system disease,genetic, familial or congenital disease</t>
  </si>
  <si>
    <t>integumentary system disease,genetic, familial or congenital disease,respiratory or thoracic disease</t>
  </si>
  <si>
    <t>nervous system disease,disease of visual system,psychiatric disorder,genetic, familial or congenital disease,nutritional or metabolic disease</t>
  </si>
  <si>
    <t>nervous system disease,disease of visual system,genetic, familial or congenital disease,musculoskeletal or connective tissue disease</t>
  </si>
  <si>
    <t>immune system disease,genetic, familial or congenital disease,infectious disease,musculoskeletal or connective tissue disease,cell proliferation disorder,respiratory or thoracic disease,hematologic disease</t>
  </si>
  <si>
    <t>immune system disease,genetic, familial or congenital disease,musculoskeletal or connective tissue disease,cell proliferation disorder,respiratory or thoracic disease,hematologic disease</t>
  </si>
  <si>
    <t>endocrine system disease,reproductive system or breast disease,genetic, familial or congenital disease,urinary system disease</t>
  </si>
  <si>
    <t>immune system disease,hematologic disease</t>
  </si>
  <si>
    <t>musculoskeletal or connective tissue disease,respiratory or thoracic disease</t>
  </si>
  <si>
    <t>nervous system disease,disease of visual system,integumentary system disease,psychiatric disorder,immune system disease,genetic, familial or congenital disease,cell proliferation disorder,hematologic disease</t>
  </si>
  <si>
    <t>nervous system disease,disease of visual system,integumentary system disease,immune system disease,genetic, familial or congenital disease,musculoskeletal or connective tissue disease,hematologic disease,nutritional or metabolic disease</t>
  </si>
  <si>
    <t>endocrine system disease,reproductive system or breast disease,immune system disease,genetic, familial or congenital disease,respiratory or thoracic disease,urinary system disease</t>
  </si>
  <si>
    <t>disease of visual system</t>
  </si>
  <si>
    <t>biological process</t>
  </si>
  <si>
    <t>cognitive disorder</t>
  </si>
  <si>
    <t>dementia (disease)</t>
  </si>
  <si>
    <t>neurodegenerative disease</t>
  </si>
  <si>
    <t>tauopathy</t>
  </si>
  <si>
    <t>Alzheimer's disease</t>
  </si>
  <si>
    <t>familial Alzheimer disease</t>
  </si>
  <si>
    <t>Early-onset autosomal dominant Alzheimer disease</t>
  </si>
  <si>
    <t>dilated cardiomyopathy</t>
  </si>
  <si>
    <t>Familial dilated cardiomyopathy</t>
  </si>
  <si>
    <t>Huntington disease-like syndrome</t>
  </si>
  <si>
    <t>Familial isolated dilated cardiomyopathy</t>
  </si>
  <si>
    <t>Cognitive impairment</t>
  </si>
  <si>
    <t>Mental deterioration</t>
  </si>
  <si>
    <t>Dementia</t>
  </si>
  <si>
    <t>neoplasm</t>
  </si>
  <si>
    <t>heel bone mineral density</t>
  </si>
  <si>
    <t>cancer</t>
  </si>
  <si>
    <t>carcinoma</t>
  </si>
  <si>
    <t>adenocarcinoma</t>
  </si>
  <si>
    <t>breast cancer</t>
  </si>
  <si>
    <t>breast carcinoma</t>
  </si>
  <si>
    <t>refractive error measurement</t>
  </si>
  <si>
    <t>Endometrial Endometrioid Adenocarcinoma</t>
  </si>
  <si>
    <t>emotional symptom measurement</t>
  </si>
  <si>
    <t>worry measurement</t>
  </si>
  <si>
    <t>lung neoplasm</t>
  </si>
  <si>
    <t>lung cancer</t>
  </si>
  <si>
    <t>non-small cell lung carcinoma</t>
  </si>
  <si>
    <t>lung adenocarcinoma</t>
  </si>
  <si>
    <t>multiple myeloma</t>
  </si>
  <si>
    <t>glomerular filtration rate</t>
  </si>
  <si>
    <t>cutaneous melanoma</t>
  </si>
  <si>
    <t>leukocyte count</t>
  </si>
  <si>
    <t>myeloid white cell count</t>
  </si>
  <si>
    <t>granulocyte count</t>
  </si>
  <si>
    <t>idiopathic pulmonary fibrosis</t>
  </si>
  <si>
    <t>neutrophil count</t>
  </si>
  <si>
    <t>congenital abnormality</t>
  </si>
  <si>
    <t>immunodeficiency disease</t>
  </si>
  <si>
    <t>Hermansky-Pudlak syndrome</t>
  </si>
  <si>
    <t>neutrophil percentage of leukocytes</t>
  </si>
  <si>
    <t>lymphocyte percentage of leukocytes</t>
  </si>
  <si>
    <t>Hermansky-Pudlak syndrome with pulmonary fibrosis</t>
  </si>
  <si>
    <t>movement disorder</t>
  </si>
  <si>
    <t>Idiopathic CD4 lymphocytopenia</t>
  </si>
  <si>
    <t>Hereditary sclerosing poikiloderma with tendon and pulmonary involvement</t>
  </si>
  <si>
    <t>prostate cancer</t>
  </si>
  <si>
    <t>RIDDLE syndrome</t>
  </si>
  <si>
    <t>granulocyte percentage of myeloid white cells</t>
  </si>
  <si>
    <t>Reticular dystrophy of the retinal pigment epithelium</t>
  </si>
  <si>
    <t>monocyte percentage of leukocytes</t>
  </si>
  <si>
    <t>pulmonary fibrosis and/or bone marrow failure, telomere-related, 1</t>
  </si>
  <si>
    <t>pulmonary fibrosis, and/or bone marrow failure, telomere-related, 5</t>
  </si>
  <si>
    <t>sum of neutrophil and eosinophil counts</t>
  </si>
  <si>
    <t>Genetic disorder of sex development</t>
  </si>
  <si>
    <t>neutropenia</t>
  </si>
  <si>
    <t>sum of basophil and neutrophil counts</t>
  </si>
  <si>
    <t>Sarcoidosis</t>
  </si>
  <si>
    <t>Dyskeratosis congenita</t>
  </si>
  <si>
    <t>Hermansky-Pudlak syndrome with neutropenia</t>
  </si>
  <si>
    <t>Lung fibrosis - immunodeficiency - 46,XX gonadal dysgenesis</t>
  </si>
  <si>
    <t>grip strength measurement</t>
  </si>
  <si>
    <t>cataract</t>
  </si>
  <si>
    <t>mathematical ability</t>
  </si>
  <si>
    <t>blood urea nitrogen measurement</t>
  </si>
  <si>
    <t>schizophrenia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</si>
  <si>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</si>
  <si>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</si>
  <si>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</si>
  <si>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</si>
  <si>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</si>
  <si>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</si>
  <si>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</si>
  <si>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</si>
  <si>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</si>
  <si>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</si>
  <si>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</si>
  <si>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</si>
  <si>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</si>
  <si>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</si>
  <si>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</si>
  <si>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PSEN2</t>
  </si>
  <si>
    <t>Homo sapiens (Human).</t>
  </si>
  <si>
    <t>3.4.23.-,AD3LP,AD4,AD5,E5-1,PS-2,PS2,PSEN2,PSNL2,Presenilin-2,Presenilin-2 CTF subunit,Presenilin-2 NTF subunit,STM-2,STM2</t>
  </si>
  <si>
    <t>Presenilin ER Ca2+ leak channel family</t>
  </si>
  <si>
    <t>ion channel -&gt; other -&gt; misc -&gt; presenilin</t>
  </si>
  <si>
    <t>True</t>
  </si>
  <si>
    <t>No</t>
  </si>
  <si>
    <t>ALZHEIMER DISEASE 4</t>
  </si>
  <si>
    <t>https://omim.org/entry/606889</t>
  </si>
  <si>
    <t>OMIM:606889</t>
  </si>
  <si>
    <t>CARDIOMYOPATHY, DILATED, 1V</t>
  </si>
  <si>
    <t>https://omim.org/entry/613697</t>
  </si>
  <si>
    <t>OMIM:613697</t>
  </si>
  <si>
    <t>Activated NOTCH1 Transmits Signal to the Nucleus</t>
  </si>
  <si>
    <t>Axon guidance</t>
  </si>
  <si>
    <t>Cell death signalling via NRAGE, NRIF and NADE</t>
  </si>
  <si>
    <t>Constitutive Signaling by NOTCH1 HD+PEST Domain Mutants</t>
  </si>
  <si>
    <t>Constitutive Signaling by NOTCH1 PEST Domain Mutants</t>
  </si>
  <si>
    <t>Death Receptor Signalling</t>
  </si>
  <si>
    <t>Developmental Biology</t>
  </si>
  <si>
    <t>Disease</t>
  </si>
  <si>
    <t>Diseases of signal transduction by growth factor receptors and second messengers</t>
  </si>
  <si>
    <t>EPH-Ephrin signaling</t>
  </si>
  <si>
    <t>EPH-ephrin mediated repulsion of cells</t>
  </si>
  <si>
    <t>NOTCH2 Activation and Transmission of Signal to the Nucleus</t>
  </si>
  <si>
    <t>NOTCH3 Activation and Transmission of Signal to the Nucleus</t>
  </si>
  <si>
    <t>NOTCH4 Activation and Transmission of Signal to the Nucleus</t>
  </si>
  <si>
    <t>NRIF signals cell death from the nucleus</t>
  </si>
  <si>
    <t>Nervous system development</t>
  </si>
  <si>
    <t>Noncanonical activation of NOTCH3</t>
  </si>
  <si>
    <t>Nuclear signaling by ERBB4</t>
  </si>
  <si>
    <t>Regulated proteolysis of p75NTR</t>
  </si>
  <si>
    <t>Signal Transduction</t>
  </si>
  <si>
    <t>Signaling by ERBB4</t>
  </si>
  <si>
    <t>Signaling by NOTCH</t>
  </si>
  <si>
    <t>Signaling by NOTCH1</t>
  </si>
  <si>
    <t>Signaling by NOTCH1 HD+PEST Domain Mutants in Cancer</t>
  </si>
  <si>
    <t>Signaling by NOTCH1 PEST Domain Mutants in Cancer</t>
  </si>
  <si>
    <t>Signaling by NOTCH1 in Cancer</t>
  </si>
  <si>
    <t>Signaling by NOTCH2</t>
  </si>
  <si>
    <t>Signaling by NOTCH3</t>
  </si>
  <si>
    <t>Signaling by NOTCH4</t>
  </si>
  <si>
    <t>Signaling by Receptor Tyrosine Kinases</t>
  </si>
  <si>
    <t>p75 NTR receptor-mediated signalling</t>
  </si>
  <si>
    <t>DISEASE REGULATION</t>
  </si>
  <si>
    <t>GWAS</t>
  </si>
  <si>
    <t>disease</t>
  </si>
  <si>
    <t>t_stat</t>
  </si>
  <si>
    <t>std_dev_t</t>
  </si>
  <si>
    <t>n</t>
  </si>
  <si>
    <t>direction</t>
  </si>
  <si>
    <t>organism</t>
  </si>
  <si>
    <t>author</t>
  </si>
  <si>
    <t>year</t>
  </si>
  <si>
    <t>p_value</t>
  </si>
  <si>
    <t>pubmed_id</t>
  </si>
  <si>
    <t>UP</t>
  </si>
  <si>
    <t>precursor T lymphoblastic leukemia</t>
  </si>
  <si>
    <t>prostate adenocarcinoma</t>
  </si>
  <si>
    <t>myeloma</t>
  </si>
  <si>
    <t>hepatocellular carcinoma, no satellite nodules</t>
  </si>
  <si>
    <t>colorectal adenocarcinoma</t>
  </si>
  <si>
    <t>acute promyelocytic leukemia</t>
  </si>
  <si>
    <t>melanoma</t>
  </si>
  <si>
    <t>colon carcinoma</t>
  </si>
  <si>
    <t>locally advanced breast carcinoma</t>
  </si>
  <si>
    <t>monoclonal gammopathy of unknown significance</t>
  </si>
  <si>
    <t>squamous cell carcinoma cell line, control sample without infection after 8h</t>
  </si>
  <si>
    <t>lymphoma</t>
  </si>
  <si>
    <t>smoldering myeloma</t>
  </si>
  <si>
    <t>diffuse large B-cell lymphoma</t>
  </si>
  <si>
    <t>facioscapulohumeral muscular dystrophy</t>
  </si>
  <si>
    <t>squamous cell carcinoma cell line, 6h after infection with fasX-mutant Streptococcus pyogenes</t>
  </si>
  <si>
    <t>malaria, experimentally infected</t>
  </si>
  <si>
    <t>duchenne muscular dystrophy</t>
  </si>
  <si>
    <t>hepatocellular carcinoma, satellite nodules</t>
  </si>
  <si>
    <t>squamous cell carcinoma cell line, 8h after infection with fasX-mutant Streptococcus pyogenes</t>
  </si>
  <si>
    <t>squamous cell carcinoma cell line, 2h after infection with fasX-mutant Streptococcus pyogenes</t>
  </si>
  <si>
    <t>NCU-MM1 multiple myeloma cell line</t>
  </si>
  <si>
    <t>acute myeloid leukemia</t>
  </si>
  <si>
    <t>cardiomyopathy, calcifications</t>
  </si>
  <si>
    <t>lung adenocarcinoma, ebv infection</t>
  </si>
  <si>
    <t>chordoma</t>
  </si>
  <si>
    <t>DOWN</t>
  </si>
  <si>
    <t>meningioma</t>
  </si>
  <si>
    <t>dedifferentiated chondrosarcoma</t>
  </si>
  <si>
    <t>carcinoma in situ</t>
  </si>
  <si>
    <t>monophasic synovial sarcoma</t>
  </si>
  <si>
    <t>X-linked agammaglobulinemia</t>
  </si>
  <si>
    <t>common variable immunodeficiency</t>
  </si>
  <si>
    <t>alzheimers disease</t>
  </si>
  <si>
    <t>chronic myeloid leukemia</t>
  </si>
  <si>
    <t>progeria syndrome</t>
  </si>
  <si>
    <t>cololrectal tumor</t>
  </si>
  <si>
    <t>chondrosarcoma</t>
  </si>
  <si>
    <t>ovarian tumor</t>
  </si>
  <si>
    <t>breast cancer, inflammatory</t>
  </si>
  <si>
    <t>follicular thyroid adenoma</t>
  </si>
  <si>
    <t>carcinoma in situ, bladder tumor</t>
  </si>
  <si>
    <t>cockayne syndrome</t>
  </si>
  <si>
    <t>dermatitis</t>
  </si>
  <si>
    <t>ovarian tumor, mucinosus</t>
  </si>
  <si>
    <t>obesity</t>
  </si>
  <si>
    <t>leiomyosarcoma</t>
  </si>
  <si>
    <t>squamous cell carcinoma</t>
  </si>
  <si>
    <t>head and neck squamous cell carcinoma</t>
  </si>
  <si>
    <t>renal clear cell carcinoma</t>
  </si>
  <si>
    <t>Ewings Sarcoma</t>
  </si>
  <si>
    <t>breast tumor, basal</t>
  </si>
  <si>
    <t>osteosarcoma</t>
  </si>
  <si>
    <t>Huntingtons disease</t>
  </si>
  <si>
    <t>embryonal rhabdomyosarcoma</t>
  </si>
  <si>
    <t>germ cell tumor</t>
  </si>
  <si>
    <t>(empty)</t>
  </si>
  <si>
    <t>uterine fibroid</t>
  </si>
  <si>
    <t>breast tumor, luminal</t>
  </si>
  <si>
    <t>ovarian tumor, serous</t>
  </si>
  <si>
    <t>acute lymphoblastic leukemia</t>
  </si>
  <si>
    <t>breast tumor, normal like</t>
  </si>
  <si>
    <t>brain tumor</t>
  </si>
  <si>
    <t>ovarian tumor, endometrioid</t>
  </si>
  <si>
    <t>hepatitis c</t>
  </si>
  <si>
    <t>breast tumor</t>
  </si>
  <si>
    <t>Heel bone mineral density</t>
  </si>
  <si>
    <t>H. sapiens</t>
  </si>
  <si>
    <t>Kichaev G</t>
  </si>
  <si>
    <t>https://www.ncbi.nlm.nih.gov/pubmed/30595370</t>
  </si>
  <si>
    <t>30595370</t>
  </si>
  <si>
    <t>Morris JA</t>
  </si>
  <si>
    <t>https://www.ncbi.nlm.nih.gov/pubmed/30598549</t>
  </si>
  <si>
    <t>30598549</t>
  </si>
  <si>
    <t>Kim SK</t>
  </si>
  <si>
    <t>https://www.ncbi.nlm.nih.gov/pubmed/30048462</t>
  </si>
  <si>
    <t>30048462</t>
  </si>
  <si>
    <t>Worry</t>
  </si>
  <si>
    <t>Nagel M</t>
  </si>
  <si>
    <t>https://www.ncbi.nlm.nih.gov/pubmed/29942085</t>
  </si>
  <si>
    <t>29942085</t>
  </si>
  <si>
    <t>Selectivity</t>
  </si>
  <si>
    <t>ORGANS</t>
  </si>
  <si>
    <t>organ_name</t>
  </si>
  <si>
    <t>Total_value</t>
  </si>
  <si>
    <t>n_tissues</t>
  </si>
  <si>
    <t>avg_value</t>
  </si>
  <si>
    <t>abnormal blood circulation</t>
  </si>
  <si>
    <t>abnormal brain development</t>
  </si>
  <si>
    <t>abnormal forebrain development</t>
  </si>
  <si>
    <t>abnormal hindbrain development</t>
  </si>
  <si>
    <t>abnormal visceral yolk sac morphology</t>
  </si>
  <si>
    <t>abnormal vitelline vascular remodeling</t>
  </si>
  <si>
    <t>abnormal vitelline vasculature morphology</t>
  </si>
  <si>
    <t>caudal body truncation</t>
  </si>
  <si>
    <t>distended pericardium</t>
  </si>
  <si>
    <t>embryonic growth retardation</t>
  </si>
  <si>
    <t>kinked neural tube</t>
  </si>
  <si>
    <t>prenatal lethality, complete penetrance</t>
  </si>
  <si>
    <t>Psen1&lt;tm1Bdes&gt;/Psen1&lt;tm1Bdes&gt;,Psen2&lt;tm1Bdes&gt;/Psen2&lt;tm1Bdes&gt;</t>
  </si>
  <si>
    <t>HETEROZYGOTE</t>
  </si>
  <si>
    <t>abnormal pulmonary alveolus wall morphology</t>
  </si>
  <si>
    <t>abnormal respiratory system physiology</t>
  </si>
  <si>
    <t>increased lung endothelial cell apoptosis</t>
  </si>
  <si>
    <t>lung hemorrhage</t>
  </si>
  <si>
    <t>pulmonary fibrosis</t>
  </si>
  <si>
    <t>Psen2&lt;tm1Bdes&gt;/Psen2&lt;tm1Bdes&gt;</t>
  </si>
  <si>
    <t>HOMOZYGOTE</t>
  </si>
  <si>
    <t>abnormal T cell subpopulation ratio</t>
  </si>
  <si>
    <t>abnormal corneal epithelium morphology</t>
  </si>
  <si>
    <t>abnormal epidermal layer morphology</t>
  </si>
  <si>
    <t>abnormal skin condition</t>
  </si>
  <si>
    <t>arteritis</t>
  </si>
  <si>
    <t>autoimmune response</t>
  </si>
  <si>
    <t>chronic inflammation</t>
  </si>
  <si>
    <t>enlarged lymph nodes</t>
  </si>
  <si>
    <t>enlarged spleen</t>
  </si>
  <si>
    <t>epidermal cyst</t>
  </si>
  <si>
    <t>epidermal hyperplasia</t>
  </si>
  <si>
    <t>glomerulonephritis</t>
  </si>
  <si>
    <t>hematuria</t>
  </si>
  <si>
    <t>hyperkeratosis</t>
  </si>
  <si>
    <t>increased anti-single stranded DNA antibody level</t>
  </si>
  <si>
    <t>increased immunoglobulin level</t>
  </si>
  <si>
    <t>increased incidence of corneal inflammation</t>
  </si>
  <si>
    <t>increased inflammatory response</t>
  </si>
  <si>
    <t>increased leukocyte cell number</t>
  </si>
  <si>
    <t>increased susceptibility to autoimmune disorder</t>
  </si>
  <si>
    <t>increased urine protein level</t>
  </si>
  <si>
    <t>kidney inflammation</t>
  </si>
  <si>
    <t>skin inflammation</t>
  </si>
  <si>
    <t>skin lesions</t>
  </si>
  <si>
    <t>spontaneous skin ulceration</t>
  </si>
  <si>
    <t>Psen1&lt;tm1Bdes&gt;/Psen1&lt;+&gt;,Psen2&lt;tm1Bdes&gt;/Psen2&lt;tm1Bdes&gt;</t>
  </si>
  <si>
    <t>NOT DECLARED</t>
  </si>
  <si>
    <t>Targeted, Null/knockout</t>
  </si>
  <si>
    <t>Psen2&lt;tm1Bdes&gt;</t>
  </si>
  <si>
    <t>abnormal chorioallantoic fusion</t>
  </si>
  <si>
    <t>abnormal forebrain morphology</t>
  </si>
  <si>
    <t>abnormal midbrain development</t>
  </si>
  <si>
    <t>abnormal neural tube morphology</t>
  </si>
  <si>
    <t>abnormal paraxial mesoderm morphology</t>
  </si>
  <si>
    <t>abnormal somite development</t>
  </si>
  <si>
    <t>delayed neural tube closure</t>
  </si>
  <si>
    <t>embryonic lethality during organogenesis, complete penetrance</t>
  </si>
  <si>
    <t>failure of heart looping</t>
  </si>
  <si>
    <t>small heart</t>
  </si>
  <si>
    <t>small second pharyngeal arch</t>
  </si>
  <si>
    <t>Psen1&lt;tm1Pcw&gt;/Psen1&lt;tm1Pcw&gt;,Psen2&lt;tm1Ber&gt;/Psen2&lt;tm1Ber&gt;</t>
  </si>
  <si>
    <t>no abnormal phenotype detected</t>
  </si>
  <si>
    <t>Psen2&lt;tm1Ber&gt;/Psen2&lt;tm1Ber&gt;</t>
  </si>
  <si>
    <t>abnormal apoptosis</t>
  </si>
  <si>
    <t>abnormal cerebral cortex morphology</t>
  </si>
  <si>
    <t>abnormal corpus callosum morphology</t>
  </si>
  <si>
    <t>abnormal hippocampus molecular cell layer</t>
  </si>
  <si>
    <t>abnormal neuron morphology</t>
  </si>
  <si>
    <t>abnormal object recognition memory</t>
  </si>
  <si>
    <t>enlarged lateral ventricles</t>
  </si>
  <si>
    <t>enlarged third ventricle</t>
  </si>
  <si>
    <t>gliosis</t>
  </si>
  <si>
    <t>hyperactivity</t>
  </si>
  <si>
    <t>neurodegeneration</t>
  </si>
  <si>
    <t>weight loss</t>
  </si>
  <si>
    <t>Psen1&lt;tm1Jzt&gt;/Psen1&lt;tm1Jzt&gt;,Psen2&lt;tm1Ber&gt;/Psen2&lt;tm1Ber&gt;,Tg(Camk2a-cre)T29-1Stl/0</t>
  </si>
  <si>
    <t>Psen1&lt;tm1Pcw&gt;/Psen1&lt;+&gt;,Psen2&lt;tm1Ber&gt;/Psen2&lt;+&gt;</t>
  </si>
  <si>
    <t>Psen1&lt;tm1Pcw&gt;/Psen1&lt;+&gt;,Psen2&lt;tm1Ber&gt;/Psen2&lt;tm1Ber&gt;</t>
  </si>
  <si>
    <t>abnormal heart looping</t>
  </si>
  <si>
    <t>failure of somite differentiation</t>
  </si>
  <si>
    <t>Psen1&lt;tm1Pcw&gt;/Psen1&lt;tm1Pcw&gt;,Psen2&lt;tm1Ber&gt;/Psen2&lt;+&gt;</t>
  </si>
  <si>
    <t>Psen2&lt;tm1Ber&gt;</t>
  </si>
  <si>
    <t>abnormal spatial working memory</t>
  </si>
  <si>
    <t>Psen1&lt;tm3.1Shn&gt;/Psen1&lt;tm3.1Shn&gt;,Psen2&lt;tm1Haa&gt;/Psen2&lt;tm1Haa&gt;</t>
  </si>
  <si>
    <t>Psen2&lt;tm1Haa&gt;/Psen2&lt;tm1Haa&gt;</t>
  </si>
  <si>
    <t>abnormal hair follicle morphology</t>
  </si>
  <si>
    <t>Psen1&lt;tm2Shn&gt;/Psen1&lt;tm2Shn&gt;,Psen2&lt;tm1Haa&gt;/Psen2&lt;+&gt;,Tg(Msx2-cre)5Rem/0</t>
  </si>
  <si>
    <t>abnormal hair follicle inner root sheath morphology</t>
  </si>
  <si>
    <t>abnormal hair growth</t>
  </si>
  <si>
    <t>absent sebocyte</t>
  </si>
  <si>
    <t>decreased body size</t>
  </si>
  <si>
    <t>esophagus hyperplasia</t>
  </si>
  <si>
    <t>focal hair loss</t>
  </si>
  <si>
    <t>hair follicle degeneration</t>
  </si>
  <si>
    <t>premature death</t>
  </si>
  <si>
    <t>scaly skin</t>
  </si>
  <si>
    <t>short hair</t>
  </si>
  <si>
    <t>thick epidermis</t>
  </si>
  <si>
    <t>thick skin</t>
  </si>
  <si>
    <t>Psen1&lt;tm2Shn&gt;/Psen1&lt;tm2Shn&gt;,Psen2&lt;tm1Haa&gt;/Psen2&lt;tm1Haa&gt;,Tg(Msx2-cre)5Rem/0</t>
  </si>
  <si>
    <t>abnormal neocortex morphology</t>
  </si>
  <si>
    <t>astrocytosis</t>
  </si>
  <si>
    <t>decreased neuron number</t>
  </si>
  <si>
    <t>microgliosis</t>
  </si>
  <si>
    <t>Psen1&lt;tm2Shn&gt;/Psen1&lt;tm4.1Shn&gt;,Psen2&lt;tm1Haa&gt;/Psen2&lt;tm1Haa&gt;,Tg(Camk2a-cre)1Shn/0</t>
  </si>
  <si>
    <t>abnormal spatial reference memory</t>
  </si>
  <si>
    <t>decreased paired-pulse facilitation</t>
  </si>
  <si>
    <t>impaired synaptic plasticity</t>
  </si>
  <si>
    <t>increased synaptic depression</t>
  </si>
  <si>
    <t>reduced long term potentiation</t>
  </si>
  <si>
    <t>Psen1&lt;tm4.1Shn&gt;/Psen1&lt;+&gt;,Psen2&lt;tm1Haa&gt;/Psen2&lt;tm1Haa&gt;</t>
  </si>
  <si>
    <t>Psen2&lt;tm1Haa&gt;</t>
  </si>
  <si>
    <t>PSEN2-1</t>
  </si>
  <si>
    <t>Is Canonical</t>
  </si>
  <si>
    <t>Yes</t>
  </si>
  <si>
    <t>Similarity</t>
  </si>
  <si>
    <t>number of residues</t>
  </si>
  <si>
    <t>SEQUENCE</t>
  </si>
  <si>
    <t>MLTFMASDSEEEVCDERTSLMSAESPTPRSCQEGRQGPEDGENTAQWRSQENEEDGEEDPDRYVCSGVPGRPPGLEEELTLKYGAKHVIMLFVPVTLCMIVVVATIKSVRFYTEKNGQLIYTPFTEDTPSVGQRLLNSVLNTLIMISVIVVMTIFLVVLYKYRCYKFIHGWLIMSSLMLLFLFTYIYLGEVLKTYNVAMDYPTLLLTVWNFGAVGMVCIHWKGPLVLQQAYLIMISALMALVFIKYLPEWSAWVILGAISVYDLVAVLCPKGPLRMLVETAQERNEPIFPALIYSSAMVWTVGMAKLDPSSQGALQLPYDPEMEEDSYDSFGEPSYPEVFEPPLTGYPGEELEEEEERGVKLGLGDFIFYSVLVGKAAATGSGDWNTTLACFVAILIGLCLTLLLLAVFKKALPALPISITFGLIFYFSTDNLVRPFMDTLASHQLYI</t>
  </si>
  <si>
    <t>start</t>
  </si>
  <si>
    <t>stop</t>
  </si>
  <si>
    <t>previous_seq</t>
  </si>
  <si>
    <t>modification_type</t>
  </si>
  <si>
    <t>new_seq</t>
  </si>
  <si>
    <t>in_domains</t>
  </si>
  <si>
    <t>comments</t>
  </si>
  <si>
    <t>PSEN2-2</t>
  </si>
  <si>
    <t>MLTFMASDSEEEVCDERTSLMSAESPTPRSCQEGRQGPEDGENTAQWRSQENEEDGEEDPDRYVCSGVPGRPPGLEEELTLKYGAKHVIMLFVPVTLCMIVVVATIKSVRFYTEKNGQLIYTPFTEDTPSVGQRLLNSVLNTLIMISVIVVMTIFLVVLYKYRCYKFIHGWLIMSSLMLLFLFTYIYLGEVLKTYNVAMDYPTLLLTVWNFGAVGMVCIHWKGPLVLQQAYLIMISALMALVFIKYLPEWSAWVILGAISVYAMVWTVGMAKLDPSSQGALQLPYDPEMEEDSYDSFGEPSYPEVFEPPLTGYPGEELEEEEERGVKLGLGDFIFYSVLVGKAAATGSGDWNTTLACFVAILIGLCLTLLLLAVFKKALPALPISITFGLIFYFSTDNLVRPFMDTLASHQLYI</t>
  </si>
  <si>
    <t>remove</t>
  </si>
  <si>
    <t>Presenilin</t>
  </si>
  <si>
    <t xml:space="preserve">(in isoform 2) </t>
  </si>
  <si>
    <t>PSEN2-3</t>
  </si>
  <si>
    <t>MLTFMASDSEEEVCDERTSLMSAESPTPRSCQEGRQGPEDGENTAQWRSQENEEDGEEDPDRYVCSGVPGRPPGLEEELTLKYGAKHVIMLFVPVTLCMIVVVATIKSVRFYTEKNGQLIYTPFTEDTPSVGQRLLNSVLNTLIMISVIVVMTIFLVVLYKYRCYKFIHGWLIMSSLMLLFLFTYIYLGEVLKTYNVAMDYPTLLLTVWNFGAVGMVCIHWKGPLVLQQAYLIMISALMALVFIKYLPEWSAWVILGAISVYDLVAVLCPKGPLRMLVETAQERNEPIFPALIYSSAMVWTVGMAKLDPSSQGALQLPYDPEMEDSYDSFGEPSYPEVFEPPLTGYPGEELEEEEERGVKLGLGDFIFYSVLVGKAAATGSGDWNTTLACFVAILIGLCLTLLLLAVFKKALPALPISITFGLIFYFSTDNLVRPFMDTLASHQLYI</t>
  </si>
  <si>
    <t xml:space="preserve">(in isoform 3) </t>
  </si>
  <si>
    <t>VARIANTS</t>
  </si>
  <si>
    <t>R</t>
  </si>
  <si>
    <t>replace</t>
  </si>
  <si>
    <t>H</t>
  </si>
  <si>
    <t xml:space="preserve">(in AD4; likely benign variant; dbSNP:rs58973334) </t>
  </si>
  <si>
    <t>W</t>
  </si>
  <si>
    <t xml:space="preserve">(in AD4; unknown pathological significance; dbSNP:rs140501902) </t>
  </si>
  <si>
    <t>T</t>
  </si>
  <si>
    <t>P</t>
  </si>
  <si>
    <t xml:space="preserve">(in AD4; dbSNP:rs63749851) </t>
  </si>
  <si>
    <t xml:space="preserve">(in AD4; increased mitochondrion-endoplasmic reticulum membrane tethering resulting in increased calcium transfer to mitochondria; dbSNP:rs28936380) </t>
  </si>
  <si>
    <t>E</t>
  </si>
  <si>
    <t>K</t>
  </si>
  <si>
    <t xml:space="preserve">(in AD4; unknown pathological significance) </t>
  </si>
  <si>
    <t>S</t>
  </si>
  <si>
    <t>L</t>
  </si>
  <si>
    <t xml:space="preserve">(in CMD1V and AD4; unknown pathological significance; dbSNP:rs63750197) </t>
  </si>
  <si>
    <t>N</t>
  </si>
  <si>
    <t>I</t>
  </si>
  <si>
    <t xml:space="preserve">(in AD4; results in altered amyloid-beta production and increased amyloid-beta 42/amyloid-beta 40 ratio; loss of function as calcium-leak channel; results in calcium overload in the endoplasmic reticulum; increased mitochondrion-endoplasmic reticulum membrane tethering resulting in increased calcium transfer to mitochondria; dbSNP:rs63750215) </t>
  </si>
  <si>
    <t>Y</t>
  </si>
  <si>
    <t xml:space="preserve">(in AD4; dbSNP:rs61761208) </t>
  </si>
  <si>
    <t>V</t>
  </si>
  <si>
    <t xml:space="preserve">(in AD4; late-onset Alzheimer disease; dbSNP:rs63750812) </t>
  </si>
  <si>
    <t>M</t>
  </si>
  <si>
    <t xml:space="preserve">(in AD4; dbSNP:rs63749884) </t>
  </si>
  <si>
    <t xml:space="preserve">(in AD4; dbSNP:rs28936379) </t>
  </si>
  <si>
    <t>MUTANTS</t>
  </si>
  <si>
    <t>D</t>
  </si>
  <si>
    <t>A</t>
  </si>
  <si>
    <t xml:space="preserve"> Reduces production of amyloid-beta in APPprocessing. (ECO:0000269|PubMed:10652302)</t>
  </si>
  <si>
    <t xml:space="preserve"> Reduces production of amyloid-beta in APPprocessing and of NICD in NOTCH1 processing. Increasedmitochondrion-endoplasmic reticulum membrane tetheringresulting in increased calcium transfer to mitochondria. (ECO:0000269|PubMed:10497236, ECO:0000269|PubMed:10652302, ECO:0000269|PubMed:21285369)</t>
  </si>
  <si>
    <t>DOMAINS</t>
  </si>
  <si>
    <t>Domain_name</t>
  </si>
  <si>
    <t>length</t>
  </si>
  <si>
    <t>source</t>
  </si>
  <si>
    <t>Pfam-A</t>
  </si>
  <si>
    <t>PDB BLAST</t>
  </si>
  <si>
    <t>PDB_code</t>
  </si>
  <si>
    <t>Chain</t>
  </si>
  <si>
    <t>similarity</t>
  </si>
  <si>
    <t>gene</t>
  </si>
  <si>
    <t>species</t>
  </si>
  <si>
    <t>SITES_tractable</t>
  </si>
  <si>
    <t>SITES_druggable</t>
  </si>
  <si>
    <t>5A63</t>
  </si>
  <si>
    <t>6IYC</t>
  </si>
  <si>
    <t>5FN2</t>
  </si>
  <si>
    <t>6IDF</t>
  </si>
  <si>
    <t>2KR6</t>
  </si>
  <si>
    <t>B</t>
  </si>
  <si>
    <t>PSN1</t>
  </si>
  <si>
    <t>HUMAN</t>
  </si>
  <si>
    <t>druggability_score</t>
  </si>
  <si>
    <t>pocket_score</t>
  </si>
  <si>
    <t>pocket_number</t>
  </si>
  <si>
    <t>volume</t>
  </si>
  <si>
    <t>area</t>
  </si>
  <si>
    <t>fraction_apolar</t>
  </si>
  <si>
    <t>p1</t>
  </si>
  <si>
    <t>p9</t>
  </si>
  <si>
    <t>p98</t>
  </si>
  <si>
    <t>p82</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</si>
  <si>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</si>
  <si>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</si>
  <si>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</si>
  <si>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</si>
  <si>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</si>
  <si>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</si>
  <si>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</si>
  <si>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</si>
  <si>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</si>
  <si>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</si>
  <si>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</si>
  <si>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</si>
  <si>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</si>
  <si>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</si>
  <si>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</si>
  <si>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</si>
  <si>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</si>
  <si>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</si>
  <si>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</si>
  <si>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</si>
  <si>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</si>
  <si>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</si>
  <si>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</si>
  <si>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</si>
  <si>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</si>
  <si>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</si>
  <si>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</si>
  <si>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</si>
  <si>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</si>
  <si>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</si>
  <si>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</si>
  <si>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</si>
  <si>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</si>
  <si>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</si>
  <si>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</si>
  <si>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</si>
  <si>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</si>
  <si>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</si>
  <si>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</si>
  <si>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CHEMBL2159511</t>
  </si>
  <si>
    <t>CHEMBL2159510</t>
  </si>
  <si>
    <t>CHEMBL2159509</t>
  </si>
  <si>
    <t>CHEMBL2159689</t>
  </si>
  <si>
    <t>CHEMBL2159687</t>
  </si>
  <si>
    <t>CHEMBL2159691</t>
  </si>
  <si>
    <t>CHEMBL2159690</t>
  </si>
  <si>
    <t>IC50</t>
  </si>
  <si>
    <t xml:space="preserve"> =</t>
  </si>
  <si>
    <t>nM</t>
  </si>
  <si>
    <t>Binding</t>
  </si>
  <si>
    <t>Homo sapiens</t>
  </si>
  <si>
    <t>Inhibition of PS2 gamma-secretase expressed in HEK cells harboring Awe-Lon gene assessed as reduction of amyloid beta-42 production</t>
  </si>
  <si>
    <t>CHEMBL2163022</t>
  </si>
  <si>
    <t>CS(=O)(=O)CC[C@@H]1OCC[C@@]2([C@H]1COc3c(F)ccc(F)c23)S(=O)(=O)c4ccc(Cl)cc4</t>
  </si>
  <si>
    <t>CCS(=O)(=O)CC[C@@H]1OCC[C@@]2([C@H]1COc3c(F)ccc(F)c23)S(=O)(=O)c4ccc(Cl)cc4</t>
  </si>
  <si>
    <t>CC(C)S(=O)(=O)CC[C@@H]1OCC[C@@]2([C@H]1COc3c(F)ccc(F)c23)S(=O)(=O)c4ccc(Cl)cc4</t>
  </si>
  <si>
    <t>CNC(=O)OCC[C@@H]1OCC[C@@]2([C@H]1COc3c(F)ccc(F)c23)S(=O)(=O)c4ccc(Cl)cc4</t>
  </si>
  <si>
    <t>OCC[C@@H]1OCC[C@@]2([C@H]1COc3c(F)ccc(F)c23)S(=O)(=O)c4ccc(Cl)cc4</t>
  </si>
  <si>
    <t>Fc1ccc(F)c2c1OC[C@H]3[C@H](CCC#N)OCC[C@@]23S(=O)(=O)c4ccc(Cl)cc4</t>
  </si>
  <si>
    <t>CCNC(=O)OCC[C@@H]1OCC[C@@]2([C@H]1COc3c(F)ccc(F)c23)S(=O)(=O)c4ccc(Cl)cc4</t>
  </si>
  <si>
    <t>NEUTRAL</t>
  </si>
  <si>
    <t>10.1021/ml300044f</t>
  </si>
  <si>
    <t>CHEMBL3708</t>
  </si>
  <si>
    <t>Bioactivity info</t>
  </si>
  <si>
    <t>Assay info</t>
  </si>
  <si>
    <t>Structure</t>
  </si>
  <si>
    <t>Ligand properties</t>
  </si>
  <si>
    <t>Ligand info</t>
  </si>
  <si>
    <t>References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</si>
</sst>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6889" TargetMode="External"/><Relationship Id="rId2" Type="http://schemas.openxmlformats.org/officeDocument/2006/relationships/hyperlink" Target="https://omim.org/entry/61369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423/" TargetMode="External"/><Relationship Id="rId2" Type="http://schemas.openxmlformats.org/officeDocument/2006/relationships/hyperlink" Target="https://www.ncbi.nlm.nih.gov/pubmed/34102969/" TargetMode="External"/><Relationship Id="rId3" Type="http://schemas.openxmlformats.org/officeDocument/2006/relationships/hyperlink" Target="https://www.ncbi.nlm.nih.gov/pubmed/33678657/" TargetMode="External"/><Relationship Id="rId4" Type="http://schemas.openxmlformats.org/officeDocument/2006/relationships/hyperlink" Target="https://www.ncbi.nlm.nih.gov/pubmed/33023779/" TargetMode="External"/><Relationship Id="rId5" Type="http://schemas.openxmlformats.org/officeDocument/2006/relationships/hyperlink" Target="https://www.ncbi.nlm.nih.gov/pubmed/33171462/" TargetMode="External"/><Relationship Id="rId6" Type="http://schemas.openxmlformats.org/officeDocument/2006/relationships/hyperlink" Target="https://www.ncbi.nlm.nih.gov/pubmed/32264724/" TargetMode="External"/><Relationship Id="rId7" Type="http://schemas.openxmlformats.org/officeDocument/2006/relationships/hyperlink" Target="https://www.ncbi.nlm.nih.gov/pubmed/33231156/" TargetMode="External"/><Relationship Id="rId8" Type="http://schemas.openxmlformats.org/officeDocument/2006/relationships/hyperlink" Target="https://www.ncbi.nlm.nih.gov/pubmed/33236068/" TargetMode="External"/><Relationship Id="rId9" Type="http://schemas.openxmlformats.org/officeDocument/2006/relationships/hyperlink" Target="https://www.ncbi.nlm.nih.gov/pubmed/33347288/" TargetMode="External"/><Relationship Id="rId10" Type="http://schemas.openxmlformats.org/officeDocument/2006/relationships/hyperlink" Target="https://www.ncbi.nlm.nih.gov/pubmed/33413468/" TargetMode="External"/><Relationship Id="rId11" Type="http://schemas.openxmlformats.org/officeDocument/2006/relationships/hyperlink" Target="https://www.ncbi.nlm.nih.gov/pubmed/33440141/" TargetMode="External"/><Relationship Id="rId12" Type="http://schemas.openxmlformats.org/officeDocument/2006/relationships/hyperlink" Target="https://www.ncbi.nlm.nih.gov/pubmed/33464407/" TargetMode="External"/><Relationship Id="rId13" Type="http://schemas.openxmlformats.org/officeDocument/2006/relationships/hyperlink" Target="https://www.ncbi.nlm.nih.gov/pubmed/33559291/" TargetMode="External"/><Relationship Id="rId14" Type="http://schemas.openxmlformats.org/officeDocument/2006/relationships/hyperlink" Target="https://www.ncbi.nlm.nih.gov/pubmed/33580635/" TargetMode="External"/><Relationship Id="rId15" Type="http://schemas.openxmlformats.org/officeDocument/2006/relationships/hyperlink" Target="https://www.ncbi.nlm.nih.gov/pubmed/33589676/" TargetMode="External"/><Relationship Id="rId16" Type="http://schemas.openxmlformats.org/officeDocument/2006/relationships/hyperlink" Target="https://www.ncbi.nlm.nih.gov/pubmed/33642366/" TargetMode="External"/><Relationship Id="rId17" Type="http://schemas.openxmlformats.org/officeDocument/2006/relationships/hyperlink" Target="https://www.ncbi.nlm.nih.gov/pubmed/33494218/" TargetMode="External"/><Relationship Id="rId18" Type="http://schemas.openxmlformats.org/officeDocument/2006/relationships/hyperlink" Target="https://www.ncbi.nlm.nih.gov/pubmed/33720885/" TargetMode="External"/><Relationship Id="rId19" Type="http://schemas.openxmlformats.org/officeDocument/2006/relationships/hyperlink" Target="https://www.ncbi.nlm.nih.gov/pubmed/33970397/" TargetMode="External"/><Relationship Id="rId20" Type="http://schemas.openxmlformats.org/officeDocument/2006/relationships/hyperlink" Target="https://www.ncbi.nlm.nih.gov/pubmed/34088008/" TargetMode="External"/><Relationship Id="rId21" Type="http://schemas.openxmlformats.org/officeDocument/2006/relationships/hyperlink" Target="https://www.ncbi.nlm.nih.gov/pubmed/34067945/" TargetMode="External"/><Relationship Id="rId22" Type="http://schemas.openxmlformats.org/officeDocument/2006/relationships/hyperlink" Target="https://www.ncbi.nlm.nih.gov/pubmed/34039391/" TargetMode="External"/><Relationship Id="rId23" Type="http://schemas.openxmlformats.org/officeDocument/2006/relationships/hyperlink" Target="https://www.ncbi.nlm.nih.gov/pubmed/34009547/" TargetMode="External"/><Relationship Id="rId24" Type="http://schemas.openxmlformats.org/officeDocument/2006/relationships/hyperlink" Target="https://www.ncbi.nlm.nih.gov/pubmed/34002480/" TargetMode="External"/><Relationship Id="rId25" Type="http://schemas.openxmlformats.org/officeDocument/2006/relationships/hyperlink" Target="https://www.ncbi.nlm.nih.gov/pubmed/33769986/" TargetMode="External"/><Relationship Id="rId26" Type="http://schemas.openxmlformats.org/officeDocument/2006/relationships/hyperlink" Target="https://www.ncbi.nlm.nih.gov/pubmed/33973882/" TargetMode="External"/><Relationship Id="rId27" Type="http://schemas.openxmlformats.org/officeDocument/2006/relationships/hyperlink" Target="https://www.ncbi.nlm.nih.gov/pubmed/33006056/" TargetMode="External"/><Relationship Id="rId28" Type="http://schemas.openxmlformats.org/officeDocument/2006/relationships/hyperlink" Target="https://www.ncbi.nlm.nih.gov/pubmed/33929683/" TargetMode="External"/><Relationship Id="rId29" Type="http://schemas.openxmlformats.org/officeDocument/2006/relationships/hyperlink" Target="https://www.ncbi.nlm.nih.gov/pubmed/33889936/" TargetMode="External"/><Relationship Id="rId30" Type="http://schemas.openxmlformats.org/officeDocument/2006/relationships/hyperlink" Target="https://www.ncbi.nlm.nih.gov/pubmed/33855622/" TargetMode="External"/><Relationship Id="rId31" Type="http://schemas.openxmlformats.org/officeDocument/2006/relationships/hyperlink" Target="https://www.ncbi.nlm.nih.gov/pubmed/33808143/" TargetMode="External"/><Relationship Id="rId32" Type="http://schemas.openxmlformats.org/officeDocument/2006/relationships/hyperlink" Target="https://www.ncbi.nlm.nih.gov/pubmed/33769987/" TargetMode="External"/><Relationship Id="rId33" Type="http://schemas.openxmlformats.org/officeDocument/2006/relationships/hyperlink" Target="https://www.ncbi.nlm.nih.gov/pubmed/32397113/" TargetMode="External"/><Relationship Id="rId34" Type="http://schemas.openxmlformats.org/officeDocument/2006/relationships/hyperlink" Target="https://www.ncbi.nlm.nih.gov/pubmed/32345996/" TargetMode="External"/><Relationship Id="rId35" Type="http://schemas.openxmlformats.org/officeDocument/2006/relationships/hyperlink" Target="https://www.ncbi.nlm.nih.gov/pubmed/32430033/" TargetMode="External"/><Relationship Id="rId36" Type="http://schemas.openxmlformats.org/officeDocument/2006/relationships/hyperlink" Target="https://www.ncbi.nlm.nih.gov/pubmed/32333592/" TargetMode="External"/><Relationship Id="rId37" Type="http://schemas.openxmlformats.org/officeDocument/2006/relationships/hyperlink" Target="https://www.ncbi.nlm.nih.gov/pubmed/32325882/" TargetMode="External"/><Relationship Id="rId38" Type="http://schemas.openxmlformats.org/officeDocument/2006/relationships/hyperlink" Target="https://www.ncbi.nlm.nih.gov/pubmed/32284705/" TargetMode="External"/><Relationship Id="rId39" Type="http://schemas.openxmlformats.org/officeDocument/2006/relationships/hyperlink" Target="https://www.ncbi.nlm.nih.gov/pubmed/32091332/" TargetMode="External"/><Relationship Id="rId40" Type="http://schemas.openxmlformats.org/officeDocument/2006/relationships/hyperlink" Target="https://www.ncbi.nlm.nih.gov/pubmed/32235595/" TargetMode="External"/><Relationship Id="rId41" Type="http://schemas.openxmlformats.org/officeDocument/2006/relationships/hyperlink" Target="https://www.ncbi.nlm.nih.gov/pubmed/32146031/" TargetMode="External"/><Relationship Id="rId42" Type="http://schemas.openxmlformats.org/officeDocument/2006/relationships/hyperlink" Target="https://www.ncbi.nlm.nih.gov/pubmed/32121304/" TargetMode="External"/><Relationship Id="rId43" Type="http://schemas.openxmlformats.org/officeDocument/2006/relationships/hyperlink" Target="https://www.ncbi.nlm.nih.gov/pubmed/32344918/" TargetMode="External"/><Relationship Id="rId44" Type="http://schemas.openxmlformats.org/officeDocument/2006/relationships/hyperlink" Target="https://www.ncbi.nlm.nih.gov/pubmed/31153663/" TargetMode="External"/><Relationship Id="rId45" Type="http://schemas.openxmlformats.org/officeDocument/2006/relationships/hyperlink" Target="https://www.ncbi.nlm.nih.gov/pubmed/32032730/" TargetMode="External"/><Relationship Id="rId46" Type="http://schemas.openxmlformats.org/officeDocument/2006/relationships/hyperlink" Target="https://www.ncbi.nlm.nih.gov/pubmed/31991578/" TargetMode="External"/><Relationship Id="rId47" Type="http://schemas.openxmlformats.org/officeDocument/2006/relationships/hyperlink" Target="https://www.ncbi.nlm.nih.gov/pubmed/31978074/" TargetMode="External"/><Relationship Id="rId48" Type="http://schemas.openxmlformats.org/officeDocument/2006/relationships/hyperlink" Target="https://www.ncbi.nlm.nih.gov/pubmed/31937364/" TargetMode="External"/><Relationship Id="rId49" Type="http://schemas.openxmlformats.org/officeDocument/2006/relationships/hyperlink" Target="https://www.ncbi.nlm.nih.gov/pubmed/31929167/" TargetMode="External"/><Relationship Id="rId50" Type="http://schemas.openxmlformats.org/officeDocument/2006/relationships/hyperlink" Target="https://www.ncbi.nlm.nih.gov/pubmed/31914229/" TargetMode="External"/><Relationship Id="rId51" Type="http://schemas.openxmlformats.org/officeDocument/2006/relationships/hyperlink" Target="https://www.ncbi.nlm.nih.gov/pubmed/31862541/" TargetMode="External"/><Relationship Id="rId52" Type="http://schemas.openxmlformats.org/officeDocument/2006/relationships/hyperlink" Target="https://www.ncbi.nlm.nih.gov/pubmed/31796305/" TargetMode="External"/><Relationship Id="rId53" Type="http://schemas.openxmlformats.org/officeDocument/2006/relationships/hyperlink" Target="https://www.ncbi.nlm.nih.gov/pubmed/31750987/" TargetMode="External"/><Relationship Id="rId54" Type="http://schemas.openxmlformats.org/officeDocument/2006/relationships/hyperlink" Target="https://www.ncbi.nlm.nih.gov/pubmed/31235344/" TargetMode="External"/><Relationship Id="rId55" Type="http://schemas.openxmlformats.org/officeDocument/2006/relationships/hyperlink" Target="https://www.ncbi.nlm.nih.gov/pubmed/32538723/" TargetMode="External"/><Relationship Id="rId56" Type="http://schemas.openxmlformats.org/officeDocument/2006/relationships/hyperlink" Target="https://www.ncbi.nlm.nih.gov/pubmed/30797548/" TargetMode="External"/><Relationship Id="rId57" Type="http://schemas.openxmlformats.org/officeDocument/2006/relationships/hyperlink" Target="https://www.ncbi.nlm.nih.gov/pubmed/32508815/" TargetMode="External"/><Relationship Id="rId58" Type="http://schemas.openxmlformats.org/officeDocument/2006/relationships/hyperlink" Target="https://www.ncbi.nlm.nih.gov/pubmed/32087291/" TargetMode="External"/><Relationship Id="rId59" Type="http://schemas.openxmlformats.org/officeDocument/2006/relationships/hyperlink" Target="https://www.ncbi.nlm.nih.gov/pubmed/32565066/" TargetMode="External"/><Relationship Id="rId60" Type="http://schemas.openxmlformats.org/officeDocument/2006/relationships/hyperlink" Target="https://www.ncbi.nlm.nih.gov/pubmed/32977230/" TargetMode="External"/><Relationship Id="rId61" Type="http://schemas.openxmlformats.org/officeDocument/2006/relationships/hyperlink" Target="https://www.ncbi.nlm.nih.gov/pubmed/33302995/" TargetMode="External"/><Relationship Id="rId62" Type="http://schemas.openxmlformats.org/officeDocument/2006/relationships/hyperlink" Target="https://www.ncbi.nlm.nih.gov/pubmed/33274538/" TargetMode="External"/><Relationship Id="rId63" Type="http://schemas.openxmlformats.org/officeDocument/2006/relationships/hyperlink" Target="https://www.ncbi.nlm.nih.gov/pubmed/33457117/" TargetMode="External"/><Relationship Id="rId64" Type="http://schemas.openxmlformats.org/officeDocument/2006/relationships/hyperlink" Target="https://www.ncbi.nlm.nih.gov/pubmed/33486486/" TargetMode="External"/><Relationship Id="rId65" Type="http://schemas.openxmlformats.org/officeDocument/2006/relationships/hyperlink" Target="https://www.ncbi.nlm.nih.gov/pubmed/33272183/" TargetMode="External"/><Relationship Id="rId66" Type="http://schemas.openxmlformats.org/officeDocument/2006/relationships/hyperlink" Target="https://www.ncbi.nlm.nih.gov/pubmed/33213512/" TargetMode="External"/><Relationship Id="rId67" Type="http://schemas.openxmlformats.org/officeDocument/2006/relationships/hyperlink" Target="https://www.ncbi.nlm.nih.gov/pubmed/33203472/" TargetMode="External"/><Relationship Id="rId68" Type="http://schemas.openxmlformats.org/officeDocument/2006/relationships/hyperlink" Target="https://www.ncbi.nlm.nih.gov/pubmed/33188256/" TargetMode="External"/><Relationship Id="rId69" Type="http://schemas.openxmlformats.org/officeDocument/2006/relationships/hyperlink" Target="https://www.ncbi.nlm.nih.gov/pubmed/33172889/" TargetMode="External"/><Relationship Id="rId70" Type="http://schemas.openxmlformats.org/officeDocument/2006/relationships/hyperlink" Target="https://www.ncbi.nlm.nih.gov/pubmed/33089409/" TargetMode="External"/><Relationship Id="rId71" Type="http://schemas.openxmlformats.org/officeDocument/2006/relationships/hyperlink" Target="https://www.ncbi.nlm.nih.gov/pubmed/33071724/" TargetMode="External"/><Relationship Id="rId72" Type="http://schemas.openxmlformats.org/officeDocument/2006/relationships/hyperlink" Target="https://www.ncbi.nlm.nih.gov/pubmed/33061333/" TargetMode="External"/><Relationship Id="rId73" Type="http://schemas.openxmlformats.org/officeDocument/2006/relationships/hyperlink" Target="https://www.ncbi.nlm.nih.gov/pubmed/32579498/" TargetMode="External"/><Relationship Id="rId74" Type="http://schemas.openxmlformats.org/officeDocument/2006/relationships/hyperlink" Target="https://www.ncbi.nlm.nih.gov/pubmed/32754199/" TargetMode="External"/><Relationship Id="rId75" Type="http://schemas.openxmlformats.org/officeDocument/2006/relationships/hyperlink" Target="https://www.ncbi.nlm.nih.gov/pubmed/32767553/" TargetMode="External"/><Relationship Id="rId76" Type="http://schemas.openxmlformats.org/officeDocument/2006/relationships/hyperlink" Target="https://www.ncbi.nlm.nih.gov/pubmed/32623353/" TargetMode="External"/><Relationship Id="rId77" Type="http://schemas.openxmlformats.org/officeDocument/2006/relationships/hyperlink" Target="https://www.ncbi.nlm.nih.gov/pubmed/32706189/" TargetMode="External"/><Relationship Id="rId78" Type="http://schemas.openxmlformats.org/officeDocument/2006/relationships/hyperlink" Target="https://www.ncbi.nlm.nih.gov/pubmed/32973976/" TargetMode="External"/><Relationship Id="rId79" Type="http://schemas.openxmlformats.org/officeDocument/2006/relationships/hyperlink" Target="https://www.ncbi.nlm.nih.gov/pubmed/32741831/" TargetMode="External"/><Relationship Id="rId80" Type="http://schemas.openxmlformats.org/officeDocument/2006/relationships/hyperlink" Target="https://www.ncbi.nlm.nih.gov/pubmed/32612262/" TargetMode="External"/><Relationship Id="rId81" Type="http://schemas.openxmlformats.org/officeDocument/2006/relationships/hyperlink" Target="https://www.ncbi.nlm.nih.gov/pubmed/32658922/" TargetMode="External"/><Relationship Id="rId82" Type="http://schemas.openxmlformats.org/officeDocument/2006/relationships/hyperlink" Target="https://www.ncbi.nlm.nih.gov/pubmed/32881347/" TargetMode="External"/><Relationship Id="rId83" Type="http://schemas.openxmlformats.org/officeDocument/2006/relationships/hyperlink" Target="https://www.ncbi.nlm.nih.gov/pubmed/32917274/" TargetMode="External"/><Relationship Id="rId84" Type="http://schemas.openxmlformats.org/officeDocument/2006/relationships/hyperlink" Target="https://www.ncbi.nlm.nih.gov/pubmed/32927063/" TargetMode="External"/><Relationship Id="rId85" Type="http://schemas.openxmlformats.org/officeDocument/2006/relationships/hyperlink" Target="https://www.ncbi.nlm.nih.gov/pubmed/32957903/" TargetMode="External"/><Relationship Id="rId86" Type="http://schemas.openxmlformats.org/officeDocument/2006/relationships/hyperlink" Target="https://www.ncbi.nlm.nih.gov/pubmed/30968232/" TargetMode="External"/><Relationship Id="rId87" Type="http://schemas.openxmlformats.org/officeDocument/2006/relationships/hyperlink" Target="https://www.ncbi.nlm.nih.gov/pubmed/30892128/" TargetMode="External"/><Relationship Id="rId88" Type="http://schemas.openxmlformats.org/officeDocument/2006/relationships/hyperlink" Target="https://www.ncbi.nlm.nih.gov/pubmed/30958370/" TargetMode="External"/><Relationship Id="rId89" Type="http://schemas.openxmlformats.org/officeDocument/2006/relationships/hyperlink" Target="https://www.ncbi.nlm.nih.gov/pubmed/30954774/" TargetMode="External"/><Relationship Id="rId90" Type="http://schemas.openxmlformats.org/officeDocument/2006/relationships/hyperlink" Target="https://www.ncbi.nlm.nih.gov/pubmed/30909216/" TargetMode="External"/><Relationship Id="rId91" Type="http://schemas.openxmlformats.org/officeDocument/2006/relationships/hyperlink" Target="https://www.ncbi.nlm.nih.gov/pubmed/30530974/" TargetMode="External"/><Relationship Id="rId92" Type="http://schemas.openxmlformats.org/officeDocument/2006/relationships/hyperlink" Target="https://www.ncbi.nlm.nih.gov/pubmed/30704603/" TargetMode="External"/><Relationship Id="rId93" Type="http://schemas.openxmlformats.org/officeDocument/2006/relationships/hyperlink" Target="https://www.ncbi.nlm.nih.gov/pubmed/30883346/" TargetMode="External"/><Relationship Id="rId94" Type="http://schemas.openxmlformats.org/officeDocument/2006/relationships/hyperlink" Target="https://www.ncbi.nlm.nih.gov/pubmed/30822634/" TargetMode="External"/><Relationship Id="rId95" Type="http://schemas.openxmlformats.org/officeDocument/2006/relationships/hyperlink" Target="https://www.ncbi.nlm.nih.gov/pubmed/30774578/" TargetMode="External"/><Relationship Id="rId96" Type="http://schemas.openxmlformats.org/officeDocument/2006/relationships/hyperlink" Target="https://www.ncbi.nlm.nih.gov/pubmed/30636737/" TargetMode="External"/><Relationship Id="rId97" Type="http://schemas.openxmlformats.org/officeDocument/2006/relationships/hyperlink" Target="https://www.ncbi.nlm.nih.gov/pubmed/30634129/" TargetMode="External"/><Relationship Id="rId98" Type="http://schemas.openxmlformats.org/officeDocument/2006/relationships/hyperlink" Target="https://www.ncbi.nlm.nih.gov/pubmed/30598257/" TargetMode="External"/><Relationship Id="rId99" Type="http://schemas.openxmlformats.org/officeDocument/2006/relationships/hyperlink" Target="https://www.ncbi.nlm.nih.gov/pubmed/31020001/" TargetMode="External"/><Relationship Id="rId100" Type="http://schemas.openxmlformats.org/officeDocument/2006/relationships/hyperlink" Target="https://www.ncbi.nlm.nih.gov/pubmed/30549411/" TargetMode="External"/><Relationship Id="rId101" Type="http://schemas.openxmlformats.org/officeDocument/2006/relationships/hyperlink" Target="https://www.ncbi.nlm.nih.gov/pubmed/30983028/" TargetMode="External"/><Relationship Id="rId102" Type="http://schemas.openxmlformats.org/officeDocument/2006/relationships/hyperlink" Target="https://www.ncbi.nlm.nih.gov/pubmed/31127772/" TargetMode="External"/><Relationship Id="rId103" Type="http://schemas.openxmlformats.org/officeDocument/2006/relationships/hyperlink" Target="https://www.ncbi.nlm.nih.gov/pubmed/31416668/" TargetMode="External"/><Relationship Id="rId104" Type="http://schemas.openxmlformats.org/officeDocument/2006/relationships/hyperlink" Target="https://www.ncbi.nlm.nih.gov/pubmed/31878336/" TargetMode="External"/><Relationship Id="rId105" Type="http://schemas.openxmlformats.org/officeDocument/2006/relationships/hyperlink" Target="https://www.ncbi.nlm.nih.gov/pubmed/31831959/" TargetMode="External"/><Relationship Id="rId106" Type="http://schemas.openxmlformats.org/officeDocument/2006/relationships/hyperlink" Target="https://www.ncbi.nlm.nih.gov/pubmed/31617930/" TargetMode="External"/><Relationship Id="rId107" Type="http://schemas.openxmlformats.org/officeDocument/2006/relationships/hyperlink" Target="https://www.ncbi.nlm.nih.gov/pubmed/31557888/" TargetMode="External"/><Relationship Id="rId108" Type="http://schemas.openxmlformats.org/officeDocument/2006/relationships/hyperlink" Target="https://www.ncbi.nlm.nih.gov/pubmed/31448102/" TargetMode="External"/><Relationship Id="rId109" Type="http://schemas.openxmlformats.org/officeDocument/2006/relationships/hyperlink" Target="https://www.ncbi.nlm.nih.gov/pubmed/31440394/" TargetMode="External"/><Relationship Id="rId110" Type="http://schemas.openxmlformats.org/officeDocument/2006/relationships/hyperlink" Target="https://www.ncbi.nlm.nih.gov/pubmed/31462168/" TargetMode="External"/><Relationship Id="rId111" Type="http://schemas.openxmlformats.org/officeDocument/2006/relationships/hyperlink" Target="https://www.ncbi.nlm.nih.gov/pubmed/31391004/" TargetMode="External"/><Relationship Id="rId112" Type="http://schemas.openxmlformats.org/officeDocument/2006/relationships/hyperlink" Target="https://www.ncbi.nlm.nih.gov/pubmed/31381512/" TargetMode="External"/><Relationship Id="rId113" Type="http://schemas.openxmlformats.org/officeDocument/2006/relationships/hyperlink" Target="https://www.ncbi.nlm.nih.gov/pubmed/31332445/" TargetMode="External"/><Relationship Id="rId114" Type="http://schemas.openxmlformats.org/officeDocument/2006/relationships/hyperlink" Target="https://www.ncbi.nlm.nih.gov/pubmed/31182772/" TargetMode="External"/><Relationship Id="rId115" Type="http://schemas.openxmlformats.org/officeDocument/2006/relationships/hyperlink" Target="https://www.ncbi.nlm.nih.gov/pubmed/31167792/" TargetMode="External"/><Relationship Id="rId116" Type="http://schemas.openxmlformats.org/officeDocument/2006/relationships/hyperlink" Target="https://www.ncbi.nlm.nih.gov/pubmed/31165862/" TargetMode="External"/><Relationship Id="rId117" Type="http://schemas.openxmlformats.org/officeDocument/2006/relationships/hyperlink" Target="https://www.ncbi.nlm.nih.gov/pubmed/31135820/" TargetMode="External"/><Relationship Id="rId118" Type="http://schemas.openxmlformats.org/officeDocument/2006/relationships/hyperlink" Target="https://www.ncbi.nlm.nih.gov/pubmed/29599933/" TargetMode="External"/><Relationship Id="rId119" Type="http://schemas.openxmlformats.org/officeDocument/2006/relationships/hyperlink" Target="https://www.ncbi.nlm.nih.gov/pubmed/29476165/" TargetMode="External"/><Relationship Id="rId120" Type="http://schemas.openxmlformats.org/officeDocument/2006/relationships/hyperlink" Target="https://www.ncbi.nlm.nih.gov/pubmed/29478590/" TargetMode="External"/><Relationship Id="rId121" Type="http://schemas.openxmlformats.org/officeDocument/2006/relationships/hyperlink" Target="https://www.ncbi.nlm.nih.gov/pubmed/29525180/" TargetMode="External"/><Relationship Id="rId122" Type="http://schemas.openxmlformats.org/officeDocument/2006/relationships/hyperlink" Target="https://www.ncbi.nlm.nih.gov/pubmed/29527482/" TargetMode="External"/><Relationship Id="rId123" Type="http://schemas.openxmlformats.org/officeDocument/2006/relationships/hyperlink" Target="https://www.ncbi.nlm.nih.gov/pubmed/29579160/" TargetMode="External"/><Relationship Id="rId124" Type="http://schemas.openxmlformats.org/officeDocument/2006/relationships/hyperlink" Target="https://www.ncbi.nlm.nih.gov/pubmed/29808803/" TargetMode="External"/><Relationship Id="rId125" Type="http://schemas.openxmlformats.org/officeDocument/2006/relationships/hyperlink" Target="https://www.ncbi.nlm.nih.gov/pubmed/29661148/" TargetMode="External"/><Relationship Id="rId126" Type="http://schemas.openxmlformats.org/officeDocument/2006/relationships/hyperlink" Target="https://www.ncbi.nlm.nih.gov/pubmed/29692703/" TargetMode="External"/><Relationship Id="rId127" Type="http://schemas.openxmlformats.org/officeDocument/2006/relationships/hyperlink" Target="https://www.ncbi.nlm.nih.gov/pubmed/29740579/" TargetMode="External"/><Relationship Id="rId128" Type="http://schemas.openxmlformats.org/officeDocument/2006/relationships/hyperlink" Target="https://www.ncbi.nlm.nih.gov/pubmed/29797242/" TargetMode="External"/><Relationship Id="rId129" Type="http://schemas.openxmlformats.org/officeDocument/2006/relationships/hyperlink" Target="https://www.ncbi.nlm.nih.gov/pubmed/29462334/" TargetMode="External"/><Relationship Id="rId130" Type="http://schemas.openxmlformats.org/officeDocument/2006/relationships/hyperlink" Target="https://www.ncbi.nlm.nih.gov/pubmed/29466914/" TargetMode="External"/><Relationship Id="rId131" Type="http://schemas.openxmlformats.org/officeDocument/2006/relationships/hyperlink" Target="https://www.ncbi.nlm.nih.gov/pubmed/29045054/" TargetMode="External"/><Relationship Id="rId132" Type="http://schemas.openxmlformats.org/officeDocument/2006/relationships/hyperlink" Target="https://www.ncbi.nlm.nih.gov/pubmed/29445268/" TargetMode="External"/><Relationship Id="rId133" Type="http://schemas.openxmlformats.org/officeDocument/2006/relationships/hyperlink" Target="https://www.ncbi.nlm.nih.gov/pubmed/29439343/" TargetMode="External"/><Relationship Id="rId134" Type="http://schemas.openxmlformats.org/officeDocument/2006/relationships/hyperlink" Target="https://www.ncbi.nlm.nih.gov/pubmed/29397305/" TargetMode="External"/><Relationship Id="rId135" Type="http://schemas.openxmlformats.org/officeDocument/2006/relationships/hyperlink" Target="https://www.ncbi.nlm.nih.gov/pubmed/29326134/" TargetMode="External"/><Relationship Id="rId136" Type="http://schemas.openxmlformats.org/officeDocument/2006/relationships/hyperlink" Target="https://www.ncbi.nlm.nih.gov/pubmed/29316513/" TargetMode="External"/><Relationship Id="rId137" Type="http://schemas.openxmlformats.org/officeDocument/2006/relationships/hyperlink" Target="https://www.ncbi.nlm.nih.gov/pubmed/29208414/" TargetMode="External"/><Relationship Id="rId138" Type="http://schemas.openxmlformats.org/officeDocument/2006/relationships/hyperlink" Target="https://www.ncbi.nlm.nih.gov/pubmed/29103038/" TargetMode="External"/><Relationship Id="rId139" Type="http://schemas.openxmlformats.org/officeDocument/2006/relationships/hyperlink" Target="https://www.ncbi.nlm.nih.gov/pubmed/28943286/" TargetMode="External"/><Relationship Id="rId140" Type="http://schemas.openxmlformats.org/officeDocument/2006/relationships/hyperlink" Target="https://www.ncbi.nlm.nih.gov/pubmed/29880032/" TargetMode="External"/><Relationship Id="rId141" Type="http://schemas.openxmlformats.org/officeDocument/2006/relationships/hyperlink" Target="https://www.ncbi.nlm.nih.gov/pubmed/28879407/" TargetMode="External"/><Relationship Id="rId142" Type="http://schemas.openxmlformats.org/officeDocument/2006/relationships/hyperlink" Target="https://www.ncbi.nlm.nih.gov/pubmed/28749476/" TargetMode="External"/><Relationship Id="rId143" Type="http://schemas.openxmlformats.org/officeDocument/2006/relationships/hyperlink" Target="https://www.ncbi.nlm.nih.gov/pubmed/28698968/" TargetMode="External"/><Relationship Id="rId144" Type="http://schemas.openxmlformats.org/officeDocument/2006/relationships/hyperlink" Target="https://www.ncbi.nlm.nih.gov/pubmed/29859640/" TargetMode="External"/><Relationship Id="rId145" Type="http://schemas.openxmlformats.org/officeDocument/2006/relationships/hyperlink" Target="https://www.ncbi.nlm.nih.gov/pubmed/30046085/" TargetMode="External"/><Relationship Id="rId146" Type="http://schemas.openxmlformats.org/officeDocument/2006/relationships/hyperlink" Target="https://www.ncbi.nlm.nih.gov/pubmed/29945658/" TargetMode="External"/><Relationship Id="rId147" Type="http://schemas.openxmlformats.org/officeDocument/2006/relationships/hyperlink" Target="https://www.ncbi.nlm.nih.gov/pubmed/30150923/" TargetMode="External"/><Relationship Id="rId148" Type="http://schemas.openxmlformats.org/officeDocument/2006/relationships/hyperlink" Target="https://www.ncbi.nlm.nih.gov/pubmed/30560948/" TargetMode="External"/><Relationship Id="rId149" Type="http://schemas.openxmlformats.org/officeDocument/2006/relationships/hyperlink" Target="https://www.ncbi.nlm.nih.gov/pubmed/30412492/" TargetMode="External"/><Relationship Id="rId150" Type="http://schemas.openxmlformats.org/officeDocument/2006/relationships/hyperlink" Target="https://www.ncbi.nlm.nih.gov/pubmed/30406174/" TargetMode="External"/><Relationship Id="rId151" Type="http://schemas.openxmlformats.org/officeDocument/2006/relationships/hyperlink" Target="https://www.ncbi.nlm.nih.gov/pubmed/29950844/" TargetMode="External"/><Relationship Id="rId152" Type="http://schemas.openxmlformats.org/officeDocument/2006/relationships/hyperlink" Target="https://www.ncbi.nlm.nih.gov/pubmed/30906402/" TargetMode="External"/><Relationship Id="rId153" Type="http://schemas.openxmlformats.org/officeDocument/2006/relationships/hyperlink" Target="https://www.ncbi.nlm.nih.gov/pubmed/30386171/" TargetMode="External"/><Relationship Id="rId154" Type="http://schemas.openxmlformats.org/officeDocument/2006/relationships/hyperlink" Target="https://www.ncbi.nlm.nih.gov/pubmed/30359395/" TargetMode="External"/><Relationship Id="rId155" Type="http://schemas.openxmlformats.org/officeDocument/2006/relationships/hyperlink" Target="https://www.ncbi.nlm.nih.gov/pubmed/30349106/" TargetMode="External"/><Relationship Id="rId156" Type="http://schemas.openxmlformats.org/officeDocument/2006/relationships/hyperlink" Target="https://www.ncbi.nlm.nih.gov/pubmed/30346884/" TargetMode="External"/><Relationship Id="rId157" Type="http://schemas.openxmlformats.org/officeDocument/2006/relationships/hyperlink" Target="https://www.ncbi.nlm.nih.gov/pubmed/30217935/" TargetMode="External"/><Relationship Id="rId158" Type="http://schemas.openxmlformats.org/officeDocument/2006/relationships/hyperlink" Target="https://www.ncbi.nlm.nih.gov/pubmed/30168435/" TargetMode="External"/><Relationship Id="rId159" Type="http://schemas.openxmlformats.org/officeDocument/2006/relationships/hyperlink" Target="https://www.ncbi.nlm.nih.gov/pubmed/30309378/" TargetMode="External"/><Relationship Id="rId160" Type="http://schemas.openxmlformats.org/officeDocument/2006/relationships/hyperlink" Target="https://www.ncbi.nlm.nih.gov/pubmed/30041064/" TargetMode="External"/><Relationship Id="rId161" Type="http://schemas.openxmlformats.org/officeDocument/2006/relationships/hyperlink" Target="https://www.ncbi.nlm.nih.gov/pubmed/30045758/" TargetMode="External"/><Relationship Id="rId162" Type="http://schemas.openxmlformats.org/officeDocument/2006/relationships/hyperlink" Target="https://www.ncbi.nlm.nih.gov/pubmed/29956270/" TargetMode="External"/><Relationship Id="rId163" Type="http://schemas.openxmlformats.org/officeDocument/2006/relationships/hyperlink" Target="https://www.ncbi.nlm.nih.gov/pubmed/29974997/" TargetMode="External"/><Relationship Id="rId164" Type="http://schemas.openxmlformats.org/officeDocument/2006/relationships/hyperlink" Target="https://www.ncbi.nlm.nih.gov/pubmed/29989545/" TargetMode="External"/><Relationship Id="rId165" Type="http://schemas.openxmlformats.org/officeDocument/2006/relationships/hyperlink" Target="https://www.ncbi.nlm.nih.gov/pubmed/30021643/" TargetMode="External"/><Relationship Id="rId166" Type="http://schemas.openxmlformats.org/officeDocument/2006/relationships/hyperlink" Target="https://www.ncbi.nlm.nih.gov/pubmed/30114415/" TargetMode="External"/><Relationship Id="rId167" Type="http://schemas.openxmlformats.org/officeDocument/2006/relationships/hyperlink" Target="https://www.ncbi.nlm.nih.gov/pubmed/30429473/" TargetMode="External"/><Relationship Id="rId168" Type="http://schemas.openxmlformats.org/officeDocument/2006/relationships/hyperlink" Target="https://www.ncbi.nlm.nih.gov/pubmed/30599494/" TargetMode="External"/><Relationship Id="rId169" Type="http://schemas.openxmlformats.org/officeDocument/2006/relationships/hyperlink" Target="https://www.ncbi.nlm.nih.gov/pubmed/30059908/" TargetMode="External"/><Relationship Id="rId170" Type="http://schemas.openxmlformats.org/officeDocument/2006/relationships/hyperlink" Target="https://www.ncbi.nlm.nih.gov/pubmed/30104866/" TargetMode="External"/><Relationship Id="rId171" Type="http://schemas.openxmlformats.org/officeDocument/2006/relationships/hyperlink" Target="https://www.ncbi.nlm.nih.gov/pubmed/28577227/" TargetMode="External"/><Relationship Id="rId172" Type="http://schemas.openxmlformats.org/officeDocument/2006/relationships/hyperlink" Target="https://www.ncbi.nlm.nih.gov/pubmed/28537274/" TargetMode="External"/><Relationship Id="rId173" Type="http://schemas.openxmlformats.org/officeDocument/2006/relationships/hyperlink" Target="https://www.ncbi.nlm.nih.gov/pubmed/28595629/" TargetMode="External"/><Relationship Id="rId174" Type="http://schemas.openxmlformats.org/officeDocument/2006/relationships/hyperlink" Target="https://www.ncbi.nlm.nih.gov/pubmed/28523554/" TargetMode="External"/><Relationship Id="rId175" Type="http://schemas.openxmlformats.org/officeDocument/2006/relationships/hyperlink" Target="https://www.ncbi.nlm.nih.gov/pubmed/28505974/" TargetMode="External"/><Relationship Id="rId176" Type="http://schemas.openxmlformats.org/officeDocument/2006/relationships/hyperlink" Target="https://www.ncbi.nlm.nih.gov/pubmed/28460142/" TargetMode="External"/><Relationship Id="rId177" Type="http://schemas.openxmlformats.org/officeDocument/2006/relationships/hyperlink" Target="https://www.ncbi.nlm.nih.gov/pubmed/28501451/" TargetMode="External"/><Relationship Id="rId178" Type="http://schemas.openxmlformats.org/officeDocument/2006/relationships/hyperlink" Target="https://www.ncbi.nlm.nih.gov/pubmed/28636676/" TargetMode="External"/><Relationship Id="rId179" Type="http://schemas.openxmlformats.org/officeDocument/2006/relationships/hyperlink" Target="https://www.ncbi.nlm.nih.gov/pubmed/27911290/" TargetMode="External"/><Relationship Id="rId180" Type="http://schemas.openxmlformats.org/officeDocument/2006/relationships/hyperlink" Target="https://www.ncbi.nlm.nih.gov/pubmed/28350801/" TargetMode="External"/><Relationship Id="rId181" Type="http://schemas.openxmlformats.org/officeDocument/2006/relationships/hyperlink" Target="https://www.ncbi.nlm.nih.gov/pubmed/28243073/" TargetMode="External"/><Relationship Id="rId182" Type="http://schemas.openxmlformats.org/officeDocument/2006/relationships/hyperlink" Target="https://www.ncbi.nlm.nih.gov/pubmed/28234257/" TargetMode="External"/><Relationship Id="rId183" Type="http://schemas.openxmlformats.org/officeDocument/2006/relationships/hyperlink" Target="https://www.ncbi.nlm.nih.gov/pubmed/28106563/" TargetMode="External"/><Relationship Id="rId184" Type="http://schemas.openxmlformats.org/officeDocument/2006/relationships/hyperlink" Target="https://www.ncbi.nlm.nih.gov/pubmed/28041965/" TargetMode="External"/><Relationship Id="rId185" Type="http://schemas.openxmlformats.org/officeDocument/2006/relationships/hyperlink" Target="https://www.ncbi.nlm.nih.gov/pubmed/28738127/" TargetMode="External"/><Relationship Id="rId186" Type="http://schemas.openxmlformats.org/officeDocument/2006/relationships/hyperlink" Target="https://www.ncbi.nlm.nih.gov/pubmed/27883225/" TargetMode="External"/><Relationship Id="rId187" Type="http://schemas.openxmlformats.org/officeDocument/2006/relationships/hyperlink" Target="https://www.ncbi.nlm.nih.gov/pubmed/27836335/" TargetMode="External"/><Relationship Id="rId188" Type="http://schemas.openxmlformats.org/officeDocument/2006/relationships/hyperlink" Target="https://www.ncbi.nlm.nih.gov/pubmed/27587263/" TargetMode="External"/><Relationship Id="rId189" Type="http://schemas.openxmlformats.org/officeDocument/2006/relationships/hyperlink" Target="https://www.ncbi.nlm.nih.gov/pubmed/28721032/" TargetMode="External"/><Relationship Id="rId190" Type="http://schemas.openxmlformats.org/officeDocument/2006/relationships/hyperlink" Target="https://www.ncbi.nlm.nih.gov/pubmed/27189159/" TargetMode="External"/><Relationship Id="rId191" Type="http://schemas.openxmlformats.org/officeDocument/2006/relationships/hyperlink" Target="https://www.ncbi.nlm.nih.gov/pubmed/28739993/" TargetMode="External"/><Relationship Id="rId192" Type="http://schemas.openxmlformats.org/officeDocument/2006/relationships/hyperlink" Target="https://www.ncbi.nlm.nih.gov/pubmed/28914586/" TargetMode="External"/><Relationship Id="rId193" Type="http://schemas.openxmlformats.org/officeDocument/2006/relationships/hyperlink" Target="https://www.ncbi.nlm.nih.gov/pubmed/29383100/" TargetMode="External"/><Relationship Id="rId194" Type="http://schemas.openxmlformats.org/officeDocument/2006/relationships/hyperlink" Target="https://www.ncbi.nlm.nih.gov/pubmed/29137240/" TargetMode="External"/><Relationship Id="rId195" Type="http://schemas.openxmlformats.org/officeDocument/2006/relationships/hyperlink" Target="https://www.ncbi.nlm.nih.gov/pubmed/29131521/" TargetMode="External"/><Relationship Id="rId196" Type="http://schemas.openxmlformats.org/officeDocument/2006/relationships/hyperlink" Target="https://www.ncbi.nlm.nih.gov/pubmed/29109765/" TargetMode="External"/><Relationship Id="rId197" Type="http://schemas.openxmlformats.org/officeDocument/2006/relationships/hyperlink" Target="https://www.ncbi.nlm.nih.gov/pubmed/29078805/" TargetMode="External"/><Relationship Id="rId198" Type="http://schemas.openxmlformats.org/officeDocument/2006/relationships/hyperlink" Target="https://www.ncbi.nlm.nih.gov/pubmed/29078389/" TargetMode="External"/><Relationship Id="rId199" Type="http://schemas.openxmlformats.org/officeDocument/2006/relationships/hyperlink" Target="https://www.ncbi.nlm.nih.gov/pubmed/29021256/" TargetMode="External"/><Relationship Id="rId200" Type="http://schemas.openxmlformats.org/officeDocument/2006/relationships/hyperlink" Target="https://www.ncbi.nlm.nih.gov/pubmed/28987665/" TargetMode="External"/><Relationship Id="rId201" Type="http://schemas.openxmlformats.org/officeDocument/2006/relationships/hyperlink" Target="https://www.ncbi.nlm.nih.gov/pubmed/29156377/" TargetMode="External"/><Relationship Id="rId202" Type="http://schemas.openxmlformats.org/officeDocument/2006/relationships/hyperlink" Target="https://www.ncbi.nlm.nih.gov/pubmed/28892789/" TargetMode="External"/><Relationship Id="rId203" Type="http://schemas.openxmlformats.org/officeDocument/2006/relationships/hyperlink" Target="https://www.ncbi.nlm.nih.gov/pubmed/28764909/" TargetMode="External"/><Relationship Id="rId204" Type="http://schemas.openxmlformats.org/officeDocument/2006/relationships/hyperlink" Target="https://www.ncbi.nlm.nih.gov/pubmed/28798312/" TargetMode="External"/><Relationship Id="rId205" Type="http://schemas.openxmlformats.org/officeDocument/2006/relationships/hyperlink" Target="https://www.ncbi.nlm.nih.gov/pubmed/28750076/" TargetMode="External"/><Relationship Id="rId206" Type="http://schemas.openxmlformats.org/officeDocument/2006/relationships/hyperlink" Target="https://www.ncbi.nlm.nih.gov/pubmed/28762277/" TargetMode="External"/><Relationship Id="rId207" Type="http://schemas.openxmlformats.org/officeDocument/2006/relationships/hyperlink" Target="https://www.ncbi.nlm.nih.gov/pubmed/28754630/" TargetMode="External"/><Relationship Id="rId208" Type="http://schemas.openxmlformats.org/officeDocument/2006/relationships/hyperlink" Target="https://www.ncbi.nlm.nih.gov/pubmed/28781776/" TargetMode="External"/><Relationship Id="rId209" Type="http://schemas.openxmlformats.org/officeDocument/2006/relationships/hyperlink" Target="https://www.ncbi.nlm.nih.gov/pubmed/28784610/" TargetMode="External"/><Relationship Id="rId210" Type="http://schemas.openxmlformats.org/officeDocument/2006/relationships/hyperlink" Target="https://www.ncbi.nlm.nih.gov/pubmed/27135718/" TargetMode="External"/><Relationship Id="rId211" Type="http://schemas.openxmlformats.org/officeDocument/2006/relationships/hyperlink" Target="https://www.ncbi.nlm.nih.gov/pubmed/27163826/" TargetMode="External"/><Relationship Id="rId212" Type="http://schemas.openxmlformats.org/officeDocument/2006/relationships/hyperlink" Target="https://www.ncbi.nlm.nih.gov/pubmed/27131904/" TargetMode="External"/><Relationship Id="rId213" Type="http://schemas.openxmlformats.org/officeDocument/2006/relationships/hyperlink" Target="https://www.ncbi.nlm.nih.gov/pubmed/25728338/" TargetMode="External"/><Relationship Id="rId214" Type="http://schemas.openxmlformats.org/officeDocument/2006/relationships/hyperlink" Target="https://www.ncbi.nlm.nih.gov/pubmed/27128372/" TargetMode="External"/><Relationship Id="rId215" Type="http://schemas.openxmlformats.org/officeDocument/2006/relationships/hyperlink" Target="https://www.ncbi.nlm.nih.gov/pubmed/27065294/" TargetMode="External"/><Relationship Id="rId216" Type="http://schemas.openxmlformats.org/officeDocument/2006/relationships/hyperlink" Target="https://www.ncbi.nlm.nih.gov/pubmed/27060961/" TargetMode="External"/><Relationship Id="rId217" Type="http://schemas.openxmlformats.org/officeDocument/2006/relationships/hyperlink" Target="https://www.ncbi.nlm.nih.gov/pubmed/27031468/" TargetMode="External"/><Relationship Id="rId218" Type="http://schemas.openxmlformats.org/officeDocument/2006/relationships/hyperlink" Target="https://www.ncbi.nlm.nih.gov/pubmed/27016693/" TargetMode="External"/><Relationship Id="rId219" Type="http://schemas.openxmlformats.org/officeDocument/2006/relationships/hyperlink" Target="https://www.ncbi.nlm.nih.gov/pubmed/27016429/" TargetMode="External"/><Relationship Id="rId220" Type="http://schemas.openxmlformats.org/officeDocument/2006/relationships/hyperlink" Target="https://www.ncbi.nlm.nih.gov/pubmed/27016065/" TargetMode="External"/><Relationship Id="rId221" Type="http://schemas.openxmlformats.org/officeDocument/2006/relationships/hyperlink" Target="https://www.ncbi.nlm.nih.gov/pubmed/26890772/" TargetMode="External"/><Relationship Id="rId222" Type="http://schemas.openxmlformats.org/officeDocument/2006/relationships/hyperlink" Target="https://www.ncbi.nlm.nih.gov/pubmed/26971934/" TargetMode="External"/><Relationship Id="rId223" Type="http://schemas.openxmlformats.org/officeDocument/2006/relationships/hyperlink" Target="https://www.ncbi.nlm.nih.gov/pubmed/26923754/" TargetMode="External"/><Relationship Id="rId224" Type="http://schemas.openxmlformats.org/officeDocument/2006/relationships/hyperlink" Target="https://www.ncbi.nlm.nih.gov/pubmed/26903445/" TargetMode="External"/><Relationship Id="rId225" Type="http://schemas.openxmlformats.org/officeDocument/2006/relationships/hyperlink" Target="https://www.ncbi.nlm.nih.gov/pubmed/26242991/" TargetMode="External"/><Relationship Id="rId226" Type="http://schemas.openxmlformats.org/officeDocument/2006/relationships/hyperlink" Target="https://www.ncbi.nlm.nih.gov/pubmed/26888304/" TargetMode="External"/><Relationship Id="rId227" Type="http://schemas.openxmlformats.org/officeDocument/2006/relationships/hyperlink" Target="https://www.ncbi.nlm.nih.gov/pubmed/26885679/" TargetMode="External"/><Relationship Id="rId228" Type="http://schemas.openxmlformats.org/officeDocument/2006/relationships/hyperlink" Target="https://www.ncbi.nlm.nih.gov/pubmed/27177724/" TargetMode="External"/><Relationship Id="rId229" Type="http://schemas.openxmlformats.org/officeDocument/2006/relationships/hyperlink" Target="https://www.ncbi.nlm.nih.gov/pubmed/26549787/" TargetMode="External"/><Relationship Id="rId230" Type="http://schemas.openxmlformats.org/officeDocument/2006/relationships/hyperlink" Target="https://www.ncbi.nlm.nih.gov/pubmed/26522186/" TargetMode="External"/><Relationship Id="rId231" Type="http://schemas.openxmlformats.org/officeDocument/2006/relationships/hyperlink" Target="https://www.ncbi.nlm.nih.gov/pubmed/26507310/" TargetMode="External"/><Relationship Id="rId232" Type="http://schemas.openxmlformats.org/officeDocument/2006/relationships/hyperlink" Target="https://www.ncbi.nlm.nih.gov/pubmed/26337232/" TargetMode="External"/><Relationship Id="rId233" Type="http://schemas.openxmlformats.org/officeDocument/2006/relationships/hyperlink" Target="https://www.ncbi.nlm.nih.gov/pubmed/28002825/" TargetMode="External"/><Relationship Id="rId234" Type="http://schemas.openxmlformats.org/officeDocument/2006/relationships/hyperlink" Target="https://www.ncbi.nlm.nih.gov/pubmed/27206484/" TargetMode="External"/><Relationship Id="rId235" Type="http://schemas.openxmlformats.org/officeDocument/2006/relationships/hyperlink" Target="https://www.ncbi.nlm.nih.gov/pubmed/26830138/" TargetMode="External"/><Relationship Id="rId236" Type="http://schemas.openxmlformats.org/officeDocument/2006/relationships/hyperlink" Target="https://www.ncbi.nlm.nih.gov/pubmed/26014970/" TargetMode="External"/><Relationship Id="rId237" Type="http://schemas.openxmlformats.org/officeDocument/2006/relationships/hyperlink" Target="https://www.ncbi.nlm.nih.gov/pubmed/28103467/" TargetMode="External"/><Relationship Id="rId238" Type="http://schemas.openxmlformats.org/officeDocument/2006/relationships/hyperlink" Target="https://www.ncbi.nlm.nih.gov/pubmed/28008242/" TargetMode="External"/><Relationship Id="rId239" Type="http://schemas.openxmlformats.org/officeDocument/2006/relationships/hyperlink" Target="https://www.ncbi.nlm.nih.gov/pubmed/27240887/" TargetMode="External"/><Relationship Id="rId240" Type="http://schemas.openxmlformats.org/officeDocument/2006/relationships/hyperlink" Target="https://www.ncbi.nlm.nih.gov/pubmed/27922078/" TargetMode="External"/><Relationship Id="rId241" Type="http://schemas.openxmlformats.org/officeDocument/2006/relationships/hyperlink" Target="https://www.ncbi.nlm.nih.gov/pubmed/27901073/" TargetMode="External"/><Relationship Id="rId242" Type="http://schemas.openxmlformats.org/officeDocument/2006/relationships/hyperlink" Target="https://www.ncbi.nlm.nih.gov/pubmed/27900343/" TargetMode="External"/><Relationship Id="rId243" Type="http://schemas.openxmlformats.org/officeDocument/2006/relationships/hyperlink" Target="https://www.ncbi.nlm.nih.gov/pubmed/27804997/" TargetMode="External"/><Relationship Id="rId244" Type="http://schemas.openxmlformats.org/officeDocument/2006/relationships/hyperlink" Target="https://www.ncbi.nlm.nih.gov/pubmed/27799753/" TargetMode="External"/><Relationship Id="rId245" Type="http://schemas.openxmlformats.org/officeDocument/2006/relationships/hyperlink" Target="https://www.ncbi.nlm.nih.gov/pubmed/27983596/" TargetMode="External"/><Relationship Id="rId246" Type="http://schemas.openxmlformats.org/officeDocument/2006/relationships/hyperlink" Target="https://www.ncbi.nlm.nih.gov/pubmed/27643477/" TargetMode="External"/><Relationship Id="rId247" Type="http://schemas.openxmlformats.org/officeDocument/2006/relationships/hyperlink" Target="https://www.ncbi.nlm.nih.gov/pubmed/27335034/" TargetMode="External"/><Relationship Id="rId248" Type="http://schemas.openxmlformats.org/officeDocument/2006/relationships/hyperlink" Target="https://www.ncbi.nlm.nih.gov/pubmed/27274215/" TargetMode="External"/><Relationship Id="rId249" Type="http://schemas.openxmlformats.org/officeDocument/2006/relationships/hyperlink" Target="https://www.ncbi.nlm.nih.gov/pubmed/27540966/" TargetMode="External"/><Relationship Id="rId250" Type="http://schemas.openxmlformats.org/officeDocument/2006/relationships/hyperlink" Target="https://www.ncbi.nlm.nih.gov/pubmed/27293189/" TargetMode="External"/><Relationship Id="rId251" Type="http://schemas.openxmlformats.org/officeDocument/2006/relationships/hyperlink" Target="https://www.ncbi.nlm.nih.gov/pubmed/27313629/" TargetMode="External"/><Relationship Id="rId252" Type="http://schemas.openxmlformats.org/officeDocument/2006/relationships/hyperlink" Target="https://www.ncbi.nlm.nih.gov/pubmed/26081153/" TargetMode="External"/><Relationship Id="rId253" Type="http://schemas.openxmlformats.org/officeDocument/2006/relationships/hyperlink" Target="https://www.ncbi.nlm.nih.gov/pubmed/27501295/" TargetMode="External"/><Relationship Id="rId254" Type="http://schemas.openxmlformats.org/officeDocument/2006/relationships/hyperlink" Target="https://www.ncbi.nlm.nih.gov/pubmed/27522269/" TargetMode="External"/><Relationship Id="rId255" Type="http://schemas.openxmlformats.org/officeDocument/2006/relationships/hyperlink" Target="https://www.ncbi.nlm.nih.gov/pubmed/27466472/" TargetMode="External"/><Relationship Id="rId256" Type="http://schemas.openxmlformats.org/officeDocument/2006/relationships/hyperlink" Target="https://www.ncbi.nlm.nih.gov/pubmed/25182745/" TargetMode="External"/><Relationship Id="rId257" Type="http://schemas.openxmlformats.org/officeDocument/2006/relationships/hyperlink" Target="https://www.ncbi.nlm.nih.gov/pubmed/25010293/" TargetMode="External"/><Relationship Id="rId258" Type="http://schemas.openxmlformats.org/officeDocument/2006/relationships/hyperlink" Target="https://www.ncbi.nlm.nih.gov/pubmed/25937274/" TargetMode="External"/><Relationship Id="rId259" Type="http://schemas.openxmlformats.org/officeDocument/2006/relationships/hyperlink" Target="https://www.ncbi.nlm.nih.gov/pubmed/25933409/" TargetMode="External"/><Relationship Id="rId260" Type="http://schemas.openxmlformats.org/officeDocument/2006/relationships/hyperlink" Target="https://www.ncbi.nlm.nih.gov/pubmed/25914626/" TargetMode="External"/><Relationship Id="rId261" Type="http://schemas.openxmlformats.org/officeDocument/2006/relationships/hyperlink" Target="https://www.ncbi.nlm.nih.gov/pubmed/25814654/" TargetMode="External"/><Relationship Id="rId262" Type="http://schemas.openxmlformats.org/officeDocument/2006/relationships/hyperlink" Target="https://www.ncbi.nlm.nih.gov/pubmed/25808939/" TargetMode="External"/><Relationship Id="rId263" Type="http://schemas.openxmlformats.org/officeDocument/2006/relationships/hyperlink" Target="https://www.ncbi.nlm.nih.gov/pubmed/25756587/" TargetMode="External"/><Relationship Id="rId264" Type="http://schemas.openxmlformats.org/officeDocument/2006/relationships/hyperlink" Target="https://www.ncbi.nlm.nih.gov/pubmed/25694106/" TargetMode="External"/><Relationship Id="rId265" Type="http://schemas.openxmlformats.org/officeDocument/2006/relationships/hyperlink" Target="https://www.ncbi.nlm.nih.gov/pubmed/24951455/" TargetMode="External"/><Relationship Id="rId266" Type="http://schemas.openxmlformats.org/officeDocument/2006/relationships/hyperlink" Target="https://www.ncbi.nlm.nih.gov/pubmed/25652771/" TargetMode="External"/><Relationship Id="rId267" Type="http://schemas.openxmlformats.org/officeDocument/2006/relationships/hyperlink" Target="https://www.ncbi.nlm.nih.gov/pubmed/25639959/" TargetMode="External"/><Relationship Id="rId268" Type="http://schemas.openxmlformats.org/officeDocument/2006/relationships/hyperlink" Target="https://www.ncbi.nlm.nih.gov/pubmed/25595498/" TargetMode="External"/><Relationship Id="rId269" Type="http://schemas.openxmlformats.org/officeDocument/2006/relationships/hyperlink" Target="https://www.ncbi.nlm.nih.gov/pubmed/25484360/" TargetMode="External"/><Relationship Id="rId270" Type="http://schemas.openxmlformats.org/officeDocument/2006/relationships/hyperlink" Target="https://www.ncbi.nlm.nih.gov/pubmed/25323700/" TargetMode="External"/><Relationship Id="rId271" Type="http://schemas.openxmlformats.org/officeDocument/2006/relationships/hyperlink" Target="https://www.ncbi.nlm.nih.gov/pubmed/25159670/" TargetMode="External"/><Relationship Id="rId272" Type="http://schemas.openxmlformats.org/officeDocument/2006/relationships/hyperlink" Target="https://www.ncbi.nlm.nih.gov/pubmed/25595891/" TargetMode="External"/><Relationship Id="rId273" Type="http://schemas.openxmlformats.org/officeDocument/2006/relationships/hyperlink" Target="https://www.ncbi.nlm.nih.gov/pubmed/26622736/" TargetMode="External"/><Relationship Id="rId274" Type="http://schemas.openxmlformats.org/officeDocument/2006/relationships/hyperlink" Target="https://www.ncbi.nlm.nih.gov/pubmed/26138643/" TargetMode="External"/><Relationship Id="rId275" Type="http://schemas.openxmlformats.org/officeDocument/2006/relationships/hyperlink" Target="https://www.ncbi.nlm.nih.gov/pubmed/26357653/" TargetMode="External"/><Relationship Id="rId276" Type="http://schemas.openxmlformats.org/officeDocument/2006/relationships/hyperlink" Target="https://www.ncbi.nlm.nih.gov/pubmed/26573292/" TargetMode="External"/><Relationship Id="rId277" Type="http://schemas.openxmlformats.org/officeDocument/2006/relationships/hyperlink" Target="https://www.ncbi.nlm.nih.gov/pubmed/26500256/" TargetMode="External"/><Relationship Id="rId278" Type="http://schemas.openxmlformats.org/officeDocument/2006/relationships/hyperlink" Target="https://www.ncbi.nlm.nih.gov/pubmed/26139022/" TargetMode="External"/><Relationship Id="rId279" Type="http://schemas.openxmlformats.org/officeDocument/2006/relationships/hyperlink" Target="https://www.ncbi.nlm.nih.gov/pubmed/26402764/" TargetMode="External"/><Relationship Id="rId280" Type="http://schemas.openxmlformats.org/officeDocument/2006/relationships/hyperlink" Target="https://www.ncbi.nlm.nih.gov/pubmed/26402752/" TargetMode="External"/><Relationship Id="rId281" Type="http://schemas.openxmlformats.org/officeDocument/2006/relationships/hyperlink" Target="https://www.ncbi.nlm.nih.gov/pubmed/26396515/" TargetMode="External"/><Relationship Id="rId282" Type="http://schemas.openxmlformats.org/officeDocument/2006/relationships/hyperlink" Target="https://www.ncbi.nlm.nih.gov/pubmed/26422362/" TargetMode="External"/><Relationship Id="rId283" Type="http://schemas.openxmlformats.org/officeDocument/2006/relationships/hyperlink" Target="https://www.ncbi.nlm.nih.gov/pubmed/26245925/" TargetMode="External"/><Relationship Id="rId284" Type="http://schemas.openxmlformats.org/officeDocument/2006/relationships/hyperlink" Target="https://www.ncbi.nlm.nih.gov/pubmed/26203236/" TargetMode="External"/><Relationship Id="rId285" Type="http://schemas.openxmlformats.org/officeDocument/2006/relationships/hyperlink" Target="https://www.ncbi.nlm.nih.gov/pubmed/26159191/" TargetMode="External"/><Relationship Id="rId286" Type="http://schemas.openxmlformats.org/officeDocument/2006/relationships/hyperlink" Target="https://www.ncbi.nlm.nih.gov/pubmed/26166204/" TargetMode="External"/><Relationship Id="rId287" Type="http://schemas.openxmlformats.org/officeDocument/2006/relationships/hyperlink" Target="https://www.ncbi.nlm.nih.gov/pubmed/26788404/" TargetMode="External"/><Relationship Id="rId288" Type="http://schemas.openxmlformats.org/officeDocument/2006/relationships/hyperlink" Target="https://www.ncbi.nlm.nih.gov/pubmed/26183544/" TargetMode="External"/><Relationship Id="rId289" Type="http://schemas.openxmlformats.org/officeDocument/2006/relationships/hyperlink" Target="https://www.ncbi.nlm.nih.gov/pubmed/26197225/" TargetMode="External"/><Relationship Id="rId290" Type="http://schemas.openxmlformats.org/officeDocument/2006/relationships/hyperlink" Target="https://www.ncbi.nlm.nih.gov/pubmed/24844686/" TargetMode="External"/><Relationship Id="rId291" Type="http://schemas.openxmlformats.org/officeDocument/2006/relationships/hyperlink" Target="https://www.ncbi.nlm.nih.gov/pubmed/24838203/" TargetMode="External"/><Relationship Id="rId292" Type="http://schemas.openxmlformats.org/officeDocument/2006/relationships/hyperlink" Target="https://www.ncbi.nlm.nih.gov/pubmed/24838186/" TargetMode="External"/><Relationship Id="rId293" Type="http://schemas.openxmlformats.org/officeDocument/2006/relationships/hyperlink" Target="https://www.ncbi.nlm.nih.gov/pubmed/24819465/" TargetMode="External"/><Relationship Id="rId294" Type="http://schemas.openxmlformats.org/officeDocument/2006/relationships/hyperlink" Target="https://www.ncbi.nlm.nih.gov/pubmed/24594196/" TargetMode="External"/><Relationship Id="rId295" Type="http://schemas.openxmlformats.org/officeDocument/2006/relationships/hyperlink" Target="https://www.ncbi.nlm.nih.gov/pubmed/24704512/" TargetMode="External"/><Relationship Id="rId296" Type="http://schemas.openxmlformats.org/officeDocument/2006/relationships/hyperlink" Target="https://www.ncbi.nlm.nih.gov/pubmed/24699279/" TargetMode="External"/><Relationship Id="rId297" Type="http://schemas.openxmlformats.org/officeDocument/2006/relationships/hyperlink" Target="https://www.ncbi.nlm.nih.gov/pubmed/24699228/" TargetMode="External"/><Relationship Id="rId298" Type="http://schemas.openxmlformats.org/officeDocument/2006/relationships/hyperlink" Target="https://www.ncbi.nlm.nih.gov/pubmed/24698269/" TargetMode="External"/><Relationship Id="rId299" Type="http://schemas.openxmlformats.org/officeDocument/2006/relationships/hyperlink" Target="https://www.ncbi.nlm.nih.gov/pubmed/24650794/" TargetMode="External"/><Relationship Id="rId300" Type="http://schemas.openxmlformats.org/officeDocument/2006/relationships/hyperlink" Target="https://www.ncbi.nlm.nih.gov/pubmed/24729694/" TargetMode="External"/><Relationship Id="rId301" Type="http://schemas.openxmlformats.org/officeDocument/2006/relationships/hyperlink" Target="https://www.ncbi.nlm.nih.gov/pubmed/24269917/" TargetMode="External"/><Relationship Id="rId302" Type="http://schemas.openxmlformats.org/officeDocument/2006/relationships/hyperlink" Target="https://www.ncbi.nlm.nih.gov/pubmed/24582897/" TargetMode="External"/><Relationship Id="rId303" Type="http://schemas.openxmlformats.org/officeDocument/2006/relationships/hyperlink" Target="https://www.ncbi.nlm.nih.gov/pubmed/24573290/" TargetMode="External"/><Relationship Id="rId304" Type="http://schemas.openxmlformats.org/officeDocument/2006/relationships/hyperlink" Target="https://www.ncbi.nlm.nih.gov/pubmed/24559647/" TargetMode="External"/><Relationship Id="rId305" Type="http://schemas.openxmlformats.org/officeDocument/2006/relationships/hyperlink" Target="https://www.ncbi.nlm.nih.gov/pubmed/24338474/" TargetMode="External"/><Relationship Id="rId306" Type="http://schemas.openxmlformats.org/officeDocument/2006/relationships/hyperlink" Target="https://www.ncbi.nlm.nih.gov/pubmed/24858037/" TargetMode="External"/><Relationship Id="rId307" Type="http://schemas.openxmlformats.org/officeDocument/2006/relationships/hyperlink" Target="https://www.ncbi.nlm.nih.gov/pubmed/24219606/" TargetMode="External"/><Relationship Id="rId308" Type="http://schemas.openxmlformats.org/officeDocument/2006/relationships/hyperlink" Target="https://www.ncbi.nlm.nih.gov/pubmed/24101602/" TargetMode="External"/><Relationship Id="rId309" Type="http://schemas.openxmlformats.org/officeDocument/2006/relationships/hyperlink" Target="https://www.ncbi.nlm.nih.gov/pubmed/23927914/" TargetMode="External"/><Relationship Id="rId310" Type="http://schemas.openxmlformats.org/officeDocument/2006/relationships/hyperlink" Target="https://www.ncbi.nlm.nih.gov/pubmed/23752245/" TargetMode="External"/><Relationship Id="rId311" Type="http://schemas.openxmlformats.org/officeDocument/2006/relationships/hyperlink" Target="https://www.ncbi.nlm.nih.gov/pubmed/23600707/" TargetMode="External"/><Relationship Id="rId312" Type="http://schemas.openxmlformats.org/officeDocument/2006/relationships/hyperlink" Target="https://www.ncbi.nlm.nih.gov/pubmed/24853428/" TargetMode="External"/><Relationship Id="rId313" Type="http://schemas.openxmlformats.org/officeDocument/2006/relationships/hyperlink" Target="https://www.ncbi.nlm.nih.gov/pubmed/24101600/" TargetMode="External"/><Relationship Id="rId314" Type="http://schemas.openxmlformats.org/officeDocument/2006/relationships/hyperlink" Target="https://www.ncbi.nlm.nih.gov/pubmed/24880964/" TargetMode="External"/><Relationship Id="rId315" Type="http://schemas.openxmlformats.org/officeDocument/2006/relationships/hyperlink" Target="https://www.ncbi.nlm.nih.gov/pubmed/25217249/" TargetMode="External"/><Relationship Id="rId316" Type="http://schemas.openxmlformats.org/officeDocument/2006/relationships/hyperlink" Target="https://www.ncbi.nlm.nih.gov/pubmed/24885952/" TargetMode="External"/><Relationship Id="rId317" Type="http://schemas.openxmlformats.org/officeDocument/2006/relationships/hyperlink" Target="https://www.ncbi.nlm.nih.gov/pubmed/25478025/" TargetMode="External"/><Relationship Id="rId318" Type="http://schemas.openxmlformats.org/officeDocument/2006/relationships/hyperlink" Target="https://www.ncbi.nlm.nih.gov/pubmed/25429133/" TargetMode="External"/><Relationship Id="rId319" Type="http://schemas.openxmlformats.org/officeDocument/2006/relationships/hyperlink" Target="https://www.ncbi.nlm.nih.gov/pubmed/25424692/" TargetMode="External"/><Relationship Id="rId320" Type="http://schemas.openxmlformats.org/officeDocument/2006/relationships/hyperlink" Target="https://www.ncbi.nlm.nih.gov/pubmed/25333068/" TargetMode="External"/><Relationship Id="rId321" Type="http://schemas.openxmlformats.org/officeDocument/2006/relationships/hyperlink" Target="https://www.ncbi.nlm.nih.gov/pubmed/25323872/" TargetMode="External"/><Relationship Id="rId322" Type="http://schemas.openxmlformats.org/officeDocument/2006/relationships/hyperlink" Target="https://www.ncbi.nlm.nih.gov/pubmed/25311924/" TargetMode="External"/><Relationship Id="rId323" Type="http://schemas.openxmlformats.org/officeDocument/2006/relationships/hyperlink" Target="https://www.ncbi.nlm.nih.gov/pubmed/25594051/" TargetMode="External"/><Relationship Id="rId324" Type="http://schemas.openxmlformats.org/officeDocument/2006/relationships/hyperlink" Target="https://www.ncbi.nlm.nih.gov/pubmed/25272500/" TargetMode="External"/><Relationship Id="rId325" Type="http://schemas.openxmlformats.org/officeDocument/2006/relationships/hyperlink" Target="https://www.ncbi.nlm.nih.gov/pubmed/25220527/" TargetMode="External"/><Relationship Id="rId326" Type="http://schemas.openxmlformats.org/officeDocument/2006/relationships/hyperlink" Target="https://www.ncbi.nlm.nih.gov/pubmed/28911891/" TargetMode="External"/><Relationship Id="rId327" Type="http://schemas.openxmlformats.org/officeDocument/2006/relationships/hyperlink" Target="https://www.ncbi.nlm.nih.gov/pubmed/25138979/" TargetMode="External"/><Relationship Id="rId328" Type="http://schemas.openxmlformats.org/officeDocument/2006/relationships/hyperlink" Target="https://www.ncbi.nlm.nih.gov/pubmed/25104557/" TargetMode="External"/><Relationship Id="rId329" Type="http://schemas.openxmlformats.org/officeDocument/2006/relationships/hyperlink" Target="https://www.ncbi.nlm.nih.gov/pubmed/25045597/" TargetMode="External"/><Relationship Id="rId330" Type="http://schemas.openxmlformats.org/officeDocument/2006/relationships/hyperlink" Target="https://www.ncbi.nlm.nih.gov/pubmed/24893590/" TargetMode="External"/><Relationship Id="rId331" Type="http://schemas.openxmlformats.org/officeDocument/2006/relationships/hyperlink" Target="https://www.ncbi.nlm.nih.gov/pubmed/24955352/" TargetMode="External"/><Relationship Id="rId332" Type="http://schemas.openxmlformats.org/officeDocument/2006/relationships/hyperlink" Target="https://www.ncbi.nlm.nih.gov/pubmed/24927704/" TargetMode="External"/><Relationship Id="rId333" Type="http://schemas.openxmlformats.org/officeDocument/2006/relationships/hyperlink" Target="https://www.ncbi.nlm.nih.gov/pubmed/25130656/" TargetMode="External"/><Relationship Id="rId334" Type="http://schemas.openxmlformats.org/officeDocument/2006/relationships/hyperlink" Target="https://www.ncbi.nlm.nih.gov/pubmed/24928124/" TargetMode="External"/><Relationship Id="rId335" Type="http://schemas.openxmlformats.org/officeDocument/2006/relationships/hyperlink" Target="https://www.ncbi.nlm.nih.gov/pubmed/23420079/" TargetMode="External"/><Relationship Id="rId336" Type="http://schemas.openxmlformats.org/officeDocument/2006/relationships/hyperlink" Target="https://www.ncbi.nlm.nih.gov/pubmed/23666177/" TargetMode="External"/><Relationship Id="rId337" Type="http://schemas.openxmlformats.org/officeDocument/2006/relationships/hyperlink" Target="https://www.ncbi.nlm.nih.gov/pubmed/23589300/" TargetMode="External"/><Relationship Id="rId338" Type="http://schemas.openxmlformats.org/officeDocument/2006/relationships/hyperlink" Target="https://www.ncbi.nlm.nih.gov/pubmed/23546527/" TargetMode="External"/><Relationship Id="rId339" Type="http://schemas.openxmlformats.org/officeDocument/2006/relationships/hyperlink" Target="https://www.ncbi.nlm.nih.gov/pubmed/23478948/" TargetMode="External"/><Relationship Id="rId340" Type="http://schemas.openxmlformats.org/officeDocument/2006/relationships/hyperlink" Target="https://www.ncbi.nlm.nih.gov/pubmed/23475515/" TargetMode="External"/><Relationship Id="rId341" Type="http://schemas.openxmlformats.org/officeDocument/2006/relationships/hyperlink" Target="https://www.ncbi.nlm.nih.gov/pubmed/23467929/" TargetMode="External"/><Relationship Id="rId342" Type="http://schemas.openxmlformats.org/officeDocument/2006/relationships/hyperlink" Target="https://www.ncbi.nlm.nih.gov/pubmed/23335491/" TargetMode="External"/><Relationship Id="rId343" Type="http://schemas.openxmlformats.org/officeDocument/2006/relationships/hyperlink" Target="https://www.ncbi.nlm.nih.gov/pubmed/23369545/" TargetMode="External"/><Relationship Id="rId344" Type="http://schemas.openxmlformats.org/officeDocument/2006/relationships/hyperlink" Target="https://www.ncbi.nlm.nih.gov/pubmed/23359614/" TargetMode="External"/><Relationship Id="rId345" Type="http://schemas.openxmlformats.org/officeDocument/2006/relationships/hyperlink" Target="https://www.ncbi.nlm.nih.gov/pubmed/23276979/" TargetMode="External"/><Relationship Id="rId346" Type="http://schemas.openxmlformats.org/officeDocument/2006/relationships/hyperlink" Target="https://www.ncbi.nlm.nih.gov/pubmed/23263656/" TargetMode="External"/><Relationship Id="rId347" Type="http://schemas.openxmlformats.org/officeDocument/2006/relationships/hyperlink" Target="https://www.ncbi.nlm.nih.gov/pubmed/23183136/" TargetMode="External"/><Relationship Id="rId348" Type="http://schemas.openxmlformats.org/officeDocument/2006/relationships/hyperlink" Target="https://www.ncbi.nlm.nih.gov/pubmed/23085935/" TargetMode="External"/><Relationship Id="rId349" Type="http://schemas.openxmlformats.org/officeDocument/2006/relationships/hyperlink" Target="https://www.ncbi.nlm.nih.gov/pubmed/22503002/" TargetMode="External"/><Relationship Id="rId350" Type="http://schemas.openxmlformats.org/officeDocument/2006/relationships/hyperlink" Target="https://www.ncbi.nlm.nih.gov/pubmed/23692967/" TargetMode="External"/><Relationship Id="rId351" Type="http://schemas.openxmlformats.org/officeDocument/2006/relationships/hyperlink" Target="https://www.ncbi.nlm.nih.gov/pubmed/22705294/" TargetMode="External"/><Relationship Id="rId352" Type="http://schemas.openxmlformats.org/officeDocument/2006/relationships/hyperlink" Target="https://www.ncbi.nlm.nih.gov/pubmed/22986781/" TargetMode="External"/><Relationship Id="rId353" Type="http://schemas.openxmlformats.org/officeDocument/2006/relationships/hyperlink" Target="https://www.ncbi.nlm.nih.gov/pubmed/23013355/" TargetMode="External"/><Relationship Id="rId354" Type="http://schemas.openxmlformats.org/officeDocument/2006/relationships/hyperlink" Target="https://www.ncbi.nlm.nih.gov/pubmed/23662159/" TargetMode="External"/><Relationship Id="rId355" Type="http://schemas.openxmlformats.org/officeDocument/2006/relationships/hyperlink" Target="https://www.ncbi.nlm.nih.gov/pubmed/23761040/" TargetMode="External"/><Relationship Id="rId356" Type="http://schemas.openxmlformats.org/officeDocument/2006/relationships/hyperlink" Target="https://www.ncbi.nlm.nih.gov/pubmed/23942054/" TargetMode="External"/><Relationship Id="rId357" Type="http://schemas.openxmlformats.org/officeDocument/2006/relationships/hyperlink" Target="https://www.ncbi.nlm.nih.gov/pubmed/24377094/" TargetMode="External"/><Relationship Id="rId358" Type="http://schemas.openxmlformats.org/officeDocument/2006/relationships/hyperlink" Target="https://www.ncbi.nlm.nih.gov/pubmed/24278307/" TargetMode="External"/><Relationship Id="rId359" Type="http://schemas.openxmlformats.org/officeDocument/2006/relationships/hyperlink" Target="https://www.ncbi.nlm.nih.gov/pubmed/24145027/" TargetMode="External"/><Relationship Id="rId360" Type="http://schemas.openxmlformats.org/officeDocument/2006/relationships/hyperlink" Target="https://www.ncbi.nlm.nih.gov/pubmed/23805206/" TargetMode="External"/><Relationship Id="rId361" Type="http://schemas.openxmlformats.org/officeDocument/2006/relationships/hyperlink" Target="https://www.ncbi.nlm.nih.gov/pubmed/24093083/" TargetMode="External"/><Relationship Id="rId362" Type="http://schemas.openxmlformats.org/officeDocument/2006/relationships/hyperlink" Target="https://www.ncbi.nlm.nih.gov/pubmed/23995445/" TargetMode="External"/><Relationship Id="rId363" Type="http://schemas.openxmlformats.org/officeDocument/2006/relationships/hyperlink" Target="https://www.ncbi.nlm.nih.gov/pubmed/23990795/" TargetMode="External"/><Relationship Id="rId364" Type="http://schemas.openxmlformats.org/officeDocument/2006/relationships/hyperlink" Target="https://www.ncbi.nlm.nih.gov/pubmed/23952003/" TargetMode="External"/><Relationship Id="rId365" Type="http://schemas.openxmlformats.org/officeDocument/2006/relationships/hyperlink" Target="https://www.ncbi.nlm.nih.gov/pubmed/24008668/" TargetMode="External"/><Relationship Id="rId366" Type="http://schemas.openxmlformats.org/officeDocument/2006/relationships/hyperlink" Target="https://www.ncbi.nlm.nih.gov/pubmed/23919770/" TargetMode="External"/><Relationship Id="rId367" Type="http://schemas.openxmlformats.org/officeDocument/2006/relationships/hyperlink" Target="https://www.ncbi.nlm.nih.gov/pubmed/23876673/" TargetMode="External"/><Relationship Id="rId368" Type="http://schemas.openxmlformats.org/officeDocument/2006/relationships/hyperlink" Target="https://www.ncbi.nlm.nih.gov/pubmed/23884042/" TargetMode="External"/><Relationship Id="rId369" Type="http://schemas.openxmlformats.org/officeDocument/2006/relationships/hyperlink" Target="https://www.ncbi.nlm.nih.gov/pubmed/23918386/" TargetMode="External"/><Relationship Id="rId370" Type="http://schemas.openxmlformats.org/officeDocument/2006/relationships/hyperlink" Target="https://www.ncbi.nlm.nih.gov/pubmed/23902769/" TargetMode="External"/><Relationship Id="rId371" Type="http://schemas.openxmlformats.org/officeDocument/2006/relationships/hyperlink" Target="https://www.ncbi.nlm.nih.gov/pubmed/23929292/" TargetMode="External"/><Relationship Id="rId372" Type="http://schemas.openxmlformats.org/officeDocument/2006/relationships/hyperlink" Target="https://www.ncbi.nlm.nih.gov/pubmed/23907580/" TargetMode="External"/><Relationship Id="rId373" Type="http://schemas.openxmlformats.org/officeDocument/2006/relationships/hyperlink" Target="https://www.ncbi.nlm.nih.gov/pubmed/20850903/" TargetMode="External"/><Relationship Id="rId374" Type="http://schemas.openxmlformats.org/officeDocument/2006/relationships/hyperlink" Target="https://www.ncbi.nlm.nih.gov/pubmed/20594621/" TargetMode="External"/><Relationship Id="rId375" Type="http://schemas.openxmlformats.org/officeDocument/2006/relationships/hyperlink" Target="https://www.ncbi.nlm.nih.gov/pubmed/24278680/" TargetMode="External"/><Relationship Id="rId376" Type="http://schemas.openxmlformats.org/officeDocument/2006/relationships/hyperlink" Target="https://www.ncbi.nlm.nih.gov/pubmed/22221884/" TargetMode="External"/><Relationship Id="rId377" Type="http://schemas.openxmlformats.org/officeDocument/2006/relationships/hyperlink" Target="https://www.ncbi.nlm.nih.gov/pubmed/22312439/" TargetMode="External"/><Relationship Id="rId378" Type="http://schemas.openxmlformats.org/officeDocument/2006/relationships/hyperlink" Target="https://www.ncbi.nlm.nih.gov/pubmed/22426017/" TargetMode="External"/><Relationship Id="rId379" Type="http://schemas.openxmlformats.org/officeDocument/2006/relationships/hyperlink" Target="https://www.ncbi.nlm.nih.gov/pubmed/22446104/" TargetMode="External"/><Relationship Id="rId380" Type="http://schemas.openxmlformats.org/officeDocument/2006/relationships/hyperlink" Target="https://www.ncbi.nlm.nih.gov/pubmed/22472873/" TargetMode="External"/><Relationship Id="rId381" Type="http://schemas.openxmlformats.org/officeDocument/2006/relationships/hyperlink" Target="https://www.ncbi.nlm.nih.gov/pubmed/22475797/" TargetMode="External"/><Relationship Id="rId382" Type="http://schemas.openxmlformats.org/officeDocument/2006/relationships/hyperlink" Target="https://www.ncbi.nlm.nih.gov/pubmed/22166940/" TargetMode="External"/><Relationship Id="rId383" Type="http://schemas.openxmlformats.org/officeDocument/2006/relationships/hyperlink" Target="https://www.ncbi.nlm.nih.gov/pubmed/23882370/" TargetMode="External"/><Relationship Id="rId384" Type="http://schemas.openxmlformats.org/officeDocument/2006/relationships/hyperlink" Target="https://www.ncbi.nlm.nih.gov/pubmed/22031296/" TargetMode="External"/><Relationship Id="rId385" Type="http://schemas.openxmlformats.org/officeDocument/2006/relationships/hyperlink" Target="https://www.ncbi.nlm.nih.gov/pubmed/22153900/" TargetMode="External"/><Relationship Id="rId386" Type="http://schemas.openxmlformats.org/officeDocument/2006/relationships/hyperlink" Target="https://www.ncbi.nlm.nih.gov/pubmed/22133557/" TargetMode="External"/><Relationship Id="rId387" Type="http://schemas.openxmlformats.org/officeDocument/2006/relationships/hyperlink" Target="https://www.ncbi.nlm.nih.gov/pubmed/22120156/" TargetMode="External"/><Relationship Id="rId388" Type="http://schemas.openxmlformats.org/officeDocument/2006/relationships/hyperlink" Target="https://www.ncbi.nlm.nih.gov/pubmed/22118943/" TargetMode="External"/><Relationship Id="rId389" Type="http://schemas.openxmlformats.org/officeDocument/2006/relationships/hyperlink" Target="https://www.ncbi.nlm.nih.gov/pubmed/22045488/" TargetMode="External"/><Relationship Id="rId390" Type="http://schemas.openxmlformats.org/officeDocument/2006/relationships/hyperlink" Target="https://www.ncbi.nlm.nih.gov/pubmed/22045484/" TargetMode="External"/><Relationship Id="rId391" Type="http://schemas.openxmlformats.org/officeDocument/2006/relationships/hyperlink" Target="https://www.ncbi.nlm.nih.gov/pubmed/22489754/" TargetMode="External"/><Relationship Id="rId392" Type="http://schemas.openxmlformats.org/officeDocument/2006/relationships/hyperlink" Target="https://www.ncbi.nlm.nih.gov/pubmed/22027014/" TargetMode="External"/><Relationship Id="rId393" Type="http://schemas.openxmlformats.org/officeDocument/2006/relationships/hyperlink" Target="https://www.ncbi.nlm.nih.gov/pubmed/21990369/" TargetMode="External"/><Relationship Id="rId394" Type="http://schemas.openxmlformats.org/officeDocument/2006/relationships/hyperlink" Target="https://www.ncbi.nlm.nih.gov/pubmed/21986620/" TargetMode="External"/><Relationship Id="rId395" Type="http://schemas.openxmlformats.org/officeDocument/2006/relationships/hyperlink" Target="https://www.ncbi.nlm.nih.gov/pubmed/21959359/" TargetMode="External"/><Relationship Id="rId396" Type="http://schemas.openxmlformats.org/officeDocument/2006/relationships/hyperlink" Target="https://www.ncbi.nlm.nih.gov/pubmed/21928245/" TargetMode="External"/><Relationship Id="rId397" Type="http://schemas.openxmlformats.org/officeDocument/2006/relationships/hyperlink" Target="https://www.ncbi.nlm.nih.gov/pubmed/22482448/" TargetMode="External"/><Relationship Id="rId398" Type="http://schemas.openxmlformats.org/officeDocument/2006/relationships/hyperlink" Target="https://www.ncbi.nlm.nih.gov/pubmed/22753229/" TargetMode="External"/><Relationship Id="rId399" Type="http://schemas.openxmlformats.org/officeDocument/2006/relationships/hyperlink" Target="https://www.ncbi.nlm.nih.gov/pubmed/22496554/" TargetMode="External"/><Relationship Id="rId400" Type="http://schemas.openxmlformats.org/officeDocument/2006/relationships/hyperlink" Target="https://www.ncbi.nlm.nih.gov/pubmed/22503161/" TargetMode="External"/><Relationship Id="rId401" Type="http://schemas.openxmlformats.org/officeDocument/2006/relationships/hyperlink" Target="https://www.ncbi.nlm.nih.gov/pubmed/23383383/" TargetMode="External"/><Relationship Id="rId402" Type="http://schemas.openxmlformats.org/officeDocument/2006/relationships/hyperlink" Target="https://www.ncbi.nlm.nih.gov/pubmed/23217200/" TargetMode="External"/><Relationship Id="rId403" Type="http://schemas.openxmlformats.org/officeDocument/2006/relationships/hyperlink" Target="https://www.ncbi.nlm.nih.gov/pubmed/23189742/" TargetMode="External"/><Relationship Id="rId404" Type="http://schemas.openxmlformats.org/officeDocument/2006/relationships/hyperlink" Target="https://www.ncbi.nlm.nih.gov/pubmed/23142261/" TargetMode="External"/><Relationship Id="rId405" Type="http://schemas.openxmlformats.org/officeDocument/2006/relationships/hyperlink" Target="https://www.ncbi.nlm.nih.gov/pubmed/23103503/" TargetMode="External"/><Relationship Id="rId406" Type="http://schemas.openxmlformats.org/officeDocument/2006/relationships/hyperlink" Target="https://www.ncbi.nlm.nih.gov/pubmed/23028126/" TargetMode="External"/><Relationship Id="rId407" Type="http://schemas.openxmlformats.org/officeDocument/2006/relationships/hyperlink" Target="https://www.ncbi.nlm.nih.gov/pubmed/22906081/" TargetMode="External"/><Relationship Id="rId408" Type="http://schemas.openxmlformats.org/officeDocument/2006/relationships/hyperlink" Target="https://www.ncbi.nlm.nih.gov/pubmed/22897852/" TargetMode="External"/><Relationship Id="rId409" Type="http://schemas.openxmlformats.org/officeDocument/2006/relationships/hyperlink" Target="https://www.ncbi.nlm.nih.gov/pubmed/22872014/" TargetMode="External"/><Relationship Id="rId410" Type="http://schemas.openxmlformats.org/officeDocument/2006/relationships/hyperlink" Target="https://www.ncbi.nlm.nih.gov/pubmed/22987730/" TargetMode="External"/><Relationship Id="rId411" Type="http://schemas.openxmlformats.org/officeDocument/2006/relationships/hyperlink" Target="https://www.ncbi.nlm.nih.gov/pubmed/22815225/" TargetMode="External"/><Relationship Id="rId412" Type="http://schemas.openxmlformats.org/officeDocument/2006/relationships/hyperlink" Target="https://www.ncbi.nlm.nih.gov/pubmed/22715045/" TargetMode="External"/><Relationship Id="rId413" Type="http://schemas.openxmlformats.org/officeDocument/2006/relationships/hyperlink" Target="https://www.ncbi.nlm.nih.gov/pubmed/22513506/" TargetMode="External"/><Relationship Id="rId414" Type="http://schemas.openxmlformats.org/officeDocument/2006/relationships/hyperlink" Target="https://www.ncbi.nlm.nih.gov/pubmed/22796216/" TargetMode="External"/><Relationship Id="rId415" Type="http://schemas.openxmlformats.org/officeDocument/2006/relationships/hyperlink" Target="https://www.ncbi.nlm.nih.gov/pubmed/22580083/" TargetMode="External"/><Relationship Id="rId416" Type="http://schemas.openxmlformats.org/officeDocument/2006/relationships/hyperlink" Target="https://www.ncbi.nlm.nih.gov/pubmed/22618995/" TargetMode="External"/><Relationship Id="rId417" Type="http://schemas.openxmlformats.org/officeDocument/2006/relationships/hyperlink" Target="https://www.ncbi.nlm.nih.gov/pubmed/22531416/" TargetMode="External"/><Relationship Id="rId418" Type="http://schemas.openxmlformats.org/officeDocument/2006/relationships/hyperlink" Target="https://www.ncbi.nlm.nih.gov/pubmed/22723704/" TargetMode="External"/><Relationship Id="rId419" Type="http://schemas.openxmlformats.org/officeDocument/2006/relationships/hyperlink" Target="https://www.ncbi.nlm.nih.gov/pubmed/22761725/" TargetMode="External"/><Relationship Id="rId420" Type="http://schemas.openxmlformats.org/officeDocument/2006/relationships/hyperlink" Target="https://www.ncbi.nlm.nih.gov/pubmed/20974250/" TargetMode="External"/><Relationship Id="rId421" Type="http://schemas.openxmlformats.org/officeDocument/2006/relationships/hyperlink" Target="https://www.ncbi.nlm.nih.gov/pubmed/21297263/" TargetMode="External"/><Relationship Id="rId422" Type="http://schemas.openxmlformats.org/officeDocument/2006/relationships/hyperlink" Target="https://www.ncbi.nlm.nih.gov/pubmed/20802216/" TargetMode="External"/><Relationship Id="rId423" Type="http://schemas.openxmlformats.org/officeDocument/2006/relationships/hyperlink" Target="https://www.ncbi.nlm.nih.gov/pubmed/21078666/" TargetMode="External"/><Relationship Id="rId424" Type="http://schemas.openxmlformats.org/officeDocument/2006/relationships/hyperlink" Target="https://www.ncbi.nlm.nih.gov/pubmed/19773092/" TargetMode="External"/><Relationship Id="rId425" Type="http://schemas.openxmlformats.org/officeDocument/2006/relationships/hyperlink" Target="https://www.ncbi.nlm.nih.gov/pubmed/21146496/" TargetMode="External"/><Relationship Id="rId426" Type="http://schemas.openxmlformats.org/officeDocument/2006/relationships/hyperlink" Target="https://www.ncbi.nlm.nih.gov/pubmed/21163230/" TargetMode="External"/><Relationship Id="rId427" Type="http://schemas.openxmlformats.org/officeDocument/2006/relationships/hyperlink" Target="https://www.ncbi.nlm.nih.gov/pubmed/21163940/" TargetMode="External"/><Relationship Id="rId428" Type="http://schemas.openxmlformats.org/officeDocument/2006/relationships/hyperlink" Target="https://www.ncbi.nlm.nih.gov/pubmed/21196064/" TargetMode="External"/><Relationship Id="rId429" Type="http://schemas.openxmlformats.org/officeDocument/2006/relationships/hyperlink" Target="https://www.ncbi.nlm.nih.gov/pubmed/21285369/" TargetMode="External"/><Relationship Id="rId430" Type="http://schemas.openxmlformats.org/officeDocument/2006/relationships/hyperlink" Target="https://www.ncbi.nlm.nih.gov/pubmed/21296884/" TargetMode="External"/><Relationship Id="rId431" Type="http://schemas.openxmlformats.org/officeDocument/2006/relationships/hyperlink" Target="https://www.ncbi.nlm.nih.gov/pubmed/21530505/" TargetMode="External"/><Relationship Id="rId432" Type="http://schemas.openxmlformats.org/officeDocument/2006/relationships/hyperlink" Target="https://www.ncbi.nlm.nih.gov/pubmed/21374699/" TargetMode="External"/><Relationship Id="rId433" Type="http://schemas.openxmlformats.org/officeDocument/2006/relationships/hyperlink" Target="https://www.ncbi.nlm.nih.gov/pubmed/21910732/" TargetMode="External"/><Relationship Id="rId434" Type="http://schemas.openxmlformats.org/officeDocument/2006/relationships/hyperlink" Target="https://www.ncbi.nlm.nih.gov/pubmed/21483645/" TargetMode="External"/><Relationship Id="rId435" Type="http://schemas.openxmlformats.org/officeDocument/2006/relationships/hyperlink" Target="https://www.ncbi.nlm.nih.gov/pubmed/21919498/" TargetMode="External"/><Relationship Id="rId436" Type="http://schemas.openxmlformats.org/officeDocument/2006/relationships/hyperlink" Target="https://www.ncbi.nlm.nih.gov/pubmed/22074918/" TargetMode="External"/><Relationship Id="rId437" Type="http://schemas.openxmlformats.org/officeDocument/2006/relationships/hyperlink" Target="https://www.ncbi.nlm.nih.gov/pubmed/21911706/" TargetMode="External"/><Relationship Id="rId438" Type="http://schemas.openxmlformats.org/officeDocument/2006/relationships/hyperlink" Target="https://www.ncbi.nlm.nih.gov/pubmed/21651893/" TargetMode="External"/><Relationship Id="rId439" Type="http://schemas.openxmlformats.org/officeDocument/2006/relationships/hyperlink" Target="https://www.ncbi.nlm.nih.gov/pubmed/21576687/" TargetMode="External"/><Relationship Id="rId440" Type="http://schemas.openxmlformats.org/officeDocument/2006/relationships/hyperlink" Target="https://www.ncbi.nlm.nih.gov/pubmed/21544564/" TargetMode="External"/><Relationship Id="rId441" Type="http://schemas.openxmlformats.org/officeDocument/2006/relationships/hyperlink" Target="https://www.ncbi.nlm.nih.gov/pubmed/22134129/" TargetMode="External"/><Relationship Id="rId442" Type="http://schemas.openxmlformats.org/officeDocument/2006/relationships/hyperlink" Target="https://www.ncbi.nlm.nih.gov/pubmed/20332427/" TargetMode="External"/><Relationship Id="rId443" Type="http://schemas.openxmlformats.org/officeDocument/2006/relationships/hyperlink" Target="https://www.ncbi.nlm.nih.gov/pubmed/20309834/" TargetMode="External"/><Relationship Id="rId444" Type="http://schemas.openxmlformats.org/officeDocument/2006/relationships/hyperlink" Target="https://www.ncbi.nlm.nih.gov/pubmed/20236449/" TargetMode="External"/><Relationship Id="rId445" Type="http://schemas.openxmlformats.org/officeDocument/2006/relationships/hyperlink" Target="https://www.ncbi.nlm.nih.gov/pubmed/20213228/" TargetMode="External"/><Relationship Id="rId446" Type="http://schemas.openxmlformats.org/officeDocument/2006/relationships/hyperlink" Target="https://www.ncbi.nlm.nih.gov/pubmed/20333730/" TargetMode="External"/><Relationship Id="rId447" Type="http://schemas.openxmlformats.org/officeDocument/2006/relationships/hyperlink" Target="https://www.ncbi.nlm.nih.gov/pubmed/20205669/" TargetMode="External"/><Relationship Id="rId448" Type="http://schemas.openxmlformats.org/officeDocument/2006/relationships/hyperlink" Target="https://www.ncbi.nlm.nih.gov/pubmed/20194882/" TargetMode="External"/><Relationship Id="rId449" Type="http://schemas.openxmlformats.org/officeDocument/2006/relationships/hyperlink" Target="https://www.ncbi.nlm.nih.gov/pubmed/20160459/" TargetMode="External"/><Relationship Id="rId450" Type="http://schemas.openxmlformats.org/officeDocument/2006/relationships/hyperlink" Target="https://www.ncbi.nlm.nih.gov/pubmed/20182049/" TargetMode="External"/><Relationship Id="rId451" Type="http://schemas.openxmlformats.org/officeDocument/2006/relationships/hyperlink" Target="https://www.ncbi.nlm.nih.gov/pubmed/20182048/" TargetMode="External"/><Relationship Id="rId452" Type="http://schemas.openxmlformats.org/officeDocument/2006/relationships/hyperlink" Target="https://www.ncbi.nlm.nih.gov/pubmed/20164579/" TargetMode="External"/><Relationship Id="rId453" Type="http://schemas.openxmlformats.org/officeDocument/2006/relationships/hyperlink" Target="https://www.ncbi.nlm.nih.gov/pubmed/19751784/" TargetMode="External"/><Relationship Id="rId454" Type="http://schemas.openxmlformats.org/officeDocument/2006/relationships/hyperlink" Target="https://www.ncbi.nlm.nih.gov/pubmed/20097758/" TargetMode="External"/><Relationship Id="rId455" Type="http://schemas.openxmlformats.org/officeDocument/2006/relationships/hyperlink" Target="https://www.ncbi.nlm.nih.gov/pubmed/20089128/" TargetMode="External"/><Relationship Id="rId456" Type="http://schemas.openxmlformats.org/officeDocument/2006/relationships/hyperlink" Target="https://www.ncbi.nlm.nih.gov/pubmed/19768372/" TargetMode="External"/><Relationship Id="rId457" Type="http://schemas.openxmlformats.org/officeDocument/2006/relationships/hyperlink" Target="https://www.ncbi.nlm.nih.gov/pubmed/20388456/" TargetMode="External"/><Relationship Id="rId458" Type="http://schemas.openxmlformats.org/officeDocument/2006/relationships/hyperlink" Target="https://www.ncbi.nlm.nih.gov/pubmed/20387306/" TargetMode="External"/><Relationship Id="rId459" Type="http://schemas.openxmlformats.org/officeDocument/2006/relationships/hyperlink" Target="https://www.ncbi.nlm.nih.gov/pubmed/22778846/" TargetMode="External"/><Relationship Id="rId460" Type="http://schemas.openxmlformats.org/officeDocument/2006/relationships/hyperlink" Target="https://www.ncbi.nlm.nih.gov/pubmed/20421691/" TargetMode="External"/><Relationship Id="rId461" Type="http://schemas.openxmlformats.org/officeDocument/2006/relationships/hyperlink" Target="https://www.ncbi.nlm.nih.gov/pubmed/20629514/" TargetMode="External"/><Relationship Id="rId462" Type="http://schemas.openxmlformats.org/officeDocument/2006/relationships/hyperlink" Target="https://www.ncbi.nlm.nih.gov/pubmed/20393312/" TargetMode="External"/><Relationship Id="rId463" Type="http://schemas.openxmlformats.org/officeDocument/2006/relationships/hyperlink" Target="https://www.ncbi.nlm.nih.gov/pubmed/21119889/" TargetMode="External"/><Relationship Id="rId464" Type="http://schemas.openxmlformats.org/officeDocument/2006/relationships/hyperlink" Target="https://www.ncbi.nlm.nih.gov/pubmed/21045163/" TargetMode="External"/><Relationship Id="rId465" Type="http://schemas.openxmlformats.org/officeDocument/2006/relationships/hyperlink" Target="https://www.ncbi.nlm.nih.gov/pubmed/20955934/" TargetMode="External"/><Relationship Id="rId466" Type="http://schemas.openxmlformats.org/officeDocument/2006/relationships/hyperlink" Target="https://www.ncbi.nlm.nih.gov/pubmed/20875805/" TargetMode="External"/><Relationship Id="rId467" Type="http://schemas.openxmlformats.org/officeDocument/2006/relationships/hyperlink" Target="https://www.ncbi.nlm.nih.gov/pubmed/20873220/" TargetMode="External"/><Relationship Id="rId468" Type="http://schemas.openxmlformats.org/officeDocument/2006/relationships/hyperlink" Target="https://www.ncbi.nlm.nih.gov/pubmed/21118110/" TargetMode="External"/><Relationship Id="rId469" Type="http://schemas.openxmlformats.org/officeDocument/2006/relationships/hyperlink" Target="https://www.ncbi.nlm.nih.gov/pubmed/20586737/" TargetMode="External"/><Relationship Id="rId470" Type="http://schemas.openxmlformats.org/officeDocument/2006/relationships/hyperlink" Target="https://www.ncbi.nlm.nih.gov/pubmed/20468060/" TargetMode="External"/><Relationship Id="rId471" Type="http://schemas.openxmlformats.org/officeDocument/2006/relationships/hyperlink" Target="https://www.ncbi.nlm.nih.gov/pubmed/20458009/" TargetMode="External"/><Relationship Id="rId472" Type="http://schemas.openxmlformats.org/officeDocument/2006/relationships/hyperlink" Target="https://www.ncbi.nlm.nih.gov/pubmed/20457965/" TargetMode="External"/><Relationship Id="rId473" Type="http://schemas.openxmlformats.org/officeDocument/2006/relationships/hyperlink" Target="https://www.ncbi.nlm.nih.gov/pubmed/20628413/" TargetMode="External"/><Relationship Id="rId474" Type="http://schemas.openxmlformats.org/officeDocument/2006/relationships/hyperlink" Target="https://www.ncbi.nlm.nih.gov/pubmed/19214738/" TargetMode="External"/><Relationship Id="rId475" Type="http://schemas.openxmlformats.org/officeDocument/2006/relationships/hyperlink" Target="https://www.ncbi.nlm.nih.gov/pubmed/19573580/" TargetMode="External"/><Relationship Id="rId476" Type="http://schemas.openxmlformats.org/officeDocument/2006/relationships/hyperlink" Target="https://www.ncbi.nlm.nih.gov/pubmed/19276543/" TargetMode="External"/><Relationship Id="rId477" Type="http://schemas.openxmlformats.org/officeDocument/2006/relationships/hyperlink" Target="https://www.ncbi.nlm.nih.gov/pubmed/19306098/" TargetMode="External"/><Relationship Id="rId478" Type="http://schemas.openxmlformats.org/officeDocument/2006/relationships/hyperlink" Target="https://www.ncbi.nlm.nih.gov/pubmed/19338023/" TargetMode="External"/><Relationship Id="rId479" Type="http://schemas.openxmlformats.org/officeDocument/2006/relationships/hyperlink" Target="https://www.ncbi.nlm.nih.gov/pubmed/19362127/" TargetMode="External"/><Relationship Id="rId480" Type="http://schemas.openxmlformats.org/officeDocument/2006/relationships/hyperlink" Target="https://www.ncbi.nlm.nih.gov/pubmed/19372579/" TargetMode="External"/><Relationship Id="rId481" Type="http://schemas.openxmlformats.org/officeDocument/2006/relationships/hyperlink" Target="https://www.ncbi.nlm.nih.gov/pubmed/19453069/" TargetMode="External"/><Relationship Id="rId482" Type="http://schemas.openxmlformats.org/officeDocument/2006/relationships/hyperlink" Target="https://www.ncbi.nlm.nih.gov/pubmed/19501718/" TargetMode="External"/><Relationship Id="rId483" Type="http://schemas.openxmlformats.org/officeDocument/2006/relationships/hyperlink" Target="https://www.ncbi.nlm.nih.gov/pubmed/19563801/" TargetMode="External"/><Relationship Id="rId484" Type="http://schemas.openxmlformats.org/officeDocument/2006/relationships/hyperlink" Target="https://www.ncbi.nlm.nih.gov/pubmed/19571725/" TargetMode="External"/><Relationship Id="rId485" Type="http://schemas.openxmlformats.org/officeDocument/2006/relationships/hyperlink" Target="https://www.ncbi.nlm.nih.gov/pubmed/19632874/" TargetMode="External"/><Relationship Id="rId486" Type="http://schemas.openxmlformats.org/officeDocument/2006/relationships/hyperlink" Target="https://www.ncbi.nlm.nih.gov/pubmed/19604328/" TargetMode="External"/><Relationship Id="rId487" Type="http://schemas.openxmlformats.org/officeDocument/2006/relationships/hyperlink" Target="https://www.ncbi.nlm.nih.gov/pubmed/19628007/" TargetMode="External"/><Relationship Id="rId488" Type="http://schemas.openxmlformats.org/officeDocument/2006/relationships/hyperlink" Target="https://www.ncbi.nlm.nih.gov/pubmed/19656855/" TargetMode="External"/><Relationship Id="rId489" Type="http://schemas.openxmlformats.org/officeDocument/2006/relationships/hyperlink" Target="https://www.ncbi.nlm.nih.gov/pubmed/19659892/" TargetMode="External"/><Relationship Id="rId490" Type="http://schemas.openxmlformats.org/officeDocument/2006/relationships/hyperlink" Target="https://www.ncbi.nlm.nih.gov/pubmed/19222119/" TargetMode="External"/><Relationship Id="rId491" Type="http://schemas.openxmlformats.org/officeDocument/2006/relationships/hyperlink" Target="https://www.ncbi.nlm.nih.gov/pubmed/19779553/" TargetMode="External"/><Relationship Id="rId492" Type="http://schemas.openxmlformats.org/officeDocument/2006/relationships/hyperlink" Target="https://www.ncbi.nlm.nih.gov/pubmed/20008660/" TargetMode="External"/><Relationship Id="rId493" Type="http://schemas.openxmlformats.org/officeDocument/2006/relationships/hyperlink" Target="https://www.ncbi.nlm.nih.gov/pubmed/20009122/" TargetMode="External"/><Relationship Id="rId494" Type="http://schemas.openxmlformats.org/officeDocument/2006/relationships/hyperlink" Target="https://www.ncbi.nlm.nih.gov/pubmed/21089648/" TargetMode="External"/><Relationship Id="rId495" Type="http://schemas.openxmlformats.org/officeDocument/2006/relationships/hyperlink" Target="https://www.ncbi.nlm.nih.gov/pubmed/19158429/" TargetMode="External"/><Relationship Id="rId496" Type="http://schemas.openxmlformats.org/officeDocument/2006/relationships/hyperlink" Target="https://www.ncbi.nlm.nih.gov/pubmed/19232479/" TargetMode="External"/><Relationship Id="rId497" Type="http://schemas.openxmlformats.org/officeDocument/2006/relationships/hyperlink" Target="https://www.ncbi.nlm.nih.gov/pubmed/19132993/" TargetMode="External"/><Relationship Id="rId498" Type="http://schemas.openxmlformats.org/officeDocument/2006/relationships/hyperlink" Target="https://www.ncbi.nlm.nih.gov/pubmed/20301340/" TargetMode="External"/><Relationship Id="rId499" Type="http://schemas.openxmlformats.org/officeDocument/2006/relationships/hyperlink" Target="https://www.ncbi.nlm.nih.gov/pubmed/20301486/" TargetMode="External"/><Relationship Id="rId500" Type="http://schemas.openxmlformats.org/officeDocument/2006/relationships/hyperlink" Target="https://www.ncbi.nlm.nih.gov/pubmed/203014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048462" TargetMode="External"/><Relationship Id="rId4"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41"/>
  <sheetViews>
    <sheetView tabSelected="1" workbookViewId="0"/>
  </sheetViews>
  <sheetFormatPr defaultRowHeight="15"/>
  <sheetData>
    <row r="1" spans="1:5">
      <c r="A1" s="1" t="s">
        <v>3942</v>
      </c>
      <c r="B1" s="2" t="s">
        <v>3957</v>
      </c>
      <c r="D1" s="1" t="s">
        <v>3949</v>
      </c>
      <c r="E1" s="1" t="s">
        <v>3950</v>
      </c>
    </row>
    <row r="2" spans="1:5">
      <c r="A2" s="1" t="s">
        <v>3943</v>
      </c>
      <c r="B2" s="2" t="s">
        <v>3959</v>
      </c>
      <c r="D2" s="3" t="s">
        <v>3962</v>
      </c>
      <c r="E2" s="3">
        <v>66.29000000000001</v>
      </c>
    </row>
    <row r="3" spans="1:5">
      <c r="A3" s="1" t="s">
        <v>3944</v>
      </c>
      <c r="B3" s="2" t="s">
        <v>3841</v>
      </c>
      <c r="D3" s="1" t="s">
        <v>3951</v>
      </c>
      <c r="E3" s="1"/>
    </row>
    <row r="4" spans="1:5">
      <c r="A4" s="1" t="s">
        <v>3945</v>
      </c>
      <c r="B4" s="2" t="s">
        <v>3960</v>
      </c>
      <c r="D4" s="3" t="s">
        <v>3963</v>
      </c>
      <c r="E4" s="3"/>
    </row>
    <row r="5" spans="1:5">
      <c r="A5" s="1" t="s">
        <v>3946</v>
      </c>
      <c r="B5" s="2" t="s">
        <v>3961</v>
      </c>
    </row>
    <row r="6" spans="1:5">
      <c r="A6" s="1" t="s">
        <v>3947</v>
      </c>
      <c r="B6" s="2" t="s">
        <v>3958</v>
      </c>
    </row>
    <row r="7" spans="1:5">
      <c r="A7" s="1" t="s">
        <v>3948</v>
      </c>
      <c r="B7" s="2">
        <v>3</v>
      </c>
    </row>
    <row r="9" spans="1:5">
      <c r="A9" s="1" t="s">
        <v>3952</v>
      </c>
      <c r="B9" s="1"/>
      <c r="D9" s="1" t="s">
        <v>3954</v>
      </c>
      <c r="E9" s="1"/>
    </row>
    <row r="10" spans="1:5">
      <c r="A10" s="1" t="s">
        <v>3953</v>
      </c>
      <c r="B10" s="1" t="s">
        <v>3832</v>
      </c>
      <c r="D10" s="1" t="s">
        <v>3955</v>
      </c>
      <c r="E10" s="1" t="s">
        <v>3956</v>
      </c>
    </row>
    <row r="11" spans="1:5">
      <c r="A11" s="4" t="s">
        <v>3966</v>
      </c>
      <c r="B11" s="5" t="s">
        <v>3964</v>
      </c>
      <c r="D11" s="5" t="s">
        <v>3970</v>
      </c>
    </row>
    <row r="12" spans="1:5">
      <c r="A12" s="4" t="s">
        <v>3969</v>
      </c>
      <c r="B12" s="5" t="s">
        <v>3967</v>
      </c>
      <c r="D12" s="5" t="s">
        <v>3971</v>
      </c>
    </row>
    <row r="13" spans="1:5">
      <c r="D13" s="5" t="s">
        <v>3972</v>
      </c>
    </row>
    <row r="14" spans="1:5">
      <c r="D14" s="5" t="s">
        <v>3973</v>
      </c>
    </row>
    <row r="15" spans="1:5">
      <c r="D15" s="5" t="s">
        <v>3974</v>
      </c>
    </row>
    <row r="16" spans="1:5">
      <c r="D16" s="5" t="s">
        <v>3975</v>
      </c>
    </row>
    <row r="17" spans="4:4">
      <c r="D17" s="5" t="s">
        <v>3976</v>
      </c>
    </row>
    <row r="18" spans="4:4">
      <c r="D18" s="5" t="s">
        <v>3977</v>
      </c>
    </row>
    <row r="19" spans="4:4">
      <c r="D19" s="5" t="s">
        <v>3978</v>
      </c>
    </row>
    <row r="20" spans="4:4">
      <c r="D20" s="5" t="s">
        <v>3979</v>
      </c>
    </row>
    <row r="21" spans="4:4">
      <c r="D21" s="5" t="s">
        <v>3980</v>
      </c>
    </row>
    <row r="22" spans="4:4">
      <c r="D22" s="5" t="s">
        <v>3981</v>
      </c>
    </row>
    <row r="23" spans="4:4">
      <c r="D23" s="5" t="s">
        <v>3982</v>
      </c>
    </row>
    <row r="24" spans="4:4">
      <c r="D24" s="5" t="s">
        <v>3983</v>
      </c>
    </row>
    <row r="25" spans="4:4">
      <c r="D25" s="5" t="s">
        <v>3984</v>
      </c>
    </row>
    <row r="26" spans="4:4">
      <c r="D26" s="5" t="s">
        <v>3985</v>
      </c>
    </row>
    <row r="27" spans="4:4">
      <c r="D27" s="5" t="s">
        <v>3986</v>
      </c>
    </row>
    <row r="28" spans="4:4">
      <c r="D28" s="5" t="s">
        <v>3987</v>
      </c>
    </row>
    <row r="29" spans="4:4">
      <c r="D29" s="5" t="s">
        <v>3988</v>
      </c>
    </row>
    <row r="30" spans="4:4">
      <c r="D30" s="5" t="s">
        <v>3989</v>
      </c>
    </row>
    <row r="31" spans="4:4">
      <c r="D31" s="5" t="s">
        <v>3990</v>
      </c>
    </row>
    <row r="32" spans="4:4">
      <c r="D32" s="5" t="s">
        <v>3991</v>
      </c>
    </row>
    <row r="33" spans="4:4">
      <c r="D33" s="5" t="s">
        <v>3992</v>
      </c>
    </row>
    <row r="34" spans="4:4">
      <c r="D34" s="5" t="s">
        <v>3993</v>
      </c>
    </row>
    <row r="35" spans="4:4">
      <c r="D35" s="5" t="s">
        <v>3994</v>
      </c>
    </row>
    <row r="36" spans="4:4">
      <c r="D36" s="5" t="s">
        <v>3995</v>
      </c>
    </row>
    <row r="37" spans="4:4">
      <c r="D37" s="5" t="s">
        <v>3996</v>
      </c>
    </row>
    <row r="38" spans="4:4">
      <c r="D38" s="5" t="s">
        <v>3997</v>
      </c>
    </row>
    <row r="39" spans="4:4">
      <c r="D39" s="5" t="s">
        <v>3998</v>
      </c>
    </row>
    <row r="40" spans="4:4">
      <c r="D40" s="5" t="s">
        <v>3999</v>
      </c>
    </row>
    <row r="41" spans="4:4">
      <c r="D41" s="5" t="s">
        <v>4000</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A1" s="1" t="s">
        <v>4299</v>
      </c>
      <c r="B1" s="1"/>
      <c r="C1" s="1"/>
      <c r="D1" s="1"/>
      <c r="E1" s="1"/>
      <c r="F1" s="1"/>
      <c r="G1" s="1"/>
      <c r="H1" s="1"/>
      <c r="I1" s="1"/>
      <c r="J1" s="1"/>
    </row>
    <row r="2" spans="1:10">
      <c r="A2" s="14" t="s">
        <v>4274</v>
      </c>
      <c r="B2" s="14" t="s">
        <v>4289</v>
      </c>
      <c r="C2" s="14" t="s">
        <v>4290</v>
      </c>
      <c r="D2" s="14" t="s">
        <v>4291</v>
      </c>
      <c r="E2" s="14" t="s">
        <v>4292</v>
      </c>
      <c r="F2" s="14" t="s">
        <v>4293</v>
      </c>
      <c r="G2" s="14" t="s">
        <v>4294</v>
      </c>
      <c r="H2" s="14" t="s">
        <v>4277</v>
      </c>
      <c r="I2" s="14" t="s">
        <v>4278</v>
      </c>
      <c r="J2" s="14" t="s">
        <v>4276</v>
      </c>
    </row>
    <row r="3" spans="1:10">
      <c r="A3" t="s">
        <v>4281</v>
      </c>
      <c r="B3">
        <v>0.999</v>
      </c>
      <c r="C3">
        <v>1.049</v>
      </c>
      <c r="D3" t="s">
        <v>4295</v>
      </c>
      <c r="E3">
        <v>1363.8</v>
      </c>
      <c r="F3">
        <v>112.5</v>
      </c>
      <c r="G3">
        <v>64.40000000000001</v>
      </c>
      <c r="H3" t="s">
        <v>4287</v>
      </c>
      <c r="I3" t="s">
        <v>4288</v>
      </c>
      <c r="J3">
        <v>73.59999999999999</v>
      </c>
    </row>
    <row r="4" spans="1:10">
      <c r="A4" t="s">
        <v>4283</v>
      </c>
      <c r="B4">
        <v>0.883</v>
      </c>
      <c r="C4">
        <v>0.058</v>
      </c>
      <c r="D4" t="s">
        <v>4296</v>
      </c>
      <c r="E4">
        <v>944.8</v>
      </c>
      <c r="F4">
        <v>283.1</v>
      </c>
      <c r="G4">
        <v>78.3</v>
      </c>
      <c r="H4" t="s">
        <v>4287</v>
      </c>
      <c r="I4" t="s">
        <v>4288</v>
      </c>
      <c r="J4">
        <v>73.40000000000001</v>
      </c>
    </row>
    <row r="5" spans="1:10">
      <c r="A5" t="s">
        <v>4283</v>
      </c>
      <c r="B5">
        <v>0.85</v>
      </c>
      <c r="C5">
        <v>-0.232</v>
      </c>
      <c r="D5" t="s">
        <v>4297</v>
      </c>
      <c r="E5">
        <v>826.5</v>
      </c>
      <c r="F5">
        <v>313.6</v>
      </c>
      <c r="G5">
        <v>75.5</v>
      </c>
      <c r="H5" t="s">
        <v>4287</v>
      </c>
      <c r="I5" t="s">
        <v>4288</v>
      </c>
      <c r="J5">
        <v>73.40000000000001</v>
      </c>
    </row>
    <row r="6" spans="1:10">
      <c r="A6" t="s">
        <v>4282</v>
      </c>
      <c r="B6">
        <v>0.984</v>
      </c>
      <c r="C6">
        <v>0.881</v>
      </c>
      <c r="D6" t="s">
        <v>4295</v>
      </c>
      <c r="E6">
        <v>1518.5</v>
      </c>
      <c r="F6">
        <v>153.7</v>
      </c>
      <c r="G6">
        <v>46.4</v>
      </c>
      <c r="H6" t="s">
        <v>4287</v>
      </c>
      <c r="I6" t="s">
        <v>4288</v>
      </c>
      <c r="J6">
        <v>73.40000000000001</v>
      </c>
    </row>
    <row r="7" spans="1:10">
      <c r="A7" t="s">
        <v>4284</v>
      </c>
      <c r="B7">
        <v>0.998</v>
      </c>
      <c r="C7">
        <v>1.165</v>
      </c>
      <c r="D7" t="s">
        <v>4295</v>
      </c>
      <c r="E7">
        <v>1414.3</v>
      </c>
      <c r="F7">
        <v>91</v>
      </c>
      <c r="G7">
        <v>70.3</v>
      </c>
      <c r="H7" t="s">
        <v>4287</v>
      </c>
      <c r="I7" t="s">
        <v>4288</v>
      </c>
      <c r="J7">
        <v>73.2</v>
      </c>
    </row>
    <row r="8" spans="1:10">
      <c r="A8" t="s">
        <v>4284</v>
      </c>
      <c r="B8">
        <v>0.952</v>
      </c>
      <c r="C8">
        <v>-0.176</v>
      </c>
      <c r="D8" t="s">
        <v>4298</v>
      </c>
      <c r="E8">
        <v>708.7</v>
      </c>
      <c r="F8">
        <v>248.7</v>
      </c>
      <c r="G8">
        <v>90.90000000000001</v>
      </c>
      <c r="H8" t="s">
        <v>4287</v>
      </c>
      <c r="I8" t="s">
        <v>4288</v>
      </c>
      <c r="J8">
        <v>73.2</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0"/>
  <sheetViews>
    <sheetView workbookViewId="0"/>
  </sheetViews>
  <sheetFormatPr defaultRowHeight="15"/>
  <sheetData>
    <row r="1" spans="1:39">
      <c r="A1" s="1" t="s">
        <v>4362</v>
      </c>
      <c r="B1" s="1"/>
      <c r="C1" s="1"/>
      <c r="D1" s="1"/>
      <c r="E1" s="1"/>
      <c r="F1" s="1"/>
      <c r="G1" s="1"/>
      <c r="H1" s="1"/>
      <c r="I1" s="1"/>
      <c r="J1" s="1"/>
      <c r="K1" s="1" t="s">
        <v>4363</v>
      </c>
      <c r="L1" s="1"/>
      <c r="M1" s="1"/>
      <c r="N1" s="1"/>
      <c r="O1" s="1"/>
      <c r="P1" s="1" t="s">
        <v>4364</v>
      </c>
      <c r="Q1" s="1" t="s">
        <v>4365</v>
      </c>
      <c r="R1" s="1"/>
      <c r="S1" s="1"/>
      <c r="T1" s="1"/>
      <c r="U1" s="1"/>
      <c r="V1" s="1"/>
      <c r="W1" s="1"/>
      <c r="X1" s="1"/>
      <c r="Y1" s="1"/>
      <c r="Z1" s="1"/>
      <c r="AA1" s="1"/>
      <c r="AB1" s="1"/>
      <c r="AC1" s="1"/>
      <c r="AD1" s="1"/>
      <c r="AE1" s="1"/>
      <c r="AF1" s="1" t="s">
        <v>4366</v>
      </c>
      <c r="AG1" s="1"/>
      <c r="AH1" s="1"/>
      <c r="AI1" s="1"/>
      <c r="AJ1" s="1"/>
      <c r="AK1" s="1"/>
      <c r="AL1" s="1" t="s">
        <v>4367</v>
      </c>
      <c r="AM1" s="1"/>
    </row>
    <row r="2" spans="1:39">
      <c r="A2" s="6" t="s">
        <v>4300</v>
      </c>
      <c r="B2" s="6" t="s">
        <v>4301</v>
      </c>
      <c r="C2" s="6" t="s">
        <v>4302</v>
      </c>
      <c r="D2" s="6" t="s">
        <v>4303</v>
      </c>
      <c r="E2" s="6" t="s">
        <v>4304</v>
      </c>
      <c r="F2" s="6" t="s">
        <v>4305</v>
      </c>
      <c r="G2" s="6" t="s">
        <v>4306</v>
      </c>
      <c r="H2" s="6" t="s">
        <v>4307</v>
      </c>
      <c r="I2" s="6" t="s">
        <v>4308</v>
      </c>
      <c r="J2" s="6" t="s">
        <v>4309</v>
      </c>
      <c r="K2" s="6" t="s">
        <v>4310</v>
      </c>
      <c r="L2" s="6" t="s">
        <v>4311</v>
      </c>
      <c r="M2" s="6" t="s">
        <v>4312</v>
      </c>
      <c r="N2" s="6" t="s">
        <v>4313</v>
      </c>
      <c r="O2" s="6" t="s">
        <v>4314</v>
      </c>
      <c r="P2" s="6" t="s">
        <v>4315</v>
      </c>
      <c r="Q2" s="6" t="s">
        <v>4316</v>
      </c>
      <c r="R2" s="6" t="s">
        <v>4317</v>
      </c>
      <c r="S2" s="6" t="s">
        <v>4318</v>
      </c>
      <c r="T2" s="6" t="s">
        <v>4319</v>
      </c>
      <c r="U2" s="6" t="s">
        <v>4320</v>
      </c>
      <c r="V2" s="6" t="s">
        <v>4321</v>
      </c>
      <c r="W2" s="6" t="s">
        <v>4322</v>
      </c>
      <c r="X2" s="6" t="s">
        <v>4323</v>
      </c>
      <c r="Y2" s="6" t="s">
        <v>4324</v>
      </c>
      <c r="Z2" s="6" t="s">
        <v>4325</v>
      </c>
      <c r="AA2" s="6" t="s">
        <v>4326</v>
      </c>
      <c r="AB2" s="6" t="s">
        <v>4327</v>
      </c>
      <c r="AC2" s="6" t="s">
        <v>4328</v>
      </c>
      <c r="AD2" s="6" t="s">
        <v>4329</v>
      </c>
      <c r="AE2" s="6" t="s">
        <v>4330</v>
      </c>
      <c r="AF2" s="6" t="s">
        <v>4331</v>
      </c>
      <c r="AG2" s="6" t="s">
        <v>4332</v>
      </c>
      <c r="AH2" s="6" t="s">
        <v>4333</v>
      </c>
      <c r="AI2" s="6" t="s">
        <v>4334</v>
      </c>
      <c r="AJ2" s="6" t="s">
        <v>4335</v>
      </c>
      <c r="AK2" s="6" t="s">
        <v>4336</v>
      </c>
      <c r="AL2" s="6" t="s">
        <v>4337</v>
      </c>
      <c r="AM2" s="6" t="s">
        <v>3830</v>
      </c>
    </row>
    <row r="3" spans="1:39">
      <c r="A3" t="s">
        <v>4338</v>
      </c>
      <c r="B3" t="s">
        <v>4345</v>
      </c>
      <c r="C3" t="s">
        <v>4346</v>
      </c>
      <c r="D3">
        <v>1</v>
      </c>
      <c r="E3" t="s">
        <v>4347</v>
      </c>
      <c r="F3">
        <v>9</v>
      </c>
      <c r="K3" t="s">
        <v>4348</v>
      </c>
      <c r="L3" t="s">
        <v>4349</v>
      </c>
      <c r="M3" t="s">
        <v>4350</v>
      </c>
      <c r="N3">
        <v>9</v>
      </c>
      <c r="O3" t="s">
        <v>4351</v>
      </c>
      <c r="P3" t="s">
        <v>4352</v>
      </c>
      <c r="Q3">
        <v>6</v>
      </c>
      <c r="R3">
        <v>0</v>
      </c>
      <c r="S3">
        <v>1.78</v>
      </c>
      <c r="T3">
        <v>1.78</v>
      </c>
      <c r="U3">
        <v>506.98</v>
      </c>
      <c r="V3">
        <v>86.73999999999999</v>
      </c>
      <c r="W3">
        <v>3.52</v>
      </c>
      <c r="Y3">
        <v>0</v>
      </c>
      <c r="Z3">
        <v>2</v>
      </c>
      <c r="AA3" t="s">
        <v>4253</v>
      </c>
      <c r="AB3">
        <v>1</v>
      </c>
      <c r="AC3">
        <v>5</v>
      </c>
      <c r="AD3">
        <v>5</v>
      </c>
      <c r="AI3">
        <v>0</v>
      </c>
      <c r="AJ3">
        <v>0</v>
      </c>
      <c r="AK3" t="s">
        <v>4360</v>
      </c>
      <c r="AL3" t="s">
        <v>4360</v>
      </c>
      <c r="AM3" t="s">
        <v>4361</v>
      </c>
    </row>
    <row r="4" spans="1:39">
      <c r="A4" t="s">
        <v>4339</v>
      </c>
      <c r="B4" t="s">
        <v>4345</v>
      </c>
      <c r="C4" t="s">
        <v>4346</v>
      </c>
      <c r="D4">
        <v>2</v>
      </c>
      <c r="E4" t="s">
        <v>4347</v>
      </c>
      <c r="F4">
        <v>8.699999999999999</v>
      </c>
      <c r="K4" t="s">
        <v>4348</v>
      </c>
      <c r="L4" t="s">
        <v>4349</v>
      </c>
      <c r="M4" t="s">
        <v>4350</v>
      </c>
      <c r="N4">
        <v>9</v>
      </c>
      <c r="O4" t="s">
        <v>4351</v>
      </c>
      <c r="P4" t="s">
        <v>4353</v>
      </c>
      <c r="Q4">
        <v>6</v>
      </c>
      <c r="R4">
        <v>0</v>
      </c>
      <c r="S4">
        <v>2.29</v>
      </c>
      <c r="T4">
        <v>2.29</v>
      </c>
      <c r="U4">
        <v>521</v>
      </c>
      <c r="V4">
        <v>86.73999999999999</v>
      </c>
      <c r="W4">
        <v>3.91</v>
      </c>
      <c r="Y4">
        <v>0</v>
      </c>
      <c r="Z4">
        <v>2</v>
      </c>
      <c r="AA4" t="s">
        <v>4253</v>
      </c>
      <c r="AB4">
        <v>1</v>
      </c>
      <c r="AC4">
        <v>6</v>
      </c>
      <c r="AD4">
        <v>4.855</v>
      </c>
      <c r="AI4">
        <v>0</v>
      </c>
      <c r="AJ4">
        <v>0</v>
      </c>
      <c r="AK4" t="s">
        <v>4360</v>
      </c>
      <c r="AL4" t="s">
        <v>4360</v>
      </c>
      <c r="AM4" t="s">
        <v>4361</v>
      </c>
    </row>
    <row r="5" spans="1:39">
      <c r="A5" t="s">
        <v>4340</v>
      </c>
      <c r="B5" t="s">
        <v>4345</v>
      </c>
      <c r="C5" t="s">
        <v>4346</v>
      </c>
      <c r="D5">
        <v>3</v>
      </c>
      <c r="E5" t="s">
        <v>4347</v>
      </c>
      <c r="F5">
        <v>8.52</v>
      </c>
      <c r="K5" t="s">
        <v>4348</v>
      </c>
      <c r="L5" t="s">
        <v>4349</v>
      </c>
      <c r="M5" t="s">
        <v>4350</v>
      </c>
      <c r="N5">
        <v>9</v>
      </c>
      <c r="O5" t="s">
        <v>4351</v>
      </c>
      <c r="P5" t="s">
        <v>4354</v>
      </c>
      <c r="Q5">
        <v>6</v>
      </c>
      <c r="R5">
        <v>0</v>
      </c>
      <c r="S5">
        <v>2.65</v>
      </c>
      <c r="T5">
        <v>2.65</v>
      </c>
      <c r="U5">
        <v>535.03</v>
      </c>
      <c r="V5">
        <v>86.73999999999999</v>
      </c>
      <c r="W5">
        <v>4.3</v>
      </c>
      <c r="Y5">
        <v>0</v>
      </c>
      <c r="Z5">
        <v>2</v>
      </c>
      <c r="AA5" t="s">
        <v>4253</v>
      </c>
      <c r="AB5">
        <v>1</v>
      </c>
      <c r="AC5">
        <v>6</v>
      </c>
      <c r="AD5">
        <v>4.675</v>
      </c>
      <c r="AI5">
        <v>0</v>
      </c>
      <c r="AJ5">
        <v>0</v>
      </c>
      <c r="AK5" t="s">
        <v>4360</v>
      </c>
      <c r="AL5" t="s">
        <v>4360</v>
      </c>
      <c r="AM5" t="s">
        <v>4361</v>
      </c>
    </row>
    <row r="6" spans="1:39">
      <c r="A6" t="s">
        <v>4341</v>
      </c>
      <c r="B6" t="s">
        <v>4345</v>
      </c>
      <c r="C6" t="s">
        <v>4346</v>
      </c>
      <c r="D6">
        <v>6</v>
      </c>
      <c r="E6" t="s">
        <v>4347</v>
      </c>
      <c r="F6">
        <v>8.220000000000001</v>
      </c>
      <c r="K6" t="s">
        <v>4348</v>
      </c>
      <c r="L6" t="s">
        <v>4349</v>
      </c>
      <c r="M6" t="s">
        <v>4350</v>
      </c>
      <c r="N6">
        <v>9</v>
      </c>
      <c r="O6" t="s">
        <v>4351</v>
      </c>
      <c r="P6" t="s">
        <v>4355</v>
      </c>
      <c r="Q6">
        <v>6</v>
      </c>
      <c r="R6">
        <v>1</v>
      </c>
      <c r="S6">
        <v>2.64</v>
      </c>
      <c r="T6">
        <v>2.64</v>
      </c>
      <c r="U6">
        <v>501.94</v>
      </c>
      <c r="V6">
        <v>90.93000000000001</v>
      </c>
      <c r="W6">
        <v>3.83</v>
      </c>
      <c r="X6">
        <v>12.82</v>
      </c>
      <c r="Y6">
        <v>0</v>
      </c>
      <c r="Z6">
        <v>2</v>
      </c>
      <c r="AA6" t="s">
        <v>4253</v>
      </c>
      <c r="AB6">
        <v>1</v>
      </c>
      <c r="AC6">
        <v>5</v>
      </c>
      <c r="AD6">
        <v>4.482333333333333</v>
      </c>
      <c r="AF6" t="s">
        <v>4359</v>
      </c>
      <c r="AI6">
        <v>0</v>
      </c>
      <c r="AJ6">
        <v>0</v>
      </c>
      <c r="AK6" t="s">
        <v>4360</v>
      </c>
      <c r="AL6" t="s">
        <v>4360</v>
      </c>
      <c r="AM6" t="s">
        <v>4361</v>
      </c>
    </row>
    <row r="7" spans="1:39">
      <c r="A7" t="s">
        <v>4342</v>
      </c>
      <c r="B7" t="s">
        <v>4345</v>
      </c>
      <c r="C7" t="s">
        <v>4346</v>
      </c>
      <c r="D7">
        <v>8</v>
      </c>
      <c r="E7" t="s">
        <v>4347</v>
      </c>
      <c r="F7">
        <v>8.1</v>
      </c>
      <c r="K7" t="s">
        <v>4348</v>
      </c>
      <c r="L7" t="s">
        <v>4349</v>
      </c>
      <c r="M7" t="s">
        <v>4350</v>
      </c>
      <c r="N7">
        <v>9</v>
      </c>
      <c r="O7" t="s">
        <v>4351</v>
      </c>
      <c r="P7" t="s">
        <v>4356</v>
      </c>
      <c r="Q7">
        <v>5</v>
      </c>
      <c r="R7">
        <v>1</v>
      </c>
      <c r="S7">
        <v>2.09</v>
      </c>
      <c r="T7">
        <v>2.09</v>
      </c>
      <c r="U7">
        <v>444.88</v>
      </c>
      <c r="V7">
        <v>72.83</v>
      </c>
      <c r="W7">
        <v>3.47</v>
      </c>
      <c r="Y7">
        <v>0</v>
      </c>
      <c r="Z7">
        <v>2</v>
      </c>
      <c r="AA7" t="s">
        <v>4253</v>
      </c>
      <c r="AB7">
        <v>0</v>
      </c>
      <c r="AC7">
        <v>4</v>
      </c>
      <c r="AD7">
        <v>5.182047619047619</v>
      </c>
      <c r="AF7" t="s">
        <v>4359</v>
      </c>
      <c r="AI7">
        <v>0</v>
      </c>
      <c r="AJ7">
        <v>0</v>
      </c>
      <c r="AK7" t="s">
        <v>4360</v>
      </c>
      <c r="AL7" t="s">
        <v>4360</v>
      </c>
      <c r="AM7" t="s">
        <v>4361</v>
      </c>
    </row>
    <row r="8" spans="1:39">
      <c r="A8" t="s">
        <v>4340</v>
      </c>
      <c r="B8" t="s">
        <v>4345</v>
      </c>
      <c r="C8" t="s">
        <v>4346</v>
      </c>
      <c r="D8">
        <v>10</v>
      </c>
      <c r="E8" t="s">
        <v>4347</v>
      </c>
      <c r="F8">
        <v>8</v>
      </c>
      <c r="K8" t="s">
        <v>4348</v>
      </c>
      <c r="L8" t="s">
        <v>4349</v>
      </c>
      <c r="M8" t="s">
        <v>4350</v>
      </c>
      <c r="N8">
        <v>9</v>
      </c>
      <c r="O8" t="s">
        <v>4351</v>
      </c>
      <c r="P8" t="s">
        <v>4354</v>
      </c>
      <c r="Q8">
        <v>6</v>
      </c>
      <c r="R8">
        <v>0</v>
      </c>
      <c r="S8">
        <v>2.65</v>
      </c>
      <c r="T8">
        <v>2.65</v>
      </c>
      <c r="U8">
        <v>535.03</v>
      </c>
      <c r="V8">
        <v>86.73999999999999</v>
      </c>
      <c r="W8">
        <v>4.3</v>
      </c>
      <c r="Y8">
        <v>0</v>
      </c>
      <c r="Z8">
        <v>2</v>
      </c>
      <c r="AA8" t="s">
        <v>4253</v>
      </c>
      <c r="AB8">
        <v>1</v>
      </c>
      <c r="AC8">
        <v>6</v>
      </c>
      <c r="AD8">
        <v>4.675</v>
      </c>
      <c r="AI8">
        <v>0</v>
      </c>
      <c r="AJ8">
        <v>0</v>
      </c>
      <c r="AK8" t="s">
        <v>4360</v>
      </c>
      <c r="AL8" t="s">
        <v>4360</v>
      </c>
      <c r="AM8" t="s">
        <v>4361</v>
      </c>
    </row>
    <row r="9" spans="1:39">
      <c r="A9" t="s">
        <v>4343</v>
      </c>
      <c r="B9" t="s">
        <v>4345</v>
      </c>
      <c r="C9" t="s">
        <v>4346</v>
      </c>
      <c r="D9">
        <v>16</v>
      </c>
      <c r="E9" t="s">
        <v>4347</v>
      </c>
      <c r="F9">
        <v>7.8</v>
      </c>
      <c r="K9" t="s">
        <v>4348</v>
      </c>
      <c r="L9" t="s">
        <v>4349</v>
      </c>
      <c r="M9" t="s">
        <v>4350</v>
      </c>
      <c r="N9">
        <v>9</v>
      </c>
      <c r="O9" t="s">
        <v>4351</v>
      </c>
      <c r="P9" t="s">
        <v>4357</v>
      </c>
      <c r="Q9">
        <v>5</v>
      </c>
      <c r="R9">
        <v>0</v>
      </c>
      <c r="S9">
        <v>2.45</v>
      </c>
      <c r="T9">
        <v>2.45</v>
      </c>
      <c r="U9">
        <v>453.89</v>
      </c>
      <c r="V9">
        <v>76.39</v>
      </c>
      <c r="W9">
        <v>4.39</v>
      </c>
      <c r="Y9">
        <v>0</v>
      </c>
      <c r="Z9">
        <v>2</v>
      </c>
      <c r="AA9" t="s">
        <v>4253</v>
      </c>
      <c r="AB9">
        <v>0</v>
      </c>
      <c r="AC9">
        <v>4</v>
      </c>
      <c r="AD9">
        <v>5.104357142857143</v>
      </c>
      <c r="AI9">
        <v>0</v>
      </c>
      <c r="AJ9">
        <v>0</v>
      </c>
      <c r="AK9" t="s">
        <v>4360</v>
      </c>
      <c r="AL9" t="s">
        <v>4360</v>
      </c>
      <c r="AM9" t="s">
        <v>4361</v>
      </c>
    </row>
    <row r="10" spans="1:39">
      <c r="A10" t="s">
        <v>4344</v>
      </c>
      <c r="B10" t="s">
        <v>4345</v>
      </c>
      <c r="C10" t="s">
        <v>4346</v>
      </c>
      <c r="D10">
        <v>20</v>
      </c>
      <c r="E10" t="s">
        <v>4347</v>
      </c>
      <c r="F10">
        <v>7.7</v>
      </c>
      <c r="K10" t="s">
        <v>4348</v>
      </c>
      <c r="L10" t="s">
        <v>4349</v>
      </c>
      <c r="M10" t="s">
        <v>4350</v>
      </c>
      <c r="N10">
        <v>9</v>
      </c>
      <c r="O10" t="s">
        <v>4351</v>
      </c>
      <c r="P10" t="s">
        <v>4358</v>
      </c>
      <c r="Q10">
        <v>6</v>
      </c>
      <c r="R10">
        <v>1</v>
      </c>
      <c r="S10">
        <v>3.15</v>
      </c>
      <c r="T10">
        <v>3.15</v>
      </c>
      <c r="U10">
        <v>515.96</v>
      </c>
      <c r="V10">
        <v>90.93000000000001</v>
      </c>
      <c r="W10">
        <v>4.22</v>
      </c>
      <c r="X10">
        <v>12.83</v>
      </c>
      <c r="Y10">
        <v>0</v>
      </c>
      <c r="Z10">
        <v>2</v>
      </c>
      <c r="AA10" t="s">
        <v>4253</v>
      </c>
      <c r="AB10">
        <v>1</v>
      </c>
      <c r="AC10">
        <v>6</v>
      </c>
      <c r="AD10">
        <v>4.152333333333333</v>
      </c>
      <c r="AF10" t="s">
        <v>4359</v>
      </c>
      <c r="AI10">
        <v>0</v>
      </c>
      <c r="AJ10">
        <v>0</v>
      </c>
      <c r="AK10" t="s">
        <v>4360</v>
      </c>
      <c r="AL10" t="s">
        <v>4360</v>
      </c>
      <c r="AM10" t="s">
        <v>4361</v>
      </c>
    </row>
  </sheetData>
  <mergeCells count="5">
    <mergeCell ref="A1:J1"/>
    <mergeCell ref="K1:O1"/>
    <mergeCell ref="Q1:AE1"/>
    <mergeCell ref="AF1:AK1"/>
    <mergeCell ref="AL1:AM1"/>
  </mergeCells>
  <conditionalFormatting sqref="AE1:AE11">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515</v>
      </c>
      <c r="C2" t="s">
        <v>752</v>
      </c>
      <c r="D2" t="b">
        <v>1</v>
      </c>
      <c r="E2" t="b">
        <v>0</v>
      </c>
      <c r="F2" t="b">
        <v>0</v>
      </c>
      <c r="G2" t="b">
        <v>0</v>
      </c>
      <c r="H2" t="b">
        <v>0</v>
      </c>
      <c r="I2" t="b">
        <v>0</v>
      </c>
      <c r="J2" t="b">
        <v>0</v>
      </c>
      <c r="K2" t="b">
        <v>1</v>
      </c>
      <c r="L2" t="b">
        <v>0</v>
      </c>
      <c r="N2" t="s">
        <v>1190</v>
      </c>
      <c r="O2" t="s">
        <v>1678</v>
      </c>
      <c r="P2" t="s">
        <v>2171</v>
      </c>
      <c r="Q2" s="7" t="s">
        <v>2660</v>
      </c>
      <c r="S2" t="s">
        <v>3572</v>
      </c>
    </row>
    <row r="3" spans="1:19">
      <c r="A3" t="s">
        <v>20</v>
      </c>
      <c r="B3" t="s">
        <v>516</v>
      </c>
      <c r="C3" t="s">
        <v>753</v>
      </c>
      <c r="D3" t="b">
        <v>1</v>
      </c>
      <c r="E3" t="b">
        <v>0</v>
      </c>
      <c r="F3" t="b">
        <v>0</v>
      </c>
      <c r="G3" t="b">
        <v>0</v>
      </c>
      <c r="H3" t="b">
        <v>0</v>
      </c>
      <c r="I3" t="b">
        <v>0</v>
      </c>
      <c r="J3" t="b">
        <v>0</v>
      </c>
      <c r="K3" t="b">
        <v>1</v>
      </c>
      <c r="L3" t="b">
        <v>0</v>
      </c>
      <c r="N3" t="s">
        <v>1191</v>
      </c>
      <c r="O3" t="s">
        <v>1679</v>
      </c>
      <c r="P3" t="s">
        <v>2172</v>
      </c>
      <c r="Q3" s="7" t="s">
        <v>2661</v>
      </c>
      <c r="S3" t="s">
        <v>3573</v>
      </c>
    </row>
    <row r="4" spans="1:19">
      <c r="A4" t="s">
        <v>21</v>
      </c>
      <c r="B4" t="s">
        <v>517</v>
      </c>
      <c r="C4" t="s">
        <v>753</v>
      </c>
      <c r="D4" t="b">
        <v>1</v>
      </c>
      <c r="E4" t="b">
        <v>0</v>
      </c>
      <c r="F4" t="b">
        <v>0</v>
      </c>
      <c r="G4" t="b">
        <v>0</v>
      </c>
      <c r="H4" t="b">
        <v>0</v>
      </c>
      <c r="I4" t="b">
        <v>0</v>
      </c>
      <c r="J4" t="b">
        <v>0</v>
      </c>
      <c r="K4" t="b">
        <v>1</v>
      </c>
      <c r="L4" t="b">
        <v>0</v>
      </c>
      <c r="M4" t="s">
        <v>768</v>
      </c>
      <c r="N4" t="s">
        <v>1192</v>
      </c>
      <c r="O4" t="s">
        <v>1680</v>
      </c>
      <c r="P4" t="s">
        <v>2173</v>
      </c>
      <c r="Q4" s="7" t="s">
        <v>2662</v>
      </c>
      <c r="R4" t="s">
        <v>3160</v>
      </c>
      <c r="S4" t="s">
        <v>3574</v>
      </c>
    </row>
    <row r="5" spans="1:19">
      <c r="A5" t="s">
        <v>22</v>
      </c>
      <c r="B5" t="s">
        <v>518</v>
      </c>
      <c r="C5" t="s">
        <v>753</v>
      </c>
      <c r="D5" t="b">
        <v>1</v>
      </c>
      <c r="E5" t="b">
        <v>0</v>
      </c>
      <c r="F5" t="b">
        <v>0</v>
      </c>
      <c r="G5" t="b">
        <v>0</v>
      </c>
      <c r="H5" t="b">
        <v>0</v>
      </c>
      <c r="I5" t="b">
        <v>0</v>
      </c>
      <c r="J5" t="b">
        <v>0</v>
      </c>
      <c r="K5" t="b">
        <v>1</v>
      </c>
      <c r="L5" t="b">
        <v>0</v>
      </c>
      <c r="M5" t="s">
        <v>769</v>
      </c>
      <c r="N5" t="s">
        <v>1193</v>
      </c>
      <c r="O5" t="s">
        <v>1681</v>
      </c>
      <c r="P5" t="s">
        <v>2174</v>
      </c>
      <c r="Q5" s="7" t="s">
        <v>2663</v>
      </c>
      <c r="S5" t="s">
        <v>3575</v>
      </c>
    </row>
    <row r="6" spans="1:19">
      <c r="A6" t="s">
        <v>23</v>
      </c>
      <c r="B6" t="s">
        <v>519</v>
      </c>
      <c r="C6" t="s">
        <v>753</v>
      </c>
      <c r="D6" t="b">
        <v>1</v>
      </c>
      <c r="E6" t="b">
        <v>0</v>
      </c>
      <c r="F6" t="b">
        <v>0</v>
      </c>
      <c r="G6" t="b">
        <v>0</v>
      </c>
      <c r="H6" t="b">
        <v>0</v>
      </c>
      <c r="I6" t="b">
        <v>0</v>
      </c>
      <c r="J6" t="b">
        <v>0</v>
      </c>
      <c r="K6" t="b">
        <v>0</v>
      </c>
      <c r="L6" t="b">
        <v>0</v>
      </c>
      <c r="N6" t="s">
        <v>1194</v>
      </c>
      <c r="O6" t="s">
        <v>1682</v>
      </c>
      <c r="P6" t="s">
        <v>2175</v>
      </c>
      <c r="Q6" s="7" t="s">
        <v>2664</v>
      </c>
      <c r="S6" t="s">
        <v>3576</v>
      </c>
    </row>
    <row r="7" spans="1:19">
      <c r="A7" t="s">
        <v>24</v>
      </c>
      <c r="B7" t="s">
        <v>520</v>
      </c>
      <c r="C7" t="s">
        <v>753</v>
      </c>
      <c r="D7" t="b">
        <v>1</v>
      </c>
      <c r="E7" t="b">
        <v>0</v>
      </c>
      <c r="F7" t="b">
        <v>0</v>
      </c>
      <c r="G7" t="b">
        <v>0</v>
      </c>
      <c r="H7" t="b">
        <v>0</v>
      </c>
      <c r="I7" t="b">
        <v>0</v>
      </c>
      <c r="J7" t="b">
        <v>0</v>
      </c>
      <c r="K7" t="b">
        <v>0</v>
      </c>
      <c r="L7" t="b">
        <v>0</v>
      </c>
      <c r="M7" t="s">
        <v>770</v>
      </c>
      <c r="N7" t="s">
        <v>1195</v>
      </c>
      <c r="O7" t="s">
        <v>1683</v>
      </c>
      <c r="P7" t="s">
        <v>2176</v>
      </c>
      <c r="Q7" s="7" t="s">
        <v>2665</v>
      </c>
      <c r="S7" t="s">
        <v>3577</v>
      </c>
    </row>
    <row r="8" spans="1:19">
      <c r="A8" t="s">
        <v>25</v>
      </c>
      <c r="B8" t="s">
        <v>521</v>
      </c>
      <c r="C8" t="s">
        <v>753</v>
      </c>
      <c r="D8" t="b">
        <v>1</v>
      </c>
      <c r="E8" t="b">
        <v>0</v>
      </c>
      <c r="F8" t="b">
        <v>0</v>
      </c>
      <c r="G8" t="b">
        <v>0</v>
      </c>
      <c r="H8" t="b">
        <v>0</v>
      </c>
      <c r="I8" t="b">
        <v>0</v>
      </c>
      <c r="J8" t="b">
        <v>0</v>
      </c>
      <c r="K8" t="b">
        <v>1</v>
      </c>
      <c r="L8" t="b">
        <v>0</v>
      </c>
      <c r="N8" t="s">
        <v>1196</v>
      </c>
      <c r="O8" t="s">
        <v>1684</v>
      </c>
      <c r="P8" t="s">
        <v>2177</v>
      </c>
      <c r="Q8" s="7" t="s">
        <v>2666</v>
      </c>
      <c r="S8" t="s">
        <v>3578</v>
      </c>
    </row>
    <row r="9" spans="1:19">
      <c r="A9" t="s">
        <v>26</v>
      </c>
      <c r="B9" t="s">
        <v>522</v>
      </c>
      <c r="C9" t="s">
        <v>753</v>
      </c>
      <c r="D9" t="b">
        <v>1</v>
      </c>
      <c r="E9" t="b">
        <v>0</v>
      </c>
      <c r="F9" t="b">
        <v>0</v>
      </c>
      <c r="G9" t="b">
        <v>0</v>
      </c>
      <c r="H9" t="b">
        <v>0</v>
      </c>
      <c r="I9" t="b">
        <v>0</v>
      </c>
      <c r="J9" t="b">
        <v>0</v>
      </c>
      <c r="K9" t="b">
        <v>0</v>
      </c>
      <c r="L9" t="b">
        <v>0</v>
      </c>
      <c r="N9" t="s">
        <v>1197</v>
      </c>
      <c r="O9" t="s">
        <v>1685</v>
      </c>
      <c r="P9" t="s">
        <v>2178</v>
      </c>
      <c r="Q9" s="7" t="s">
        <v>2667</v>
      </c>
      <c r="S9" t="s">
        <v>3579</v>
      </c>
    </row>
    <row r="10" spans="1:19">
      <c r="A10" t="s">
        <v>27</v>
      </c>
      <c r="B10" t="s">
        <v>523</v>
      </c>
      <c r="C10" t="s">
        <v>753</v>
      </c>
      <c r="D10" t="b">
        <v>1</v>
      </c>
      <c r="E10" t="b">
        <v>0</v>
      </c>
      <c r="F10" t="b">
        <v>0</v>
      </c>
      <c r="G10" t="b">
        <v>0</v>
      </c>
      <c r="H10" t="b">
        <v>0</v>
      </c>
      <c r="I10" t="b">
        <v>0</v>
      </c>
      <c r="J10" t="b">
        <v>0</v>
      </c>
      <c r="K10" t="b">
        <v>1</v>
      </c>
      <c r="L10" t="b">
        <v>0</v>
      </c>
      <c r="M10" t="s">
        <v>771</v>
      </c>
      <c r="N10" t="s">
        <v>1198</v>
      </c>
      <c r="O10" t="s">
        <v>1686</v>
      </c>
      <c r="P10" t="s">
        <v>2179</v>
      </c>
      <c r="Q10" s="7" t="s">
        <v>2668</v>
      </c>
      <c r="R10" t="s">
        <v>3161</v>
      </c>
      <c r="S10" t="s">
        <v>3580</v>
      </c>
    </row>
    <row r="11" spans="1:19">
      <c r="A11" t="s">
        <v>28</v>
      </c>
      <c r="B11" t="s">
        <v>524</v>
      </c>
      <c r="C11" t="s">
        <v>753</v>
      </c>
      <c r="D11" t="b">
        <v>1</v>
      </c>
      <c r="E11" t="b">
        <v>0</v>
      </c>
      <c r="F11" t="b">
        <v>0</v>
      </c>
      <c r="G11" t="b">
        <v>0</v>
      </c>
      <c r="H11" t="b">
        <v>0</v>
      </c>
      <c r="I11" t="b">
        <v>0</v>
      </c>
      <c r="J11" t="b">
        <v>0</v>
      </c>
      <c r="K11" t="b">
        <v>1</v>
      </c>
      <c r="L11" t="b">
        <v>0</v>
      </c>
      <c r="N11" t="s">
        <v>1199</v>
      </c>
      <c r="O11" t="s">
        <v>1687</v>
      </c>
      <c r="P11" t="s">
        <v>2180</v>
      </c>
      <c r="Q11" s="7" t="s">
        <v>2669</v>
      </c>
      <c r="S11" t="s">
        <v>3581</v>
      </c>
    </row>
    <row r="12" spans="1:19">
      <c r="A12" t="s">
        <v>29</v>
      </c>
      <c r="B12" t="s">
        <v>525</v>
      </c>
      <c r="C12" t="s">
        <v>753</v>
      </c>
      <c r="D12" t="b">
        <v>1</v>
      </c>
      <c r="E12" t="b">
        <v>0</v>
      </c>
      <c r="F12" t="b">
        <v>0</v>
      </c>
      <c r="G12" t="b">
        <v>0</v>
      </c>
      <c r="H12" t="b">
        <v>0</v>
      </c>
      <c r="I12" t="b">
        <v>0</v>
      </c>
      <c r="J12" t="b">
        <v>0</v>
      </c>
      <c r="K12" t="b">
        <v>1</v>
      </c>
      <c r="L12" t="b">
        <v>0</v>
      </c>
      <c r="N12" t="s">
        <v>1200</v>
      </c>
      <c r="O12" t="s">
        <v>1688</v>
      </c>
      <c r="P12" t="s">
        <v>2181</v>
      </c>
      <c r="Q12" s="7" t="s">
        <v>2670</v>
      </c>
      <c r="S12" t="s">
        <v>3582</v>
      </c>
    </row>
    <row r="13" spans="1:19">
      <c r="A13" t="s">
        <v>30</v>
      </c>
      <c r="B13" t="s">
        <v>526</v>
      </c>
      <c r="C13" t="s">
        <v>753</v>
      </c>
      <c r="D13" t="b">
        <v>1</v>
      </c>
      <c r="E13" t="b">
        <v>0</v>
      </c>
      <c r="F13" t="b">
        <v>0</v>
      </c>
      <c r="G13" t="b">
        <v>0</v>
      </c>
      <c r="H13" t="b">
        <v>0</v>
      </c>
      <c r="I13" t="b">
        <v>0</v>
      </c>
      <c r="J13" t="b">
        <v>1</v>
      </c>
      <c r="K13" t="b">
        <v>1</v>
      </c>
      <c r="L13" t="b">
        <v>0</v>
      </c>
      <c r="M13" t="s">
        <v>772</v>
      </c>
      <c r="N13" t="s">
        <v>1201</v>
      </c>
      <c r="O13" t="s">
        <v>1689</v>
      </c>
      <c r="P13" t="s">
        <v>2182</v>
      </c>
      <c r="Q13" s="7" t="s">
        <v>2671</v>
      </c>
      <c r="R13" t="s">
        <v>3162</v>
      </c>
      <c r="S13" t="s">
        <v>3583</v>
      </c>
    </row>
    <row r="14" spans="1:19">
      <c r="A14" t="s">
        <v>31</v>
      </c>
      <c r="B14" t="s">
        <v>527</v>
      </c>
      <c r="C14" t="s">
        <v>753</v>
      </c>
      <c r="D14" t="b">
        <v>1</v>
      </c>
      <c r="E14" t="b">
        <v>0</v>
      </c>
      <c r="F14" t="b">
        <v>0</v>
      </c>
      <c r="G14" t="b">
        <v>0</v>
      </c>
      <c r="H14" t="b">
        <v>0</v>
      </c>
      <c r="I14" t="b">
        <v>0</v>
      </c>
      <c r="J14" t="b">
        <v>0</v>
      </c>
      <c r="K14" t="b">
        <v>0</v>
      </c>
      <c r="L14" t="b">
        <v>0</v>
      </c>
      <c r="M14" t="s">
        <v>773</v>
      </c>
      <c r="N14" t="s">
        <v>1202</v>
      </c>
      <c r="O14" t="s">
        <v>1690</v>
      </c>
      <c r="P14" t="s">
        <v>2183</v>
      </c>
      <c r="Q14" s="7" t="s">
        <v>2672</v>
      </c>
      <c r="R14" t="s">
        <v>3163</v>
      </c>
    </row>
    <row r="15" spans="1:19">
      <c r="A15" t="s">
        <v>32</v>
      </c>
      <c r="B15" t="s">
        <v>528</v>
      </c>
      <c r="C15" t="s">
        <v>753</v>
      </c>
      <c r="D15" t="b">
        <v>1</v>
      </c>
      <c r="E15" t="b">
        <v>0</v>
      </c>
      <c r="F15" t="b">
        <v>0</v>
      </c>
      <c r="G15" t="b">
        <v>0</v>
      </c>
      <c r="H15" t="b">
        <v>0</v>
      </c>
      <c r="I15" t="b">
        <v>0</v>
      </c>
      <c r="J15" t="b">
        <v>0</v>
      </c>
      <c r="K15" t="b">
        <v>1</v>
      </c>
      <c r="L15" t="b">
        <v>0</v>
      </c>
      <c r="M15" t="s">
        <v>774</v>
      </c>
      <c r="N15" t="s">
        <v>1203</v>
      </c>
      <c r="O15" t="s">
        <v>1691</v>
      </c>
      <c r="P15" t="s">
        <v>2184</v>
      </c>
      <c r="Q15" s="7" t="s">
        <v>2673</v>
      </c>
      <c r="S15" t="s">
        <v>3584</v>
      </c>
    </row>
    <row r="16" spans="1:19">
      <c r="A16" t="s">
        <v>33</v>
      </c>
      <c r="B16" t="s">
        <v>529</v>
      </c>
      <c r="C16" t="s">
        <v>753</v>
      </c>
      <c r="D16" t="b">
        <v>1</v>
      </c>
      <c r="E16" t="b">
        <v>0</v>
      </c>
      <c r="F16" t="b">
        <v>0</v>
      </c>
      <c r="G16" t="b">
        <v>0</v>
      </c>
      <c r="H16" t="b">
        <v>0</v>
      </c>
      <c r="I16" t="b">
        <v>0</v>
      </c>
      <c r="J16" t="b">
        <v>0</v>
      </c>
      <c r="K16" t="b">
        <v>0</v>
      </c>
      <c r="L16" t="b">
        <v>0</v>
      </c>
      <c r="M16" t="s">
        <v>775</v>
      </c>
      <c r="N16" t="s">
        <v>1204</v>
      </c>
      <c r="O16" t="s">
        <v>1692</v>
      </c>
      <c r="P16" t="s">
        <v>2185</v>
      </c>
      <c r="Q16" s="7" t="s">
        <v>2674</v>
      </c>
    </row>
    <row r="17" spans="1:19">
      <c r="A17" t="s">
        <v>34</v>
      </c>
      <c r="B17" t="s">
        <v>515</v>
      </c>
      <c r="C17" t="s">
        <v>753</v>
      </c>
      <c r="D17" t="b">
        <v>1</v>
      </c>
      <c r="E17" t="b">
        <v>0</v>
      </c>
      <c r="F17" t="b">
        <v>0</v>
      </c>
      <c r="G17" t="b">
        <v>0</v>
      </c>
      <c r="H17" t="b">
        <v>0</v>
      </c>
      <c r="I17" t="b">
        <v>0</v>
      </c>
      <c r="J17" t="b">
        <v>1</v>
      </c>
      <c r="K17" t="b">
        <v>1</v>
      </c>
      <c r="L17" t="b">
        <v>0</v>
      </c>
      <c r="N17" t="s">
        <v>1205</v>
      </c>
      <c r="O17" t="s">
        <v>1693</v>
      </c>
      <c r="P17" t="s">
        <v>2186</v>
      </c>
      <c r="Q17" s="7" t="s">
        <v>2675</v>
      </c>
      <c r="S17" t="s">
        <v>3585</v>
      </c>
    </row>
    <row r="18" spans="1:19">
      <c r="A18" t="s">
        <v>35</v>
      </c>
      <c r="B18" t="s">
        <v>530</v>
      </c>
      <c r="C18" t="s">
        <v>753</v>
      </c>
      <c r="D18" t="b">
        <v>1</v>
      </c>
      <c r="E18" t="b">
        <v>0</v>
      </c>
      <c r="F18" t="b">
        <v>0</v>
      </c>
      <c r="G18" t="b">
        <v>0</v>
      </c>
      <c r="H18" t="b">
        <v>0</v>
      </c>
      <c r="I18" t="b">
        <v>0</v>
      </c>
      <c r="J18" t="b">
        <v>0</v>
      </c>
      <c r="K18" t="b">
        <v>1</v>
      </c>
      <c r="L18" t="b">
        <v>0</v>
      </c>
      <c r="N18" t="s">
        <v>1206</v>
      </c>
      <c r="O18" t="s">
        <v>1694</v>
      </c>
      <c r="P18" t="s">
        <v>2187</v>
      </c>
      <c r="Q18" s="7" t="s">
        <v>2676</v>
      </c>
      <c r="S18" t="s">
        <v>3586</v>
      </c>
    </row>
    <row r="19" spans="1:19">
      <c r="A19" t="s">
        <v>36</v>
      </c>
      <c r="B19" t="s">
        <v>531</v>
      </c>
      <c r="C19" t="s">
        <v>753</v>
      </c>
      <c r="D19" t="b">
        <v>1</v>
      </c>
      <c r="E19" t="b">
        <v>0</v>
      </c>
      <c r="F19" t="b">
        <v>0</v>
      </c>
      <c r="G19" t="b">
        <v>0</v>
      </c>
      <c r="H19" t="b">
        <v>0</v>
      </c>
      <c r="I19" t="b">
        <v>0</v>
      </c>
      <c r="J19" t="b">
        <v>0</v>
      </c>
      <c r="K19" t="b">
        <v>1</v>
      </c>
      <c r="L19" t="b">
        <v>0</v>
      </c>
      <c r="N19" t="s">
        <v>1207</v>
      </c>
      <c r="O19" t="s">
        <v>1695</v>
      </c>
      <c r="P19" t="s">
        <v>2188</v>
      </c>
      <c r="Q19" s="7" t="s">
        <v>2677</v>
      </c>
      <c r="S19" t="s">
        <v>3587</v>
      </c>
    </row>
    <row r="20" spans="1:19">
      <c r="A20" t="s">
        <v>37</v>
      </c>
      <c r="B20" t="s">
        <v>532</v>
      </c>
      <c r="C20" t="s">
        <v>753</v>
      </c>
      <c r="D20" t="b">
        <v>1</v>
      </c>
      <c r="E20" t="b">
        <v>0</v>
      </c>
      <c r="F20" t="b">
        <v>0</v>
      </c>
      <c r="G20" t="b">
        <v>0</v>
      </c>
      <c r="H20" t="b">
        <v>0</v>
      </c>
      <c r="I20" t="b">
        <v>0</v>
      </c>
      <c r="J20" t="b">
        <v>0</v>
      </c>
      <c r="K20" t="b">
        <v>1</v>
      </c>
      <c r="L20" t="b">
        <v>0</v>
      </c>
      <c r="N20" t="s">
        <v>1208</v>
      </c>
      <c r="O20" t="s">
        <v>1696</v>
      </c>
      <c r="P20" t="s">
        <v>2189</v>
      </c>
      <c r="Q20" s="7" t="s">
        <v>2678</v>
      </c>
      <c r="S20" t="s">
        <v>3588</v>
      </c>
    </row>
    <row r="21" spans="1:19">
      <c r="A21" t="s">
        <v>38</v>
      </c>
      <c r="B21" t="s">
        <v>533</v>
      </c>
      <c r="C21" t="s">
        <v>753</v>
      </c>
      <c r="D21" t="b">
        <v>1</v>
      </c>
      <c r="E21" t="b">
        <v>0</v>
      </c>
      <c r="F21" t="b">
        <v>0</v>
      </c>
      <c r="G21" t="b">
        <v>0</v>
      </c>
      <c r="H21" t="b">
        <v>0</v>
      </c>
      <c r="I21" t="b">
        <v>0</v>
      </c>
      <c r="J21" t="b">
        <v>0</v>
      </c>
      <c r="K21" t="b">
        <v>0</v>
      </c>
      <c r="L21" t="b">
        <v>0</v>
      </c>
      <c r="M21" t="s">
        <v>775</v>
      </c>
      <c r="N21" t="s">
        <v>1209</v>
      </c>
      <c r="O21" t="s">
        <v>1697</v>
      </c>
      <c r="P21" t="s">
        <v>2190</v>
      </c>
      <c r="Q21" s="7" t="s">
        <v>2679</v>
      </c>
    </row>
    <row r="22" spans="1:19">
      <c r="A22" t="s">
        <v>39</v>
      </c>
      <c r="B22" t="s">
        <v>534</v>
      </c>
      <c r="C22" t="s">
        <v>753</v>
      </c>
      <c r="D22" t="b">
        <v>1</v>
      </c>
      <c r="E22" t="b">
        <v>0</v>
      </c>
      <c r="F22" t="b">
        <v>0</v>
      </c>
      <c r="G22" t="b">
        <v>0</v>
      </c>
      <c r="H22" t="b">
        <v>0</v>
      </c>
      <c r="I22" t="b">
        <v>0</v>
      </c>
      <c r="J22" t="b">
        <v>0</v>
      </c>
      <c r="K22" t="b">
        <v>1</v>
      </c>
      <c r="L22" t="b">
        <v>0</v>
      </c>
      <c r="M22" t="s">
        <v>776</v>
      </c>
      <c r="N22" t="s">
        <v>1210</v>
      </c>
      <c r="O22" t="s">
        <v>1698</v>
      </c>
      <c r="P22" t="s">
        <v>2191</v>
      </c>
      <c r="Q22" s="7" t="s">
        <v>2680</v>
      </c>
      <c r="R22" t="s">
        <v>3164</v>
      </c>
      <c r="S22" t="s">
        <v>3589</v>
      </c>
    </row>
    <row r="23" spans="1:19">
      <c r="A23" t="s">
        <v>40</v>
      </c>
      <c r="B23" t="s">
        <v>535</v>
      </c>
      <c r="C23" t="s">
        <v>753</v>
      </c>
      <c r="D23" t="b">
        <v>1</v>
      </c>
      <c r="E23" t="b">
        <v>0</v>
      </c>
      <c r="F23" t="b">
        <v>0</v>
      </c>
      <c r="G23" t="b">
        <v>0</v>
      </c>
      <c r="H23" t="b">
        <v>0</v>
      </c>
      <c r="I23" t="b">
        <v>0</v>
      </c>
      <c r="J23" t="b">
        <v>0</v>
      </c>
      <c r="K23" t="b">
        <v>0</v>
      </c>
      <c r="L23" t="b">
        <v>0</v>
      </c>
      <c r="M23" t="s">
        <v>777</v>
      </c>
      <c r="N23" t="s">
        <v>1211</v>
      </c>
      <c r="O23" t="s">
        <v>1699</v>
      </c>
      <c r="P23" t="s">
        <v>2192</v>
      </c>
      <c r="Q23" s="7" t="s">
        <v>2681</v>
      </c>
      <c r="R23" t="s">
        <v>3165</v>
      </c>
      <c r="S23" t="s">
        <v>3590</v>
      </c>
    </row>
    <row r="24" spans="1:19">
      <c r="A24" t="s">
        <v>41</v>
      </c>
      <c r="B24" t="s">
        <v>536</v>
      </c>
      <c r="C24" t="s">
        <v>753</v>
      </c>
      <c r="D24" t="b">
        <v>1</v>
      </c>
      <c r="E24" t="b">
        <v>0</v>
      </c>
      <c r="F24" t="b">
        <v>0</v>
      </c>
      <c r="G24" t="b">
        <v>0</v>
      </c>
      <c r="H24" t="b">
        <v>0</v>
      </c>
      <c r="I24" t="b">
        <v>0</v>
      </c>
      <c r="J24" t="b">
        <v>0</v>
      </c>
      <c r="K24" t="b">
        <v>1</v>
      </c>
      <c r="L24" t="b">
        <v>0</v>
      </c>
      <c r="N24" t="s">
        <v>1212</v>
      </c>
      <c r="O24" t="s">
        <v>1700</v>
      </c>
      <c r="P24" t="s">
        <v>2193</v>
      </c>
      <c r="Q24" s="7" t="s">
        <v>2682</v>
      </c>
      <c r="S24" t="s">
        <v>3591</v>
      </c>
    </row>
    <row r="25" spans="1:19">
      <c r="A25" t="s">
        <v>42</v>
      </c>
      <c r="B25" t="s">
        <v>537</v>
      </c>
      <c r="C25" t="s">
        <v>753</v>
      </c>
      <c r="D25" t="b">
        <v>1</v>
      </c>
      <c r="E25" t="b">
        <v>0</v>
      </c>
      <c r="F25" t="b">
        <v>0</v>
      </c>
      <c r="G25" t="b">
        <v>0</v>
      </c>
      <c r="H25" t="b">
        <v>0</v>
      </c>
      <c r="I25" t="b">
        <v>0</v>
      </c>
      <c r="J25" t="b">
        <v>0</v>
      </c>
      <c r="K25" t="b">
        <v>1</v>
      </c>
      <c r="L25" t="b">
        <v>0</v>
      </c>
      <c r="N25" t="s">
        <v>1213</v>
      </c>
      <c r="O25" t="s">
        <v>1701</v>
      </c>
      <c r="P25" t="s">
        <v>2194</v>
      </c>
      <c r="Q25" s="7" t="s">
        <v>2683</v>
      </c>
      <c r="S25" t="s">
        <v>3592</v>
      </c>
    </row>
    <row r="26" spans="1:19">
      <c r="A26" t="s">
        <v>43</v>
      </c>
      <c r="B26" t="s">
        <v>538</v>
      </c>
      <c r="C26" t="s">
        <v>753</v>
      </c>
      <c r="D26" t="b">
        <v>1</v>
      </c>
      <c r="E26" t="b">
        <v>0</v>
      </c>
      <c r="F26" t="b">
        <v>0</v>
      </c>
      <c r="G26" t="b">
        <v>0</v>
      </c>
      <c r="H26" t="b">
        <v>0</v>
      </c>
      <c r="I26" t="b">
        <v>0</v>
      </c>
      <c r="J26" t="b">
        <v>0</v>
      </c>
      <c r="K26" t="b">
        <v>0</v>
      </c>
      <c r="L26" t="b">
        <v>0</v>
      </c>
      <c r="M26" t="s">
        <v>775</v>
      </c>
      <c r="N26" t="s">
        <v>1214</v>
      </c>
      <c r="O26" t="s">
        <v>1702</v>
      </c>
      <c r="P26" t="s">
        <v>2195</v>
      </c>
      <c r="Q26" s="7" t="s">
        <v>2684</v>
      </c>
    </row>
    <row r="27" spans="1:19">
      <c r="A27" t="s">
        <v>44</v>
      </c>
      <c r="B27" t="s">
        <v>538</v>
      </c>
      <c r="C27" t="s">
        <v>753</v>
      </c>
      <c r="D27" t="b">
        <v>1</v>
      </c>
      <c r="E27" t="b">
        <v>0</v>
      </c>
      <c r="F27" t="b">
        <v>0</v>
      </c>
      <c r="G27" t="b">
        <v>0</v>
      </c>
      <c r="H27" t="b">
        <v>0</v>
      </c>
      <c r="I27" t="b">
        <v>0</v>
      </c>
      <c r="J27" t="b">
        <v>0</v>
      </c>
      <c r="K27" t="b">
        <v>0</v>
      </c>
      <c r="L27" t="b">
        <v>0</v>
      </c>
      <c r="M27" t="s">
        <v>775</v>
      </c>
      <c r="N27" t="s">
        <v>1215</v>
      </c>
      <c r="O27" t="s">
        <v>1703</v>
      </c>
      <c r="P27" t="s">
        <v>2196</v>
      </c>
      <c r="Q27" s="7" t="s">
        <v>2685</v>
      </c>
    </row>
    <row r="28" spans="1:19">
      <c r="A28" t="s">
        <v>45</v>
      </c>
      <c r="B28" t="s">
        <v>539</v>
      </c>
      <c r="C28" t="s">
        <v>753</v>
      </c>
      <c r="D28" t="b">
        <v>1</v>
      </c>
      <c r="E28" t="b">
        <v>0</v>
      </c>
      <c r="F28" t="b">
        <v>0</v>
      </c>
      <c r="G28" t="b">
        <v>0</v>
      </c>
      <c r="H28" t="b">
        <v>0</v>
      </c>
      <c r="I28" t="b">
        <v>0</v>
      </c>
      <c r="J28" t="b">
        <v>0</v>
      </c>
      <c r="K28" t="b">
        <v>1</v>
      </c>
      <c r="L28" t="b">
        <v>0</v>
      </c>
      <c r="M28" t="s">
        <v>778</v>
      </c>
      <c r="N28" t="s">
        <v>1216</v>
      </c>
      <c r="O28" t="s">
        <v>1704</v>
      </c>
      <c r="P28" t="s">
        <v>2197</v>
      </c>
      <c r="Q28" s="7" t="s">
        <v>2686</v>
      </c>
      <c r="R28" t="s">
        <v>3166</v>
      </c>
      <c r="S28" t="s">
        <v>3593</v>
      </c>
    </row>
    <row r="29" spans="1:19">
      <c r="A29" t="s">
        <v>46</v>
      </c>
      <c r="B29" t="s">
        <v>540</v>
      </c>
      <c r="C29" t="s">
        <v>753</v>
      </c>
      <c r="D29" t="b">
        <v>1</v>
      </c>
      <c r="E29" t="b">
        <v>0</v>
      </c>
      <c r="F29" t="b">
        <v>0</v>
      </c>
      <c r="G29" t="b">
        <v>0</v>
      </c>
      <c r="H29" t="b">
        <v>0</v>
      </c>
      <c r="I29" t="b">
        <v>0</v>
      </c>
      <c r="J29" t="b">
        <v>1</v>
      </c>
      <c r="K29" t="b">
        <v>1</v>
      </c>
      <c r="L29" t="b">
        <v>0</v>
      </c>
      <c r="N29" t="s">
        <v>1217</v>
      </c>
      <c r="O29" t="s">
        <v>1705</v>
      </c>
      <c r="P29" t="s">
        <v>2198</v>
      </c>
      <c r="Q29" s="7" t="s">
        <v>2687</v>
      </c>
      <c r="S29" t="s">
        <v>3594</v>
      </c>
    </row>
    <row r="30" spans="1:19">
      <c r="A30" t="s">
        <v>47</v>
      </c>
      <c r="B30" t="s">
        <v>541</v>
      </c>
      <c r="C30" t="s">
        <v>753</v>
      </c>
      <c r="D30" t="b">
        <v>1</v>
      </c>
      <c r="E30" t="b">
        <v>0</v>
      </c>
      <c r="F30" t="b">
        <v>0</v>
      </c>
      <c r="G30" t="b">
        <v>0</v>
      </c>
      <c r="H30" t="b">
        <v>0</v>
      </c>
      <c r="I30" t="b">
        <v>0</v>
      </c>
      <c r="J30" t="b">
        <v>0</v>
      </c>
      <c r="K30" t="b">
        <v>1</v>
      </c>
      <c r="L30" t="b">
        <v>0</v>
      </c>
      <c r="N30" t="s">
        <v>1218</v>
      </c>
      <c r="O30" t="s">
        <v>1706</v>
      </c>
      <c r="P30" t="s">
        <v>2199</v>
      </c>
      <c r="Q30" s="7" t="s">
        <v>2688</v>
      </c>
      <c r="S30" t="s">
        <v>3595</v>
      </c>
    </row>
    <row r="31" spans="1:19">
      <c r="A31" t="s">
        <v>48</v>
      </c>
      <c r="B31" t="s">
        <v>539</v>
      </c>
      <c r="C31" t="s">
        <v>753</v>
      </c>
      <c r="D31" t="b">
        <v>1</v>
      </c>
      <c r="E31" t="b">
        <v>0</v>
      </c>
      <c r="F31" t="b">
        <v>0</v>
      </c>
      <c r="G31" t="b">
        <v>0</v>
      </c>
      <c r="H31" t="b">
        <v>0</v>
      </c>
      <c r="I31" t="b">
        <v>0</v>
      </c>
      <c r="J31" t="b">
        <v>0</v>
      </c>
      <c r="K31" t="b">
        <v>1</v>
      </c>
      <c r="L31" t="b">
        <v>0</v>
      </c>
      <c r="M31" t="s">
        <v>779</v>
      </c>
      <c r="N31" t="s">
        <v>1219</v>
      </c>
      <c r="O31" t="s">
        <v>1707</v>
      </c>
      <c r="P31" t="s">
        <v>2200</v>
      </c>
      <c r="Q31" s="7" t="s">
        <v>2689</v>
      </c>
      <c r="R31" t="s">
        <v>3167</v>
      </c>
      <c r="S31" t="s">
        <v>3596</v>
      </c>
    </row>
    <row r="32" spans="1:19">
      <c r="A32" t="s">
        <v>49</v>
      </c>
      <c r="B32" t="s">
        <v>542</v>
      </c>
      <c r="C32" t="s">
        <v>753</v>
      </c>
      <c r="D32" t="b">
        <v>1</v>
      </c>
      <c r="E32" t="b">
        <v>0</v>
      </c>
      <c r="F32" t="b">
        <v>0</v>
      </c>
      <c r="G32" t="b">
        <v>0</v>
      </c>
      <c r="H32" t="b">
        <v>0</v>
      </c>
      <c r="I32" t="b">
        <v>0</v>
      </c>
      <c r="J32" t="b">
        <v>0</v>
      </c>
      <c r="K32" t="b">
        <v>0</v>
      </c>
      <c r="L32" t="b">
        <v>0</v>
      </c>
      <c r="N32" t="s">
        <v>1220</v>
      </c>
      <c r="O32" t="s">
        <v>1708</v>
      </c>
      <c r="P32" t="s">
        <v>2201</v>
      </c>
      <c r="Q32" s="7" t="s">
        <v>2690</v>
      </c>
      <c r="S32" t="s">
        <v>3597</v>
      </c>
    </row>
    <row r="33" spans="1:19">
      <c r="A33" t="s">
        <v>50</v>
      </c>
      <c r="B33" t="s">
        <v>538</v>
      </c>
      <c r="C33" t="s">
        <v>753</v>
      </c>
      <c r="D33" t="b">
        <v>1</v>
      </c>
      <c r="E33" t="b">
        <v>0</v>
      </c>
      <c r="F33" t="b">
        <v>0</v>
      </c>
      <c r="G33" t="b">
        <v>0</v>
      </c>
      <c r="H33" t="b">
        <v>0</v>
      </c>
      <c r="I33" t="b">
        <v>0</v>
      </c>
      <c r="J33" t="b">
        <v>0</v>
      </c>
      <c r="K33" t="b">
        <v>0</v>
      </c>
      <c r="L33" t="b">
        <v>0</v>
      </c>
      <c r="M33" t="s">
        <v>775</v>
      </c>
      <c r="N33" t="s">
        <v>1221</v>
      </c>
      <c r="O33" t="s">
        <v>1709</v>
      </c>
      <c r="P33" t="s">
        <v>2202</v>
      </c>
      <c r="Q33" s="7" t="s">
        <v>2691</v>
      </c>
    </row>
    <row r="34" spans="1:19">
      <c r="A34" t="s">
        <v>51</v>
      </c>
      <c r="B34" t="s">
        <v>534</v>
      </c>
      <c r="C34" t="s">
        <v>754</v>
      </c>
      <c r="D34" t="b">
        <v>1</v>
      </c>
      <c r="E34" t="b">
        <v>0</v>
      </c>
      <c r="F34" t="b">
        <v>0</v>
      </c>
      <c r="G34" t="b">
        <v>0</v>
      </c>
      <c r="H34" t="b">
        <v>0</v>
      </c>
      <c r="I34" t="b">
        <v>0</v>
      </c>
      <c r="J34" t="b">
        <v>0</v>
      </c>
      <c r="K34" t="b">
        <v>0</v>
      </c>
      <c r="L34" t="b">
        <v>0</v>
      </c>
      <c r="M34" t="s">
        <v>780</v>
      </c>
      <c r="N34" t="s">
        <v>1222</v>
      </c>
      <c r="O34" t="s">
        <v>1710</v>
      </c>
      <c r="P34" t="s">
        <v>2203</v>
      </c>
      <c r="Q34" s="7" t="s">
        <v>2692</v>
      </c>
      <c r="R34" t="s">
        <v>3168</v>
      </c>
      <c r="S34" t="s">
        <v>3598</v>
      </c>
    </row>
    <row r="35" spans="1:19">
      <c r="A35" t="s">
        <v>52</v>
      </c>
      <c r="B35" t="s">
        <v>529</v>
      </c>
      <c r="C35" t="s">
        <v>754</v>
      </c>
      <c r="D35" t="b">
        <v>1</v>
      </c>
      <c r="E35" t="b">
        <v>0</v>
      </c>
      <c r="F35" t="b">
        <v>0</v>
      </c>
      <c r="G35" t="b">
        <v>0</v>
      </c>
      <c r="H35" t="b">
        <v>0</v>
      </c>
      <c r="I35" t="b">
        <v>0</v>
      </c>
      <c r="J35" t="b">
        <v>0</v>
      </c>
      <c r="K35" t="b">
        <v>1</v>
      </c>
      <c r="L35" t="b">
        <v>0</v>
      </c>
      <c r="M35" t="s">
        <v>781</v>
      </c>
      <c r="N35" t="s">
        <v>1223</v>
      </c>
      <c r="O35" t="s">
        <v>1711</v>
      </c>
      <c r="P35" t="s">
        <v>2204</v>
      </c>
      <c r="Q35" s="7" t="s">
        <v>2693</v>
      </c>
      <c r="R35" t="s">
        <v>3169</v>
      </c>
    </row>
    <row r="36" spans="1:19">
      <c r="A36" t="s">
        <v>53</v>
      </c>
      <c r="B36" t="s">
        <v>543</v>
      </c>
      <c r="C36" t="s">
        <v>754</v>
      </c>
      <c r="D36" t="b">
        <v>1</v>
      </c>
      <c r="E36" t="b">
        <v>0</v>
      </c>
      <c r="F36" t="b">
        <v>0</v>
      </c>
      <c r="G36" t="b">
        <v>0</v>
      </c>
      <c r="H36" t="b">
        <v>0</v>
      </c>
      <c r="I36" t="b">
        <v>0</v>
      </c>
      <c r="J36" t="b">
        <v>0</v>
      </c>
      <c r="K36" t="b">
        <v>1</v>
      </c>
      <c r="L36" t="b">
        <v>0</v>
      </c>
      <c r="M36" t="s">
        <v>782</v>
      </c>
      <c r="N36" t="s">
        <v>1224</v>
      </c>
      <c r="O36" t="s">
        <v>1712</v>
      </c>
      <c r="P36" t="s">
        <v>2205</v>
      </c>
      <c r="Q36" s="7" t="s">
        <v>2694</v>
      </c>
      <c r="S36" t="s">
        <v>3599</v>
      </c>
    </row>
    <row r="37" spans="1:19">
      <c r="A37" t="s">
        <v>54</v>
      </c>
      <c r="B37" t="s">
        <v>531</v>
      </c>
      <c r="C37" t="s">
        <v>754</v>
      </c>
      <c r="D37" t="b">
        <v>1</v>
      </c>
      <c r="E37" t="b">
        <v>0</v>
      </c>
      <c r="F37" t="b">
        <v>0</v>
      </c>
      <c r="G37" t="b">
        <v>0</v>
      </c>
      <c r="H37" t="b">
        <v>0</v>
      </c>
      <c r="I37" t="b">
        <v>1</v>
      </c>
      <c r="J37" t="b">
        <v>0</v>
      </c>
      <c r="K37" t="b">
        <v>1</v>
      </c>
      <c r="L37" t="b">
        <v>0</v>
      </c>
      <c r="M37" t="s">
        <v>783</v>
      </c>
      <c r="N37" t="s">
        <v>1225</v>
      </c>
      <c r="O37" t="s">
        <v>1713</v>
      </c>
      <c r="P37" t="s">
        <v>2206</v>
      </c>
      <c r="Q37" s="7" t="s">
        <v>2695</v>
      </c>
      <c r="R37" t="s">
        <v>3170</v>
      </c>
      <c r="S37" t="s">
        <v>3600</v>
      </c>
    </row>
    <row r="38" spans="1:19">
      <c r="A38" t="s">
        <v>55</v>
      </c>
      <c r="B38" t="s">
        <v>544</v>
      </c>
      <c r="C38" t="s">
        <v>754</v>
      </c>
      <c r="D38" t="b">
        <v>1</v>
      </c>
      <c r="E38" t="b">
        <v>0</v>
      </c>
      <c r="F38" t="b">
        <v>0</v>
      </c>
      <c r="G38" t="b">
        <v>0</v>
      </c>
      <c r="H38" t="b">
        <v>0</v>
      </c>
      <c r="I38" t="b">
        <v>0</v>
      </c>
      <c r="J38" t="b">
        <v>1</v>
      </c>
      <c r="K38" t="b">
        <v>1</v>
      </c>
      <c r="L38" t="b">
        <v>0</v>
      </c>
      <c r="N38" t="s">
        <v>1226</v>
      </c>
      <c r="O38" t="s">
        <v>1714</v>
      </c>
      <c r="P38" t="s">
        <v>2207</v>
      </c>
      <c r="Q38" s="7" t="s">
        <v>2696</v>
      </c>
      <c r="S38" t="s">
        <v>3601</v>
      </c>
    </row>
    <row r="39" spans="1:19">
      <c r="A39" t="s">
        <v>56</v>
      </c>
      <c r="B39" t="s">
        <v>545</v>
      </c>
      <c r="C39" t="s">
        <v>754</v>
      </c>
      <c r="D39" t="b">
        <v>1</v>
      </c>
      <c r="E39" t="b">
        <v>0</v>
      </c>
      <c r="F39" t="b">
        <v>0</v>
      </c>
      <c r="G39" t="b">
        <v>0</v>
      </c>
      <c r="H39" t="b">
        <v>0</v>
      </c>
      <c r="I39" t="b">
        <v>0</v>
      </c>
      <c r="J39" t="b">
        <v>0</v>
      </c>
      <c r="K39" t="b">
        <v>1</v>
      </c>
      <c r="L39" t="b">
        <v>0</v>
      </c>
      <c r="N39" t="s">
        <v>1227</v>
      </c>
      <c r="O39" t="s">
        <v>1715</v>
      </c>
      <c r="P39" t="s">
        <v>2208</v>
      </c>
      <c r="Q39" s="7" t="s">
        <v>2697</v>
      </c>
      <c r="S39" t="s">
        <v>3602</v>
      </c>
    </row>
    <row r="40" spans="1:19">
      <c r="A40" t="s">
        <v>57</v>
      </c>
      <c r="B40" t="s">
        <v>516</v>
      </c>
      <c r="C40" t="s">
        <v>754</v>
      </c>
      <c r="D40" t="b">
        <v>1</v>
      </c>
      <c r="E40" t="b">
        <v>0</v>
      </c>
      <c r="F40" t="b">
        <v>0</v>
      </c>
      <c r="G40" t="b">
        <v>0</v>
      </c>
      <c r="H40" t="b">
        <v>0</v>
      </c>
      <c r="I40" t="b">
        <v>0</v>
      </c>
      <c r="J40" t="b">
        <v>1</v>
      </c>
      <c r="K40" t="b">
        <v>1</v>
      </c>
      <c r="L40" t="b">
        <v>0</v>
      </c>
      <c r="M40" t="s">
        <v>784</v>
      </c>
      <c r="N40" t="s">
        <v>1228</v>
      </c>
      <c r="O40" t="s">
        <v>1716</v>
      </c>
      <c r="P40" t="s">
        <v>2209</v>
      </c>
      <c r="Q40" s="7" t="s">
        <v>2698</v>
      </c>
      <c r="R40" t="s">
        <v>3171</v>
      </c>
      <c r="S40" t="s">
        <v>3603</v>
      </c>
    </row>
    <row r="41" spans="1:19">
      <c r="A41" t="s">
        <v>58</v>
      </c>
      <c r="B41" t="s">
        <v>534</v>
      </c>
      <c r="C41" t="s">
        <v>754</v>
      </c>
      <c r="D41" t="b">
        <v>1</v>
      </c>
      <c r="E41" t="b">
        <v>0</v>
      </c>
      <c r="F41" t="b">
        <v>0</v>
      </c>
      <c r="G41" t="b">
        <v>0</v>
      </c>
      <c r="H41" t="b">
        <v>0</v>
      </c>
      <c r="I41" t="b">
        <v>0</v>
      </c>
      <c r="J41" t="b">
        <v>1</v>
      </c>
      <c r="K41" t="b">
        <v>1</v>
      </c>
      <c r="L41" t="b">
        <v>0</v>
      </c>
      <c r="M41" t="s">
        <v>785</v>
      </c>
      <c r="N41" t="s">
        <v>1229</v>
      </c>
      <c r="O41" t="s">
        <v>1717</v>
      </c>
      <c r="P41" t="s">
        <v>2210</v>
      </c>
      <c r="Q41" s="7" t="s">
        <v>2699</v>
      </c>
      <c r="R41" t="s">
        <v>3172</v>
      </c>
      <c r="S41" t="s">
        <v>3604</v>
      </c>
    </row>
    <row r="42" spans="1:19">
      <c r="A42" t="s">
        <v>59</v>
      </c>
      <c r="B42" t="s">
        <v>546</v>
      </c>
      <c r="C42" t="s">
        <v>754</v>
      </c>
      <c r="D42" t="b">
        <v>1</v>
      </c>
      <c r="E42" t="b">
        <v>0</v>
      </c>
      <c r="F42" t="b">
        <v>0</v>
      </c>
      <c r="G42" t="b">
        <v>0</v>
      </c>
      <c r="H42" t="b">
        <v>0</v>
      </c>
      <c r="I42" t="b">
        <v>0</v>
      </c>
      <c r="J42" t="b">
        <v>1</v>
      </c>
      <c r="K42" t="b">
        <v>1</v>
      </c>
      <c r="L42" t="b">
        <v>0</v>
      </c>
      <c r="M42" t="s">
        <v>786</v>
      </c>
      <c r="N42" t="s">
        <v>1230</v>
      </c>
      <c r="O42" t="s">
        <v>1718</v>
      </c>
      <c r="P42" t="s">
        <v>2211</v>
      </c>
      <c r="Q42" s="7" t="s">
        <v>2700</v>
      </c>
      <c r="S42" t="s">
        <v>3605</v>
      </c>
    </row>
    <row r="43" spans="1:19">
      <c r="A43" t="s">
        <v>60</v>
      </c>
      <c r="B43" t="s">
        <v>534</v>
      </c>
      <c r="C43" t="s">
        <v>754</v>
      </c>
      <c r="D43" t="b">
        <v>1</v>
      </c>
      <c r="E43" t="b">
        <v>0</v>
      </c>
      <c r="F43" t="b">
        <v>0</v>
      </c>
      <c r="G43" t="b">
        <v>0</v>
      </c>
      <c r="H43" t="b">
        <v>0</v>
      </c>
      <c r="I43" t="b">
        <v>0</v>
      </c>
      <c r="J43" t="b">
        <v>1</v>
      </c>
      <c r="K43" t="b">
        <v>1</v>
      </c>
      <c r="L43" t="b">
        <v>0</v>
      </c>
      <c r="M43" t="s">
        <v>787</v>
      </c>
      <c r="N43" t="s">
        <v>1231</v>
      </c>
      <c r="O43" t="s">
        <v>1719</v>
      </c>
      <c r="P43" t="s">
        <v>2212</v>
      </c>
      <c r="Q43" s="7" t="s">
        <v>2701</v>
      </c>
      <c r="R43" t="s">
        <v>3173</v>
      </c>
      <c r="S43" t="s">
        <v>3606</v>
      </c>
    </row>
    <row r="44" spans="1:19">
      <c r="A44" t="s">
        <v>61</v>
      </c>
      <c r="B44" t="s">
        <v>534</v>
      </c>
      <c r="C44" t="s">
        <v>754</v>
      </c>
      <c r="D44" t="b">
        <v>1</v>
      </c>
      <c r="E44" t="b">
        <v>0</v>
      </c>
      <c r="F44" t="b">
        <v>0</v>
      </c>
      <c r="G44" t="b">
        <v>0</v>
      </c>
      <c r="H44" t="b">
        <v>0</v>
      </c>
      <c r="I44" t="b">
        <v>0</v>
      </c>
      <c r="J44" t="b">
        <v>0</v>
      </c>
      <c r="K44" t="b">
        <v>0</v>
      </c>
      <c r="L44" t="b">
        <v>1</v>
      </c>
      <c r="M44" t="s">
        <v>788</v>
      </c>
      <c r="N44" t="s">
        <v>1232</v>
      </c>
      <c r="O44" t="s">
        <v>1720</v>
      </c>
      <c r="P44" t="s">
        <v>2213</v>
      </c>
      <c r="Q44" s="7" t="s">
        <v>2702</v>
      </c>
      <c r="R44" t="s">
        <v>3174</v>
      </c>
      <c r="S44" t="s">
        <v>3607</v>
      </c>
    </row>
    <row r="45" spans="1:19">
      <c r="A45" t="s">
        <v>62</v>
      </c>
      <c r="B45" t="s">
        <v>518</v>
      </c>
      <c r="C45" t="s">
        <v>754</v>
      </c>
      <c r="D45" t="b">
        <v>1</v>
      </c>
      <c r="E45" t="b">
        <v>0</v>
      </c>
      <c r="F45" t="b">
        <v>0</v>
      </c>
      <c r="G45" t="b">
        <v>0</v>
      </c>
      <c r="H45" t="b">
        <v>0</v>
      </c>
      <c r="I45" t="b">
        <v>0</v>
      </c>
      <c r="J45" t="b">
        <v>0</v>
      </c>
      <c r="K45" t="b">
        <v>1</v>
      </c>
      <c r="L45" t="b">
        <v>0</v>
      </c>
      <c r="M45" t="s">
        <v>789</v>
      </c>
      <c r="N45" t="s">
        <v>1233</v>
      </c>
      <c r="O45" t="s">
        <v>1721</v>
      </c>
      <c r="P45" t="s">
        <v>2214</v>
      </c>
      <c r="Q45" s="7" t="s">
        <v>2703</v>
      </c>
      <c r="R45" t="s">
        <v>3175</v>
      </c>
      <c r="S45" t="s">
        <v>3608</v>
      </c>
    </row>
    <row r="46" spans="1:19">
      <c r="A46" t="s">
        <v>63</v>
      </c>
      <c r="B46" t="s">
        <v>547</v>
      </c>
      <c r="C46" t="s">
        <v>754</v>
      </c>
      <c r="D46" t="b">
        <v>1</v>
      </c>
      <c r="E46" t="b">
        <v>0</v>
      </c>
      <c r="F46" t="b">
        <v>0</v>
      </c>
      <c r="G46" t="b">
        <v>0</v>
      </c>
      <c r="H46" t="b">
        <v>0</v>
      </c>
      <c r="I46" t="b">
        <v>0</v>
      </c>
      <c r="J46" t="b">
        <v>0</v>
      </c>
      <c r="K46" t="b">
        <v>1</v>
      </c>
      <c r="L46" t="b">
        <v>0</v>
      </c>
      <c r="M46" t="s">
        <v>790</v>
      </c>
      <c r="N46" t="s">
        <v>1234</v>
      </c>
      <c r="O46" t="s">
        <v>1722</v>
      </c>
      <c r="P46" t="s">
        <v>2215</v>
      </c>
      <c r="Q46" s="7" t="s">
        <v>2704</v>
      </c>
      <c r="R46" t="s">
        <v>3176</v>
      </c>
      <c r="S46" t="s">
        <v>3609</v>
      </c>
    </row>
    <row r="47" spans="1:19">
      <c r="A47" t="s">
        <v>64</v>
      </c>
      <c r="B47" t="s">
        <v>534</v>
      </c>
      <c r="C47" t="s">
        <v>754</v>
      </c>
      <c r="D47" t="b">
        <v>1</v>
      </c>
      <c r="E47" t="b">
        <v>0</v>
      </c>
      <c r="F47" t="b">
        <v>0</v>
      </c>
      <c r="G47" t="b">
        <v>0</v>
      </c>
      <c r="H47" t="b">
        <v>0</v>
      </c>
      <c r="I47" t="b">
        <v>0</v>
      </c>
      <c r="J47" t="b">
        <v>1</v>
      </c>
      <c r="K47" t="b">
        <v>1</v>
      </c>
      <c r="L47" t="b">
        <v>0</v>
      </c>
      <c r="M47" t="s">
        <v>791</v>
      </c>
      <c r="N47" t="s">
        <v>1235</v>
      </c>
      <c r="O47" t="s">
        <v>1723</v>
      </c>
      <c r="P47" t="s">
        <v>2216</v>
      </c>
      <c r="Q47" s="7" t="s">
        <v>2705</v>
      </c>
      <c r="R47" t="s">
        <v>3177</v>
      </c>
      <c r="S47" t="s">
        <v>3610</v>
      </c>
    </row>
    <row r="48" spans="1:19">
      <c r="A48" t="s">
        <v>65</v>
      </c>
      <c r="B48" t="s">
        <v>548</v>
      </c>
      <c r="C48" t="s">
        <v>754</v>
      </c>
      <c r="D48" t="b">
        <v>1</v>
      </c>
      <c r="E48" t="b">
        <v>0</v>
      </c>
      <c r="F48" t="b">
        <v>0</v>
      </c>
      <c r="G48" t="b">
        <v>0</v>
      </c>
      <c r="H48" t="b">
        <v>0</v>
      </c>
      <c r="I48" t="b">
        <v>0</v>
      </c>
      <c r="J48" t="b">
        <v>0</v>
      </c>
      <c r="K48" t="b">
        <v>1</v>
      </c>
      <c r="L48" t="b">
        <v>0</v>
      </c>
      <c r="M48" t="s">
        <v>792</v>
      </c>
      <c r="N48" t="s">
        <v>1236</v>
      </c>
      <c r="O48" t="s">
        <v>1724</v>
      </c>
      <c r="P48" t="s">
        <v>2217</v>
      </c>
      <c r="Q48" s="7" t="s">
        <v>2706</v>
      </c>
      <c r="R48" t="s">
        <v>3178</v>
      </c>
    </row>
    <row r="49" spans="1:19">
      <c r="A49" t="s">
        <v>66</v>
      </c>
      <c r="B49" t="s">
        <v>543</v>
      </c>
      <c r="C49" t="s">
        <v>754</v>
      </c>
      <c r="D49" t="b">
        <v>1</v>
      </c>
      <c r="E49" t="b">
        <v>0</v>
      </c>
      <c r="F49" t="b">
        <v>0</v>
      </c>
      <c r="G49" t="b">
        <v>0</v>
      </c>
      <c r="H49" t="b">
        <v>0</v>
      </c>
      <c r="I49" t="b">
        <v>0</v>
      </c>
      <c r="J49" t="b">
        <v>0</v>
      </c>
      <c r="K49" t="b">
        <v>1</v>
      </c>
      <c r="L49" t="b">
        <v>0</v>
      </c>
      <c r="M49" t="s">
        <v>793</v>
      </c>
      <c r="N49" t="s">
        <v>1237</v>
      </c>
      <c r="O49" t="s">
        <v>1725</v>
      </c>
      <c r="P49" t="s">
        <v>2218</v>
      </c>
      <c r="Q49" s="7" t="s">
        <v>2707</v>
      </c>
      <c r="R49" t="s">
        <v>3179</v>
      </c>
      <c r="S49" t="s">
        <v>3611</v>
      </c>
    </row>
    <row r="50" spans="1:19">
      <c r="A50" t="s">
        <v>67</v>
      </c>
      <c r="B50" t="s">
        <v>531</v>
      </c>
      <c r="C50" t="s">
        <v>754</v>
      </c>
      <c r="D50" t="b">
        <v>1</v>
      </c>
      <c r="E50" t="b">
        <v>0</v>
      </c>
      <c r="F50" t="b">
        <v>0</v>
      </c>
      <c r="G50" t="b">
        <v>0</v>
      </c>
      <c r="H50" t="b">
        <v>0</v>
      </c>
      <c r="I50" t="b">
        <v>0</v>
      </c>
      <c r="J50" t="b">
        <v>0</v>
      </c>
      <c r="K50" t="b">
        <v>1</v>
      </c>
      <c r="L50" t="b">
        <v>0</v>
      </c>
      <c r="M50" t="s">
        <v>794</v>
      </c>
      <c r="N50" t="s">
        <v>1238</v>
      </c>
      <c r="O50" t="s">
        <v>1726</v>
      </c>
      <c r="P50" t="s">
        <v>2219</v>
      </c>
      <c r="Q50" s="7" t="s">
        <v>2708</v>
      </c>
      <c r="R50" t="s">
        <v>3180</v>
      </c>
      <c r="S50" t="s">
        <v>3612</v>
      </c>
    </row>
    <row r="51" spans="1:19">
      <c r="A51" t="s">
        <v>68</v>
      </c>
      <c r="B51" t="s">
        <v>537</v>
      </c>
      <c r="C51" t="s">
        <v>754</v>
      </c>
      <c r="D51" t="b">
        <v>1</v>
      </c>
      <c r="E51" t="b">
        <v>0</v>
      </c>
      <c r="F51" t="b">
        <v>0</v>
      </c>
      <c r="G51" t="b">
        <v>0</v>
      </c>
      <c r="H51" t="b">
        <v>0</v>
      </c>
      <c r="I51" t="b">
        <v>0</v>
      </c>
      <c r="J51" t="b">
        <v>0</v>
      </c>
      <c r="K51" t="b">
        <v>1</v>
      </c>
      <c r="L51" t="b">
        <v>0</v>
      </c>
      <c r="M51" t="s">
        <v>795</v>
      </c>
      <c r="N51" t="s">
        <v>1239</v>
      </c>
      <c r="O51" t="s">
        <v>1727</v>
      </c>
      <c r="P51" t="s">
        <v>2220</v>
      </c>
      <c r="Q51" s="7" t="s">
        <v>2709</v>
      </c>
      <c r="R51" t="s">
        <v>3181</v>
      </c>
      <c r="S51" t="s">
        <v>3613</v>
      </c>
    </row>
    <row r="52" spans="1:19">
      <c r="A52" t="s">
        <v>69</v>
      </c>
      <c r="B52" t="s">
        <v>547</v>
      </c>
      <c r="C52" t="s">
        <v>754</v>
      </c>
      <c r="D52" t="b">
        <v>1</v>
      </c>
      <c r="E52" t="b">
        <v>0</v>
      </c>
      <c r="F52" t="b">
        <v>0</v>
      </c>
      <c r="G52" t="b">
        <v>0</v>
      </c>
      <c r="H52" t="b">
        <v>0</v>
      </c>
      <c r="I52" t="b">
        <v>0</v>
      </c>
      <c r="J52" t="b">
        <v>0</v>
      </c>
      <c r="K52" t="b">
        <v>1</v>
      </c>
      <c r="L52" t="b">
        <v>0</v>
      </c>
      <c r="M52" t="s">
        <v>796</v>
      </c>
      <c r="N52" t="s">
        <v>1240</v>
      </c>
      <c r="O52" t="s">
        <v>1728</v>
      </c>
      <c r="P52" t="s">
        <v>2221</v>
      </c>
      <c r="Q52" s="7" t="s">
        <v>2710</v>
      </c>
      <c r="R52" t="s">
        <v>3182</v>
      </c>
      <c r="S52" t="s">
        <v>3614</v>
      </c>
    </row>
    <row r="53" spans="1:19">
      <c r="A53" t="s">
        <v>70</v>
      </c>
      <c r="B53" t="s">
        <v>549</v>
      </c>
      <c r="C53" t="s">
        <v>754</v>
      </c>
      <c r="D53" t="b">
        <v>1</v>
      </c>
      <c r="E53" t="b">
        <v>0</v>
      </c>
      <c r="F53" t="b">
        <v>0</v>
      </c>
      <c r="G53" t="b">
        <v>0</v>
      </c>
      <c r="H53" t="b">
        <v>0</v>
      </c>
      <c r="I53" t="b">
        <v>0</v>
      </c>
      <c r="J53" t="b">
        <v>0</v>
      </c>
      <c r="K53" t="b">
        <v>1</v>
      </c>
      <c r="L53" t="b">
        <v>0</v>
      </c>
      <c r="M53" t="s">
        <v>797</v>
      </c>
      <c r="N53" t="s">
        <v>1241</v>
      </c>
      <c r="O53" t="s">
        <v>1729</v>
      </c>
      <c r="P53" t="s">
        <v>2222</v>
      </c>
      <c r="Q53" s="7" t="s">
        <v>2711</v>
      </c>
      <c r="R53" t="s">
        <v>3183</v>
      </c>
      <c r="S53" t="s">
        <v>3615</v>
      </c>
    </row>
    <row r="54" spans="1:19">
      <c r="A54" t="s">
        <v>71</v>
      </c>
      <c r="B54" t="s">
        <v>550</v>
      </c>
      <c r="C54" t="s">
        <v>754</v>
      </c>
      <c r="D54" t="b">
        <v>1</v>
      </c>
      <c r="E54" t="b">
        <v>0</v>
      </c>
      <c r="F54" t="b">
        <v>0</v>
      </c>
      <c r="G54" t="b">
        <v>0</v>
      </c>
      <c r="H54" t="b">
        <v>0</v>
      </c>
      <c r="I54" t="b">
        <v>0</v>
      </c>
      <c r="J54" t="b">
        <v>1</v>
      </c>
      <c r="K54" t="b">
        <v>1</v>
      </c>
      <c r="L54" t="b">
        <v>0</v>
      </c>
      <c r="M54" t="s">
        <v>798</v>
      </c>
      <c r="N54" t="s">
        <v>1242</v>
      </c>
      <c r="O54" t="s">
        <v>1730</v>
      </c>
      <c r="P54" t="s">
        <v>2223</v>
      </c>
      <c r="Q54" s="7" t="s">
        <v>2712</v>
      </c>
      <c r="R54" t="s">
        <v>3184</v>
      </c>
      <c r="S54" t="s">
        <v>3616</v>
      </c>
    </row>
    <row r="55" spans="1:19">
      <c r="A55" t="s">
        <v>72</v>
      </c>
      <c r="B55" t="s">
        <v>518</v>
      </c>
      <c r="C55" t="s">
        <v>754</v>
      </c>
      <c r="D55" t="b">
        <v>1</v>
      </c>
      <c r="E55" t="b">
        <v>0</v>
      </c>
      <c r="F55" t="b">
        <v>0</v>
      </c>
      <c r="G55" t="b">
        <v>0</v>
      </c>
      <c r="H55" t="b">
        <v>0</v>
      </c>
      <c r="I55" t="b">
        <v>0</v>
      </c>
      <c r="J55" t="b">
        <v>0</v>
      </c>
      <c r="K55" t="b">
        <v>1</v>
      </c>
      <c r="L55" t="b">
        <v>0</v>
      </c>
      <c r="M55" t="s">
        <v>799</v>
      </c>
      <c r="N55" t="s">
        <v>1243</v>
      </c>
      <c r="O55" t="s">
        <v>1731</v>
      </c>
      <c r="P55" t="s">
        <v>2224</v>
      </c>
      <c r="Q55" s="7" t="s">
        <v>2713</v>
      </c>
      <c r="R55" t="s">
        <v>3185</v>
      </c>
      <c r="S55" t="s">
        <v>3617</v>
      </c>
    </row>
    <row r="56" spans="1:19">
      <c r="A56" t="s">
        <v>73</v>
      </c>
      <c r="B56" t="s">
        <v>551</v>
      </c>
      <c r="C56" t="s">
        <v>754</v>
      </c>
      <c r="D56" t="b">
        <v>1</v>
      </c>
      <c r="E56" t="b">
        <v>0</v>
      </c>
      <c r="F56" t="b">
        <v>0</v>
      </c>
      <c r="G56" t="b">
        <v>0</v>
      </c>
      <c r="H56" t="b">
        <v>0</v>
      </c>
      <c r="I56" t="b">
        <v>0</v>
      </c>
      <c r="J56" t="b">
        <v>1</v>
      </c>
      <c r="K56" t="b">
        <v>1</v>
      </c>
      <c r="L56" t="b">
        <v>0</v>
      </c>
      <c r="M56" t="s">
        <v>800</v>
      </c>
      <c r="N56" t="s">
        <v>1244</v>
      </c>
      <c r="O56" t="s">
        <v>1732</v>
      </c>
      <c r="P56" t="s">
        <v>2225</v>
      </c>
      <c r="Q56" s="7" t="s">
        <v>2714</v>
      </c>
      <c r="R56" t="s">
        <v>3186</v>
      </c>
      <c r="S56" t="s">
        <v>3618</v>
      </c>
    </row>
    <row r="57" spans="1:19">
      <c r="A57" t="s">
        <v>74</v>
      </c>
      <c r="B57" t="s">
        <v>518</v>
      </c>
      <c r="C57" t="s">
        <v>754</v>
      </c>
      <c r="D57" t="b">
        <v>1</v>
      </c>
      <c r="E57" t="b">
        <v>0</v>
      </c>
      <c r="F57" t="b">
        <v>0</v>
      </c>
      <c r="G57" t="b">
        <v>0</v>
      </c>
      <c r="H57" t="b">
        <v>0</v>
      </c>
      <c r="I57" t="b">
        <v>0</v>
      </c>
      <c r="J57" t="b">
        <v>0</v>
      </c>
      <c r="K57" t="b">
        <v>1</v>
      </c>
      <c r="L57" t="b">
        <v>0</v>
      </c>
      <c r="M57" t="s">
        <v>801</v>
      </c>
      <c r="N57" t="s">
        <v>1245</v>
      </c>
      <c r="O57" t="s">
        <v>1733</v>
      </c>
      <c r="P57" t="s">
        <v>2226</v>
      </c>
      <c r="Q57" s="7" t="s">
        <v>2715</v>
      </c>
      <c r="R57" t="s">
        <v>3187</v>
      </c>
      <c r="S57" t="s">
        <v>3619</v>
      </c>
    </row>
    <row r="58" spans="1:19">
      <c r="A58" t="s">
        <v>75</v>
      </c>
      <c r="B58" t="s">
        <v>552</v>
      </c>
      <c r="C58" t="s">
        <v>754</v>
      </c>
      <c r="D58" t="b">
        <v>1</v>
      </c>
      <c r="E58" t="b">
        <v>0</v>
      </c>
      <c r="F58" t="b">
        <v>0</v>
      </c>
      <c r="G58" t="b">
        <v>0</v>
      </c>
      <c r="H58" t="b">
        <v>0</v>
      </c>
      <c r="I58" t="b">
        <v>0</v>
      </c>
      <c r="J58" t="b">
        <v>1</v>
      </c>
      <c r="K58" t="b">
        <v>0</v>
      </c>
      <c r="L58" t="b">
        <v>0</v>
      </c>
      <c r="M58" t="s">
        <v>802</v>
      </c>
      <c r="N58" t="s">
        <v>1246</v>
      </c>
      <c r="O58" t="s">
        <v>1734</v>
      </c>
      <c r="P58" t="s">
        <v>2227</v>
      </c>
      <c r="Q58" s="7" t="s">
        <v>2716</v>
      </c>
      <c r="R58" t="s">
        <v>3188</v>
      </c>
      <c r="S58" t="s">
        <v>3620</v>
      </c>
    </row>
    <row r="59" spans="1:19">
      <c r="A59" t="s">
        <v>76</v>
      </c>
      <c r="B59" t="s">
        <v>547</v>
      </c>
      <c r="C59" t="s">
        <v>754</v>
      </c>
      <c r="D59" t="b">
        <v>1</v>
      </c>
      <c r="E59" t="b">
        <v>0</v>
      </c>
      <c r="F59" t="b">
        <v>0</v>
      </c>
      <c r="G59" t="b">
        <v>0</v>
      </c>
      <c r="H59" t="b">
        <v>0</v>
      </c>
      <c r="I59" t="b">
        <v>0</v>
      </c>
      <c r="J59" t="b">
        <v>0</v>
      </c>
      <c r="K59" t="b">
        <v>1</v>
      </c>
      <c r="L59" t="b">
        <v>0</v>
      </c>
      <c r="M59" t="s">
        <v>803</v>
      </c>
      <c r="N59" t="s">
        <v>1247</v>
      </c>
      <c r="O59" t="s">
        <v>1735</v>
      </c>
      <c r="P59" t="s">
        <v>2228</v>
      </c>
      <c r="Q59" s="7" t="s">
        <v>2717</v>
      </c>
      <c r="R59" t="s">
        <v>3189</v>
      </c>
      <c r="S59" t="s">
        <v>3621</v>
      </c>
    </row>
    <row r="60" spans="1:19">
      <c r="A60" t="s">
        <v>77</v>
      </c>
      <c r="B60" t="s">
        <v>547</v>
      </c>
      <c r="C60" t="s">
        <v>754</v>
      </c>
      <c r="D60" t="b">
        <v>1</v>
      </c>
      <c r="E60" t="b">
        <v>0</v>
      </c>
      <c r="F60" t="b">
        <v>0</v>
      </c>
      <c r="G60" t="b">
        <v>0</v>
      </c>
      <c r="H60" t="b">
        <v>0</v>
      </c>
      <c r="I60" t="b">
        <v>0</v>
      </c>
      <c r="J60" t="b">
        <v>1</v>
      </c>
      <c r="K60" t="b">
        <v>0</v>
      </c>
      <c r="L60" t="b">
        <v>0</v>
      </c>
      <c r="M60" t="s">
        <v>775</v>
      </c>
      <c r="N60" t="s">
        <v>1248</v>
      </c>
      <c r="O60" t="s">
        <v>1736</v>
      </c>
      <c r="P60" t="s">
        <v>2229</v>
      </c>
      <c r="Q60" s="7" t="s">
        <v>2718</v>
      </c>
    </row>
    <row r="61" spans="1:19">
      <c r="A61" t="s">
        <v>78</v>
      </c>
      <c r="B61" t="s">
        <v>553</v>
      </c>
      <c r="C61" t="s">
        <v>754</v>
      </c>
      <c r="D61" t="b">
        <v>1</v>
      </c>
      <c r="E61" t="b">
        <v>0</v>
      </c>
      <c r="F61" t="b">
        <v>0</v>
      </c>
      <c r="G61" t="b">
        <v>0</v>
      </c>
      <c r="H61" t="b">
        <v>0</v>
      </c>
      <c r="I61" t="b">
        <v>0</v>
      </c>
      <c r="J61" t="b">
        <v>0</v>
      </c>
      <c r="K61" t="b">
        <v>1</v>
      </c>
      <c r="L61" t="b">
        <v>0</v>
      </c>
      <c r="M61" t="s">
        <v>804</v>
      </c>
      <c r="N61" t="s">
        <v>1249</v>
      </c>
      <c r="O61" t="s">
        <v>1737</v>
      </c>
      <c r="P61" t="s">
        <v>2230</v>
      </c>
      <c r="Q61" s="7" t="s">
        <v>2719</v>
      </c>
      <c r="R61" t="s">
        <v>3190</v>
      </c>
      <c r="S61" t="s">
        <v>3622</v>
      </c>
    </row>
    <row r="62" spans="1:19">
      <c r="A62" t="s">
        <v>79</v>
      </c>
      <c r="B62" t="s">
        <v>554</v>
      </c>
      <c r="C62" t="s">
        <v>754</v>
      </c>
      <c r="D62" t="b">
        <v>1</v>
      </c>
      <c r="E62" t="b">
        <v>0</v>
      </c>
      <c r="F62" t="b">
        <v>0</v>
      </c>
      <c r="G62" t="b">
        <v>0</v>
      </c>
      <c r="H62" t="b">
        <v>0</v>
      </c>
      <c r="I62" t="b">
        <v>0</v>
      </c>
      <c r="J62" t="b">
        <v>0</v>
      </c>
      <c r="K62" t="b">
        <v>1</v>
      </c>
      <c r="L62" t="b">
        <v>0</v>
      </c>
      <c r="M62" t="s">
        <v>805</v>
      </c>
      <c r="N62" t="s">
        <v>1250</v>
      </c>
      <c r="O62" t="s">
        <v>1738</v>
      </c>
      <c r="P62" t="s">
        <v>2231</v>
      </c>
      <c r="Q62" s="7" t="s">
        <v>2720</v>
      </c>
      <c r="S62" t="s">
        <v>3623</v>
      </c>
    </row>
    <row r="63" spans="1:19">
      <c r="A63" t="s">
        <v>80</v>
      </c>
      <c r="B63" t="s">
        <v>555</v>
      </c>
      <c r="C63" t="s">
        <v>754</v>
      </c>
      <c r="D63" t="b">
        <v>1</v>
      </c>
      <c r="E63" t="b">
        <v>0</v>
      </c>
      <c r="F63" t="b">
        <v>0</v>
      </c>
      <c r="G63" t="b">
        <v>0</v>
      </c>
      <c r="H63" t="b">
        <v>0</v>
      </c>
      <c r="I63" t="b">
        <v>0</v>
      </c>
      <c r="J63" t="b">
        <v>0</v>
      </c>
      <c r="K63" t="b">
        <v>1</v>
      </c>
      <c r="L63" t="b">
        <v>0</v>
      </c>
      <c r="M63" t="s">
        <v>806</v>
      </c>
      <c r="N63" t="s">
        <v>1251</v>
      </c>
      <c r="O63" t="s">
        <v>1739</v>
      </c>
      <c r="P63" t="s">
        <v>2232</v>
      </c>
      <c r="Q63" s="7" t="s">
        <v>2721</v>
      </c>
      <c r="S63" t="s">
        <v>3624</v>
      </c>
    </row>
    <row r="64" spans="1:19">
      <c r="A64" t="s">
        <v>81</v>
      </c>
      <c r="B64" t="s">
        <v>556</v>
      </c>
      <c r="C64" t="s">
        <v>754</v>
      </c>
      <c r="D64" t="b">
        <v>1</v>
      </c>
      <c r="E64" t="b">
        <v>0</v>
      </c>
      <c r="F64" t="b">
        <v>0</v>
      </c>
      <c r="G64" t="b">
        <v>0</v>
      </c>
      <c r="H64" t="b">
        <v>0</v>
      </c>
      <c r="I64" t="b">
        <v>0</v>
      </c>
      <c r="J64" t="b">
        <v>1</v>
      </c>
      <c r="K64" t="b">
        <v>1</v>
      </c>
      <c r="L64" t="b">
        <v>0</v>
      </c>
      <c r="N64" t="s">
        <v>1252</v>
      </c>
      <c r="O64" t="s">
        <v>1740</v>
      </c>
      <c r="P64" t="s">
        <v>2233</v>
      </c>
      <c r="Q64" s="7" t="s">
        <v>2722</v>
      </c>
      <c r="S64" t="s">
        <v>3625</v>
      </c>
    </row>
    <row r="65" spans="1:19">
      <c r="A65" t="s">
        <v>82</v>
      </c>
      <c r="B65" t="s">
        <v>557</v>
      </c>
      <c r="C65" t="s">
        <v>754</v>
      </c>
      <c r="D65" t="b">
        <v>1</v>
      </c>
      <c r="E65" t="b">
        <v>0</v>
      </c>
      <c r="F65" t="b">
        <v>0</v>
      </c>
      <c r="G65" t="b">
        <v>0</v>
      </c>
      <c r="H65" t="b">
        <v>0</v>
      </c>
      <c r="I65" t="b">
        <v>0</v>
      </c>
      <c r="J65" t="b">
        <v>0</v>
      </c>
      <c r="K65" t="b">
        <v>1</v>
      </c>
      <c r="L65" t="b">
        <v>0</v>
      </c>
      <c r="N65" t="s">
        <v>1253</v>
      </c>
      <c r="O65" t="s">
        <v>1741</v>
      </c>
      <c r="P65" t="s">
        <v>2234</v>
      </c>
      <c r="Q65" s="7" t="s">
        <v>2723</v>
      </c>
      <c r="S65" t="s">
        <v>3626</v>
      </c>
    </row>
    <row r="66" spans="1:19">
      <c r="A66" t="s">
        <v>83</v>
      </c>
      <c r="B66" t="s">
        <v>516</v>
      </c>
      <c r="C66" t="s">
        <v>754</v>
      </c>
      <c r="D66" t="b">
        <v>1</v>
      </c>
      <c r="E66" t="b">
        <v>0</v>
      </c>
      <c r="F66" t="b">
        <v>0</v>
      </c>
      <c r="G66" t="b">
        <v>0</v>
      </c>
      <c r="H66" t="b">
        <v>0</v>
      </c>
      <c r="I66" t="b">
        <v>0</v>
      </c>
      <c r="J66" t="b">
        <v>0</v>
      </c>
      <c r="K66" t="b">
        <v>1</v>
      </c>
      <c r="L66" t="b">
        <v>0</v>
      </c>
      <c r="M66" t="s">
        <v>807</v>
      </c>
      <c r="N66" t="s">
        <v>1254</v>
      </c>
      <c r="O66" t="s">
        <v>1742</v>
      </c>
      <c r="P66" t="s">
        <v>2235</v>
      </c>
      <c r="Q66" s="7" t="s">
        <v>2724</v>
      </c>
      <c r="S66" t="s">
        <v>3627</v>
      </c>
    </row>
    <row r="67" spans="1:19">
      <c r="A67" t="s">
        <v>84</v>
      </c>
      <c r="B67" t="s">
        <v>543</v>
      </c>
      <c r="C67" t="s">
        <v>754</v>
      </c>
      <c r="D67" t="b">
        <v>1</v>
      </c>
      <c r="E67" t="b">
        <v>0</v>
      </c>
      <c r="F67" t="b">
        <v>0</v>
      </c>
      <c r="G67" t="b">
        <v>0</v>
      </c>
      <c r="H67" t="b">
        <v>0</v>
      </c>
      <c r="I67" t="b">
        <v>0</v>
      </c>
      <c r="J67" t="b">
        <v>0</v>
      </c>
      <c r="K67" t="b">
        <v>1</v>
      </c>
      <c r="L67" t="b">
        <v>0</v>
      </c>
      <c r="M67" t="s">
        <v>808</v>
      </c>
      <c r="N67" t="s">
        <v>1255</v>
      </c>
      <c r="O67" t="s">
        <v>1743</v>
      </c>
      <c r="P67" t="s">
        <v>2236</v>
      </c>
      <c r="Q67" s="7" t="s">
        <v>2725</v>
      </c>
      <c r="S67" t="s">
        <v>3628</v>
      </c>
    </row>
    <row r="68" spans="1:19">
      <c r="A68" t="s">
        <v>85</v>
      </c>
      <c r="B68" t="s">
        <v>543</v>
      </c>
      <c r="C68" t="s">
        <v>754</v>
      </c>
      <c r="D68" t="b">
        <v>1</v>
      </c>
      <c r="E68" t="b">
        <v>0</v>
      </c>
      <c r="F68" t="b">
        <v>0</v>
      </c>
      <c r="G68" t="b">
        <v>0</v>
      </c>
      <c r="H68" t="b">
        <v>0</v>
      </c>
      <c r="I68" t="b">
        <v>0</v>
      </c>
      <c r="J68" t="b">
        <v>0</v>
      </c>
      <c r="K68" t="b">
        <v>1</v>
      </c>
      <c r="L68" t="b">
        <v>0</v>
      </c>
      <c r="M68" t="s">
        <v>809</v>
      </c>
      <c r="N68" t="s">
        <v>1256</v>
      </c>
      <c r="O68" t="s">
        <v>1744</v>
      </c>
      <c r="P68" t="s">
        <v>2237</v>
      </c>
      <c r="Q68" s="7" t="s">
        <v>2726</v>
      </c>
      <c r="S68" t="s">
        <v>3629</v>
      </c>
    </row>
    <row r="69" spans="1:19">
      <c r="A69" t="s">
        <v>86</v>
      </c>
      <c r="B69" t="s">
        <v>529</v>
      </c>
      <c r="C69" t="s">
        <v>754</v>
      </c>
      <c r="D69" t="b">
        <v>1</v>
      </c>
      <c r="E69" t="b">
        <v>0</v>
      </c>
      <c r="F69" t="b">
        <v>0</v>
      </c>
      <c r="G69" t="b">
        <v>0</v>
      </c>
      <c r="H69" t="b">
        <v>0</v>
      </c>
      <c r="I69" t="b">
        <v>0</v>
      </c>
      <c r="J69" t="b">
        <v>0</v>
      </c>
      <c r="K69" t="b">
        <v>1</v>
      </c>
      <c r="L69" t="b">
        <v>0</v>
      </c>
      <c r="M69" t="s">
        <v>810</v>
      </c>
      <c r="N69" t="s">
        <v>1257</v>
      </c>
      <c r="O69" t="s">
        <v>1745</v>
      </c>
      <c r="P69" t="s">
        <v>2238</v>
      </c>
      <c r="Q69" s="7" t="s">
        <v>2727</v>
      </c>
      <c r="R69" t="s">
        <v>3191</v>
      </c>
    </row>
    <row r="70" spans="1:19">
      <c r="A70" t="s">
        <v>87</v>
      </c>
      <c r="B70" t="s">
        <v>558</v>
      </c>
      <c r="C70" t="s">
        <v>754</v>
      </c>
      <c r="D70" t="b">
        <v>1</v>
      </c>
      <c r="E70" t="b">
        <v>0</v>
      </c>
      <c r="F70" t="b">
        <v>0</v>
      </c>
      <c r="G70" t="b">
        <v>0</v>
      </c>
      <c r="H70" t="b">
        <v>0</v>
      </c>
      <c r="I70" t="b">
        <v>0</v>
      </c>
      <c r="J70" t="b">
        <v>0</v>
      </c>
      <c r="K70" t="b">
        <v>1</v>
      </c>
      <c r="L70" t="b">
        <v>0</v>
      </c>
      <c r="N70" t="s">
        <v>1258</v>
      </c>
      <c r="O70" t="s">
        <v>1746</v>
      </c>
      <c r="P70" t="s">
        <v>2239</v>
      </c>
      <c r="Q70" s="7" t="s">
        <v>2728</v>
      </c>
      <c r="S70" t="s">
        <v>3630</v>
      </c>
    </row>
    <row r="71" spans="1:19">
      <c r="A71" t="s">
        <v>88</v>
      </c>
      <c r="B71" t="s">
        <v>559</v>
      </c>
      <c r="C71" t="s">
        <v>754</v>
      </c>
      <c r="D71" t="b">
        <v>1</v>
      </c>
      <c r="E71" t="b">
        <v>0</v>
      </c>
      <c r="F71" t="b">
        <v>0</v>
      </c>
      <c r="G71" t="b">
        <v>0</v>
      </c>
      <c r="H71" t="b">
        <v>0</v>
      </c>
      <c r="I71" t="b">
        <v>0</v>
      </c>
      <c r="J71" t="b">
        <v>1</v>
      </c>
      <c r="K71" t="b">
        <v>1</v>
      </c>
      <c r="L71" t="b">
        <v>0</v>
      </c>
      <c r="N71" t="s">
        <v>1259</v>
      </c>
      <c r="O71" t="s">
        <v>1747</v>
      </c>
      <c r="P71" t="s">
        <v>2240</v>
      </c>
      <c r="Q71" s="7" t="s">
        <v>2729</v>
      </c>
      <c r="S71" t="s">
        <v>3631</v>
      </c>
    </row>
    <row r="72" spans="1:19">
      <c r="A72" t="s">
        <v>89</v>
      </c>
      <c r="B72" t="s">
        <v>560</v>
      </c>
      <c r="C72" t="s">
        <v>754</v>
      </c>
      <c r="D72" t="b">
        <v>1</v>
      </c>
      <c r="E72" t="b">
        <v>0</v>
      </c>
      <c r="F72" t="b">
        <v>0</v>
      </c>
      <c r="G72" t="b">
        <v>0</v>
      </c>
      <c r="H72" t="b">
        <v>0</v>
      </c>
      <c r="I72" t="b">
        <v>0</v>
      </c>
      <c r="J72" t="b">
        <v>0</v>
      </c>
      <c r="K72" t="b">
        <v>1</v>
      </c>
      <c r="L72" t="b">
        <v>0</v>
      </c>
      <c r="N72" t="s">
        <v>1260</v>
      </c>
      <c r="O72" t="s">
        <v>1748</v>
      </c>
      <c r="P72" t="s">
        <v>2241</v>
      </c>
      <c r="Q72" s="7" t="s">
        <v>2730</v>
      </c>
      <c r="S72" t="s">
        <v>3632</v>
      </c>
    </row>
    <row r="73" spans="1:19">
      <c r="A73" t="s">
        <v>90</v>
      </c>
      <c r="B73" t="s">
        <v>561</v>
      </c>
      <c r="C73" t="s">
        <v>754</v>
      </c>
      <c r="D73" t="b">
        <v>1</v>
      </c>
      <c r="E73" t="b">
        <v>0</v>
      </c>
      <c r="F73" t="b">
        <v>0</v>
      </c>
      <c r="G73" t="b">
        <v>0</v>
      </c>
      <c r="H73" t="b">
        <v>0</v>
      </c>
      <c r="I73" t="b">
        <v>0</v>
      </c>
      <c r="J73" t="b">
        <v>0</v>
      </c>
      <c r="K73" t="b">
        <v>1</v>
      </c>
      <c r="L73" t="b">
        <v>0</v>
      </c>
      <c r="M73" t="s">
        <v>811</v>
      </c>
      <c r="N73" t="s">
        <v>1261</v>
      </c>
      <c r="O73" t="s">
        <v>1749</v>
      </c>
      <c r="P73" t="s">
        <v>2242</v>
      </c>
      <c r="Q73" s="7" t="s">
        <v>2731</v>
      </c>
      <c r="R73" t="s">
        <v>3192</v>
      </c>
      <c r="S73" t="s">
        <v>3633</v>
      </c>
    </row>
    <row r="74" spans="1:19">
      <c r="A74" t="s">
        <v>91</v>
      </c>
      <c r="B74" t="s">
        <v>516</v>
      </c>
      <c r="C74" t="s">
        <v>754</v>
      </c>
      <c r="D74" t="b">
        <v>1</v>
      </c>
      <c r="E74" t="b">
        <v>0</v>
      </c>
      <c r="F74" t="b">
        <v>0</v>
      </c>
      <c r="G74" t="b">
        <v>0</v>
      </c>
      <c r="H74" t="b">
        <v>0</v>
      </c>
      <c r="I74" t="b">
        <v>0</v>
      </c>
      <c r="J74" t="b">
        <v>0</v>
      </c>
      <c r="K74" t="b">
        <v>1</v>
      </c>
      <c r="L74" t="b">
        <v>0</v>
      </c>
      <c r="M74" t="s">
        <v>812</v>
      </c>
      <c r="N74" t="s">
        <v>1262</v>
      </c>
      <c r="O74" t="s">
        <v>1750</v>
      </c>
      <c r="P74" t="s">
        <v>2243</v>
      </c>
      <c r="Q74" s="7" t="s">
        <v>2732</v>
      </c>
      <c r="S74" t="s">
        <v>3634</v>
      </c>
    </row>
    <row r="75" spans="1:19">
      <c r="A75" t="s">
        <v>92</v>
      </c>
      <c r="B75" t="s">
        <v>562</v>
      </c>
      <c r="C75" t="s">
        <v>754</v>
      </c>
      <c r="D75" t="b">
        <v>1</v>
      </c>
      <c r="E75" t="b">
        <v>0</v>
      </c>
      <c r="F75" t="b">
        <v>0</v>
      </c>
      <c r="G75" t="b">
        <v>0</v>
      </c>
      <c r="H75" t="b">
        <v>0</v>
      </c>
      <c r="I75" t="b">
        <v>0</v>
      </c>
      <c r="J75" t="b">
        <v>0</v>
      </c>
      <c r="K75" t="b">
        <v>1</v>
      </c>
      <c r="L75" t="b">
        <v>0</v>
      </c>
      <c r="N75" t="s">
        <v>1263</v>
      </c>
      <c r="O75" t="s">
        <v>1751</v>
      </c>
      <c r="P75" t="s">
        <v>2244</v>
      </c>
      <c r="Q75" s="7" t="s">
        <v>2733</v>
      </c>
      <c r="S75" t="s">
        <v>3635</v>
      </c>
    </row>
    <row r="76" spans="1:19">
      <c r="A76" t="s">
        <v>93</v>
      </c>
      <c r="B76" t="s">
        <v>563</v>
      </c>
      <c r="C76" t="s">
        <v>754</v>
      </c>
      <c r="D76" t="b">
        <v>1</v>
      </c>
      <c r="E76" t="b">
        <v>0</v>
      </c>
      <c r="F76" t="b">
        <v>0</v>
      </c>
      <c r="G76" t="b">
        <v>0</v>
      </c>
      <c r="H76" t="b">
        <v>0</v>
      </c>
      <c r="I76" t="b">
        <v>0</v>
      </c>
      <c r="J76" t="b">
        <v>1</v>
      </c>
      <c r="K76" t="b">
        <v>1</v>
      </c>
      <c r="L76" t="b">
        <v>0</v>
      </c>
      <c r="M76" t="s">
        <v>813</v>
      </c>
      <c r="N76" t="s">
        <v>1264</v>
      </c>
      <c r="O76" t="s">
        <v>1752</v>
      </c>
      <c r="P76" t="s">
        <v>2245</v>
      </c>
      <c r="Q76" s="7" t="s">
        <v>2734</v>
      </c>
      <c r="R76" t="s">
        <v>3193</v>
      </c>
      <c r="S76" t="s">
        <v>3636</v>
      </c>
    </row>
    <row r="77" spans="1:19">
      <c r="A77" t="s">
        <v>94</v>
      </c>
      <c r="B77" t="s">
        <v>533</v>
      </c>
      <c r="C77" t="s">
        <v>754</v>
      </c>
      <c r="D77" t="b">
        <v>1</v>
      </c>
      <c r="E77" t="b">
        <v>0</v>
      </c>
      <c r="F77" t="b">
        <v>0</v>
      </c>
      <c r="G77" t="b">
        <v>0</v>
      </c>
      <c r="H77" t="b">
        <v>0</v>
      </c>
      <c r="I77" t="b">
        <v>0</v>
      </c>
      <c r="J77" t="b">
        <v>0</v>
      </c>
      <c r="K77" t="b">
        <v>0</v>
      </c>
      <c r="L77" t="b">
        <v>0</v>
      </c>
      <c r="M77" t="s">
        <v>775</v>
      </c>
      <c r="N77" t="s">
        <v>1265</v>
      </c>
      <c r="O77" t="s">
        <v>1753</v>
      </c>
      <c r="P77" t="s">
        <v>2246</v>
      </c>
      <c r="Q77" s="7" t="s">
        <v>2735</v>
      </c>
    </row>
    <row r="78" spans="1:19">
      <c r="A78" t="s">
        <v>95</v>
      </c>
      <c r="B78" t="s">
        <v>564</v>
      </c>
      <c r="C78" t="s">
        <v>754</v>
      </c>
      <c r="D78" t="b">
        <v>1</v>
      </c>
      <c r="E78" t="b">
        <v>0</v>
      </c>
      <c r="F78" t="b">
        <v>0</v>
      </c>
      <c r="G78" t="b">
        <v>0</v>
      </c>
      <c r="H78" t="b">
        <v>0</v>
      </c>
      <c r="I78" t="b">
        <v>0</v>
      </c>
      <c r="J78" t="b">
        <v>0</v>
      </c>
      <c r="K78" t="b">
        <v>1</v>
      </c>
      <c r="L78" t="b">
        <v>0</v>
      </c>
      <c r="M78" t="s">
        <v>814</v>
      </c>
      <c r="N78" t="s">
        <v>1266</v>
      </c>
      <c r="O78" t="s">
        <v>1754</v>
      </c>
      <c r="P78" t="s">
        <v>2247</v>
      </c>
      <c r="Q78" s="7" t="s">
        <v>2736</v>
      </c>
      <c r="R78" t="s">
        <v>3194</v>
      </c>
      <c r="S78" t="s">
        <v>3637</v>
      </c>
    </row>
    <row r="79" spans="1:19">
      <c r="A79" t="s">
        <v>96</v>
      </c>
      <c r="B79" t="s">
        <v>565</v>
      </c>
      <c r="C79" t="s">
        <v>754</v>
      </c>
      <c r="D79" t="b">
        <v>1</v>
      </c>
      <c r="E79" t="b">
        <v>0</v>
      </c>
      <c r="F79" t="b">
        <v>0</v>
      </c>
      <c r="G79" t="b">
        <v>0</v>
      </c>
      <c r="H79" t="b">
        <v>0</v>
      </c>
      <c r="I79" t="b">
        <v>0</v>
      </c>
      <c r="J79" t="b">
        <v>1</v>
      </c>
      <c r="K79" t="b">
        <v>1</v>
      </c>
      <c r="L79" t="b">
        <v>0</v>
      </c>
      <c r="N79" t="s">
        <v>1267</v>
      </c>
      <c r="O79" t="s">
        <v>1755</v>
      </c>
      <c r="P79" t="s">
        <v>2248</v>
      </c>
      <c r="Q79" s="7" t="s">
        <v>2737</v>
      </c>
      <c r="S79" t="s">
        <v>3638</v>
      </c>
    </row>
    <row r="80" spans="1:19">
      <c r="A80" t="s">
        <v>97</v>
      </c>
      <c r="B80" t="s">
        <v>531</v>
      </c>
      <c r="C80" t="s">
        <v>754</v>
      </c>
      <c r="D80" t="b">
        <v>1</v>
      </c>
      <c r="E80" t="b">
        <v>0</v>
      </c>
      <c r="F80" t="b">
        <v>0</v>
      </c>
      <c r="G80" t="b">
        <v>0</v>
      </c>
      <c r="H80" t="b">
        <v>0</v>
      </c>
      <c r="I80" t="b">
        <v>0</v>
      </c>
      <c r="J80" t="b">
        <v>0</v>
      </c>
      <c r="K80" t="b">
        <v>1</v>
      </c>
      <c r="L80" t="b">
        <v>0</v>
      </c>
      <c r="M80" t="s">
        <v>815</v>
      </c>
      <c r="N80" t="s">
        <v>1268</v>
      </c>
      <c r="O80" t="s">
        <v>1756</v>
      </c>
      <c r="P80" t="s">
        <v>2249</v>
      </c>
      <c r="Q80" s="7" t="s">
        <v>2738</v>
      </c>
      <c r="S80" t="s">
        <v>3639</v>
      </c>
    </row>
    <row r="81" spans="1:19">
      <c r="A81" t="s">
        <v>98</v>
      </c>
      <c r="B81" t="s">
        <v>566</v>
      </c>
      <c r="C81" t="s">
        <v>754</v>
      </c>
      <c r="D81" t="b">
        <v>1</v>
      </c>
      <c r="E81" t="b">
        <v>0</v>
      </c>
      <c r="F81" t="b">
        <v>0</v>
      </c>
      <c r="G81" t="b">
        <v>0</v>
      </c>
      <c r="H81" t="b">
        <v>0</v>
      </c>
      <c r="I81" t="b">
        <v>0</v>
      </c>
      <c r="J81" t="b">
        <v>1</v>
      </c>
      <c r="K81" t="b">
        <v>1</v>
      </c>
      <c r="L81" t="b">
        <v>0</v>
      </c>
      <c r="M81" t="s">
        <v>816</v>
      </c>
      <c r="N81" t="s">
        <v>1269</v>
      </c>
      <c r="O81" t="s">
        <v>1757</v>
      </c>
      <c r="P81" t="s">
        <v>2250</v>
      </c>
      <c r="Q81" s="7" t="s">
        <v>2739</v>
      </c>
      <c r="R81" t="s">
        <v>3195</v>
      </c>
    </row>
    <row r="82" spans="1:19">
      <c r="A82" t="s">
        <v>99</v>
      </c>
      <c r="B82" t="s">
        <v>548</v>
      </c>
      <c r="C82" t="s">
        <v>754</v>
      </c>
      <c r="D82" t="b">
        <v>1</v>
      </c>
      <c r="E82" t="b">
        <v>0</v>
      </c>
      <c r="F82" t="b">
        <v>0</v>
      </c>
      <c r="G82" t="b">
        <v>0</v>
      </c>
      <c r="H82" t="b">
        <v>0</v>
      </c>
      <c r="I82" t="b">
        <v>0</v>
      </c>
      <c r="J82" t="b">
        <v>0</v>
      </c>
      <c r="K82" t="b">
        <v>0</v>
      </c>
      <c r="L82" t="b">
        <v>0</v>
      </c>
      <c r="M82" t="s">
        <v>817</v>
      </c>
      <c r="N82" t="s">
        <v>1270</v>
      </c>
      <c r="O82" t="s">
        <v>1758</v>
      </c>
      <c r="P82" t="s">
        <v>2251</v>
      </c>
      <c r="Q82" s="7" t="s">
        <v>2740</v>
      </c>
      <c r="R82" t="s">
        <v>3196</v>
      </c>
    </row>
    <row r="83" spans="1:19">
      <c r="A83" t="s">
        <v>100</v>
      </c>
      <c r="B83" t="s">
        <v>537</v>
      </c>
      <c r="C83" t="s">
        <v>754</v>
      </c>
      <c r="D83" t="b">
        <v>1</v>
      </c>
      <c r="E83" t="b">
        <v>0</v>
      </c>
      <c r="F83" t="b">
        <v>0</v>
      </c>
      <c r="G83" t="b">
        <v>0</v>
      </c>
      <c r="H83" t="b">
        <v>0</v>
      </c>
      <c r="I83" t="b">
        <v>0</v>
      </c>
      <c r="J83" t="b">
        <v>0</v>
      </c>
      <c r="K83" t="b">
        <v>1</v>
      </c>
      <c r="L83" t="b">
        <v>0</v>
      </c>
      <c r="M83" t="s">
        <v>818</v>
      </c>
      <c r="N83" t="s">
        <v>1271</v>
      </c>
      <c r="O83" t="s">
        <v>1759</v>
      </c>
      <c r="P83" t="s">
        <v>2252</v>
      </c>
      <c r="Q83" s="7" t="s">
        <v>2741</v>
      </c>
      <c r="S83" t="s">
        <v>3640</v>
      </c>
    </row>
    <row r="84" spans="1:19">
      <c r="A84" t="s">
        <v>101</v>
      </c>
      <c r="B84" t="s">
        <v>543</v>
      </c>
      <c r="C84" t="s">
        <v>754</v>
      </c>
      <c r="D84" t="b">
        <v>1</v>
      </c>
      <c r="E84" t="b">
        <v>0</v>
      </c>
      <c r="F84" t="b">
        <v>0</v>
      </c>
      <c r="G84" t="b">
        <v>0</v>
      </c>
      <c r="H84" t="b">
        <v>0</v>
      </c>
      <c r="I84" t="b">
        <v>0</v>
      </c>
      <c r="J84" t="b">
        <v>0</v>
      </c>
      <c r="K84" t="b">
        <v>1</v>
      </c>
      <c r="L84" t="b">
        <v>0</v>
      </c>
      <c r="M84" t="s">
        <v>819</v>
      </c>
      <c r="N84" t="s">
        <v>1272</v>
      </c>
      <c r="O84" t="s">
        <v>1760</v>
      </c>
      <c r="P84" t="s">
        <v>2253</v>
      </c>
      <c r="Q84" s="7" t="s">
        <v>2742</v>
      </c>
      <c r="S84" t="s">
        <v>3641</v>
      </c>
    </row>
    <row r="85" spans="1:19">
      <c r="A85" t="s">
        <v>102</v>
      </c>
      <c r="B85" t="s">
        <v>547</v>
      </c>
      <c r="C85" t="s">
        <v>754</v>
      </c>
      <c r="D85" t="b">
        <v>1</v>
      </c>
      <c r="E85" t="b">
        <v>0</v>
      </c>
      <c r="F85" t="b">
        <v>0</v>
      </c>
      <c r="G85" t="b">
        <v>0</v>
      </c>
      <c r="H85" t="b">
        <v>0</v>
      </c>
      <c r="I85" t="b">
        <v>0</v>
      </c>
      <c r="J85" t="b">
        <v>1</v>
      </c>
      <c r="K85" t="b">
        <v>1</v>
      </c>
      <c r="L85" t="b">
        <v>0</v>
      </c>
      <c r="M85" t="s">
        <v>820</v>
      </c>
      <c r="N85" t="s">
        <v>1273</v>
      </c>
      <c r="O85" t="s">
        <v>1761</v>
      </c>
      <c r="P85" t="s">
        <v>2254</v>
      </c>
      <c r="Q85" s="7" t="s">
        <v>2743</v>
      </c>
      <c r="S85" t="s">
        <v>3642</v>
      </c>
    </row>
    <row r="86" spans="1:19">
      <c r="A86" t="s">
        <v>103</v>
      </c>
      <c r="B86" t="s">
        <v>551</v>
      </c>
      <c r="C86" t="s">
        <v>754</v>
      </c>
      <c r="D86" t="b">
        <v>1</v>
      </c>
      <c r="E86" t="b">
        <v>0</v>
      </c>
      <c r="F86" t="b">
        <v>0</v>
      </c>
      <c r="G86" t="b">
        <v>0</v>
      </c>
      <c r="H86" t="b">
        <v>0</v>
      </c>
      <c r="I86" t="b">
        <v>0</v>
      </c>
      <c r="J86" t="b">
        <v>1</v>
      </c>
      <c r="K86" t="b">
        <v>1</v>
      </c>
      <c r="L86" t="b">
        <v>0</v>
      </c>
      <c r="M86" t="s">
        <v>821</v>
      </c>
      <c r="N86" t="s">
        <v>1274</v>
      </c>
      <c r="O86" t="s">
        <v>1762</v>
      </c>
      <c r="P86" t="s">
        <v>2255</v>
      </c>
      <c r="Q86" s="7" t="s">
        <v>2744</v>
      </c>
      <c r="R86" t="s">
        <v>3197</v>
      </c>
      <c r="S86" t="s">
        <v>3643</v>
      </c>
    </row>
    <row r="87" spans="1:19">
      <c r="A87" t="s">
        <v>104</v>
      </c>
      <c r="B87" t="s">
        <v>567</v>
      </c>
      <c r="C87" t="s">
        <v>755</v>
      </c>
      <c r="D87" t="b">
        <v>1</v>
      </c>
      <c r="E87" t="b">
        <v>0</v>
      </c>
      <c r="F87" t="b">
        <v>0</v>
      </c>
      <c r="G87" t="b">
        <v>0</v>
      </c>
      <c r="H87" t="b">
        <v>0</v>
      </c>
      <c r="I87" t="b">
        <v>0</v>
      </c>
      <c r="J87" t="b">
        <v>0</v>
      </c>
      <c r="K87" t="b">
        <v>0</v>
      </c>
      <c r="L87" t="b">
        <v>0</v>
      </c>
      <c r="N87" t="s">
        <v>1275</v>
      </c>
      <c r="O87" t="s">
        <v>1763</v>
      </c>
      <c r="P87" t="s">
        <v>2256</v>
      </c>
      <c r="Q87" s="7" t="s">
        <v>2745</v>
      </c>
      <c r="S87" t="s">
        <v>3644</v>
      </c>
    </row>
    <row r="88" spans="1:19">
      <c r="A88" t="s">
        <v>105</v>
      </c>
      <c r="B88" t="s">
        <v>520</v>
      </c>
      <c r="C88" t="s">
        <v>755</v>
      </c>
      <c r="D88" t="b">
        <v>1</v>
      </c>
      <c r="E88" t="b">
        <v>0</v>
      </c>
      <c r="F88" t="b">
        <v>0</v>
      </c>
      <c r="G88" t="b">
        <v>0</v>
      </c>
      <c r="H88" t="b">
        <v>0</v>
      </c>
      <c r="I88" t="b">
        <v>0</v>
      </c>
      <c r="J88" t="b">
        <v>0</v>
      </c>
      <c r="K88" t="b">
        <v>1</v>
      </c>
      <c r="L88" t="b">
        <v>0</v>
      </c>
      <c r="M88" t="s">
        <v>822</v>
      </c>
      <c r="N88" t="s">
        <v>1276</v>
      </c>
      <c r="O88" t="s">
        <v>1764</v>
      </c>
      <c r="P88" t="s">
        <v>2257</v>
      </c>
      <c r="Q88" s="7" t="s">
        <v>2746</v>
      </c>
      <c r="R88" t="s">
        <v>3198</v>
      </c>
      <c r="S88" t="s">
        <v>3645</v>
      </c>
    </row>
    <row r="89" spans="1:19">
      <c r="A89" t="s">
        <v>106</v>
      </c>
      <c r="B89" t="s">
        <v>531</v>
      </c>
      <c r="C89" t="s">
        <v>755</v>
      </c>
      <c r="D89" t="b">
        <v>1</v>
      </c>
      <c r="E89" t="b">
        <v>1</v>
      </c>
      <c r="F89" t="b">
        <v>0</v>
      </c>
      <c r="G89" t="b">
        <v>0</v>
      </c>
      <c r="H89" t="b">
        <v>0</v>
      </c>
      <c r="I89" t="b">
        <v>0</v>
      </c>
      <c r="J89" t="b">
        <v>0</v>
      </c>
      <c r="K89" t="b">
        <v>1</v>
      </c>
      <c r="L89" t="b">
        <v>0</v>
      </c>
      <c r="M89" t="s">
        <v>823</v>
      </c>
      <c r="N89" t="s">
        <v>1277</v>
      </c>
      <c r="O89" t="s">
        <v>1765</v>
      </c>
      <c r="P89" t="s">
        <v>2258</v>
      </c>
      <c r="Q89" s="7" t="s">
        <v>2747</v>
      </c>
      <c r="R89" t="s">
        <v>3199</v>
      </c>
      <c r="S89" t="s">
        <v>3646</v>
      </c>
    </row>
    <row r="90" spans="1:19">
      <c r="A90" t="s">
        <v>107</v>
      </c>
      <c r="B90" t="s">
        <v>568</v>
      </c>
      <c r="C90" t="s">
        <v>755</v>
      </c>
      <c r="D90" t="b">
        <v>1</v>
      </c>
      <c r="E90" t="b">
        <v>0</v>
      </c>
      <c r="F90" t="b">
        <v>0</v>
      </c>
      <c r="G90" t="b">
        <v>0</v>
      </c>
      <c r="H90" t="b">
        <v>0</v>
      </c>
      <c r="I90" t="b">
        <v>0</v>
      </c>
      <c r="J90" t="b">
        <v>0</v>
      </c>
      <c r="K90" t="b">
        <v>1</v>
      </c>
      <c r="L90" t="b">
        <v>0</v>
      </c>
      <c r="M90" t="s">
        <v>824</v>
      </c>
      <c r="N90" t="s">
        <v>1278</v>
      </c>
      <c r="O90" t="s">
        <v>1766</v>
      </c>
      <c r="P90" t="s">
        <v>2259</v>
      </c>
      <c r="Q90" s="7" t="s">
        <v>2748</v>
      </c>
      <c r="R90" t="s">
        <v>3200</v>
      </c>
      <c r="S90" t="s">
        <v>3647</v>
      </c>
    </row>
    <row r="91" spans="1:19">
      <c r="A91" t="s">
        <v>108</v>
      </c>
      <c r="B91" t="s">
        <v>531</v>
      </c>
      <c r="C91" t="s">
        <v>755</v>
      </c>
      <c r="D91" t="b">
        <v>1</v>
      </c>
      <c r="E91" t="b">
        <v>0</v>
      </c>
      <c r="F91" t="b">
        <v>0</v>
      </c>
      <c r="G91" t="b">
        <v>0</v>
      </c>
      <c r="H91" t="b">
        <v>0</v>
      </c>
      <c r="I91" t="b">
        <v>0</v>
      </c>
      <c r="J91" t="b">
        <v>0</v>
      </c>
      <c r="K91" t="b">
        <v>1</v>
      </c>
      <c r="L91" t="b">
        <v>0</v>
      </c>
      <c r="M91" t="s">
        <v>825</v>
      </c>
      <c r="N91" t="s">
        <v>1279</v>
      </c>
      <c r="O91" t="s">
        <v>1767</v>
      </c>
      <c r="P91" t="s">
        <v>2260</v>
      </c>
      <c r="Q91" s="7" t="s">
        <v>2749</v>
      </c>
      <c r="R91" t="s">
        <v>3201</v>
      </c>
      <c r="S91" t="s">
        <v>3648</v>
      </c>
    </row>
    <row r="92" spans="1:19">
      <c r="A92" t="s">
        <v>109</v>
      </c>
      <c r="B92" t="s">
        <v>531</v>
      </c>
      <c r="C92" t="s">
        <v>755</v>
      </c>
      <c r="D92" t="b">
        <v>1</v>
      </c>
      <c r="E92" t="b">
        <v>0</v>
      </c>
      <c r="F92" t="b">
        <v>0</v>
      </c>
      <c r="G92" t="b">
        <v>0</v>
      </c>
      <c r="H92" t="b">
        <v>0</v>
      </c>
      <c r="I92" t="b">
        <v>0</v>
      </c>
      <c r="J92" t="b">
        <v>0</v>
      </c>
      <c r="K92" t="b">
        <v>1</v>
      </c>
      <c r="L92" t="b">
        <v>0</v>
      </c>
      <c r="M92" t="s">
        <v>826</v>
      </c>
      <c r="N92" t="s">
        <v>1280</v>
      </c>
      <c r="O92" t="s">
        <v>1768</v>
      </c>
      <c r="P92" t="s">
        <v>2261</v>
      </c>
      <c r="Q92" s="7" t="s">
        <v>2750</v>
      </c>
      <c r="R92" t="s">
        <v>3202</v>
      </c>
      <c r="S92" t="s">
        <v>3649</v>
      </c>
    </row>
    <row r="93" spans="1:19">
      <c r="A93" t="s">
        <v>110</v>
      </c>
      <c r="B93" t="s">
        <v>569</v>
      </c>
      <c r="C93" t="s">
        <v>755</v>
      </c>
      <c r="D93" t="b">
        <v>1</v>
      </c>
      <c r="E93" t="b">
        <v>0</v>
      </c>
      <c r="F93" t="b">
        <v>0</v>
      </c>
      <c r="G93" t="b">
        <v>0</v>
      </c>
      <c r="H93" t="b">
        <v>0</v>
      </c>
      <c r="I93" t="b">
        <v>0</v>
      </c>
      <c r="J93" t="b">
        <v>0</v>
      </c>
      <c r="K93" t="b">
        <v>1</v>
      </c>
      <c r="L93" t="b">
        <v>0</v>
      </c>
      <c r="M93" t="s">
        <v>827</v>
      </c>
      <c r="N93" t="s">
        <v>1281</v>
      </c>
      <c r="O93" t="s">
        <v>1769</v>
      </c>
      <c r="P93" t="s">
        <v>2262</v>
      </c>
      <c r="Q93" s="7" t="s">
        <v>2751</v>
      </c>
      <c r="R93" t="s">
        <v>3203</v>
      </c>
      <c r="S93" t="s">
        <v>3650</v>
      </c>
    </row>
    <row r="94" spans="1:19">
      <c r="A94" t="s">
        <v>111</v>
      </c>
      <c r="B94" t="s">
        <v>531</v>
      </c>
      <c r="C94" t="s">
        <v>755</v>
      </c>
      <c r="D94" t="b">
        <v>1</v>
      </c>
      <c r="E94" t="b">
        <v>0</v>
      </c>
      <c r="F94" t="b">
        <v>0</v>
      </c>
      <c r="G94" t="b">
        <v>0</v>
      </c>
      <c r="H94" t="b">
        <v>0</v>
      </c>
      <c r="I94" t="b">
        <v>0</v>
      </c>
      <c r="J94" t="b">
        <v>1</v>
      </c>
      <c r="K94" t="b">
        <v>1</v>
      </c>
      <c r="L94" t="b">
        <v>0</v>
      </c>
      <c r="M94" t="s">
        <v>828</v>
      </c>
      <c r="N94" t="s">
        <v>1282</v>
      </c>
      <c r="O94" t="s">
        <v>1770</v>
      </c>
      <c r="P94" t="s">
        <v>2263</v>
      </c>
      <c r="Q94" s="7" t="s">
        <v>2752</v>
      </c>
      <c r="R94" t="s">
        <v>3204</v>
      </c>
      <c r="S94" t="s">
        <v>3651</v>
      </c>
    </row>
    <row r="95" spans="1:19">
      <c r="A95" t="s">
        <v>112</v>
      </c>
      <c r="B95" t="s">
        <v>518</v>
      </c>
      <c r="C95" t="s">
        <v>755</v>
      </c>
      <c r="D95" t="b">
        <v>1</v>
      </c>
      <c r="E95" t="b">
        <v>0</v>
      </c>
      <c r="F95" t="b">
        <v>0</v>
      </c>
      <c r="G95" t="b">
        <v>0</v>
      </c>
      <c r="H95" t="b">
        <v>0</v>
      </c>
      <c r="I95" t="b">
        <v>0</v>
      </c>
      <c r="J95" t="b">
        <v>0</v>
      </c>
      <c r="K95" t="b">
        <v>1</v>
      </c>
      <c r="L95" t="b">
        <v>0</v>
      </c>
      <c r="M95" t="s">
        <v>829</v>
      </c>
      <c r="N95" t="s">
        <v>1283</v>
      </c>
      <c r="O95" t="s">
        <v>1771</v>
      </c>
      <c r="P95" t="s">
        <v>2264</v>
      </c>
      <c r="Q95" s="7" t="s">
        <v>2753</v>
      </c>
      <c r="R95" t="s">
        <v>3205</v>
      </c>
      <c r="S95" t="s">
        <v>3652</v>
      </c>
    </row>
    <row r="96" spans="1:19">
      <c r="A96" t="s">
        <v>113</v>
      </c>
      <c r="B96" t="s">
        <v>570</v>
      </c>
      <c r="C96" t="s">
        <v>755</v>
      </c>
      <c r="D96" t="b">
        <v>1</v>
      </c>
      <c r="E96" t="b">
        <v>0</v>
      </c>
      <c r="F96" t="b">
        <v>0</v>
      </c>
      <c r="G96" t="b">
        <v>0</v>
      </c>
      <c r="H96" t="b">
        <v>0</v>
      </c>
      <c r="I96" t="b">
        <v>0</v>
      </c>
      <c r="J96" t="b">
        <v>0</v>
      </c>
      <c r="K96" t="b">
        <v>0</v>
      </c>
      <c r="L96" t="b">
        <v>0</v>
      </c>
      <c r="N96" t="s">
        <v>1284</v>
      </c>
      <c r="O96" t="s">
        <v>1772</v>
      </c>
      <c r="P96" t="s">
        <v>2265</v>
      </c>
      <c r="Q96" s="7" t="s">
        <v>2754</v>
      </c>
      <c r="S96" t="s">
        <v>3653</v>
      </c>
    </row>
    <row r="97" spans="1:19">
      <c r="A97" t="s">
        <v>114</v>
      </c>
      <c r="B97" t="s">
        <v>531</v>
      </c>
      <c r="C97" t="s">
        <v>755</v>
      </c>
      <c r="D97" t="b">
        <v>1</v>
      </c>
      <c r="E97" t="b">
        <v>0</v>
      </c>
      <c r="F97" t="b">
        <v>0</v>
      </c>
      <c r="G97" t="b">
        <v>0</v>
      </c>
      <c r="H97" t="b">
        <v>0</v>
      </c>
      <c r="I97" t="b">
        <v>0</v>
      </c>
      <c r="J97" t="b">
        <v>0</v>
      </c>
      <c r="K97" t="b">
        <v>1</v>
      </c>
      <c r="L97" t="b">
        <v>0</v>
      </c>
      <c r="M97" t="s">
        <v>830</v>
      </c>
      <c r="N97" t="s">
        <v>1285</v>
      </c>
      <c r="O97" t="s">
        <v>1773</v>
      </c>
      <c r="P97" t="s">
        <v>2266</v>
      </c>
      <c r="Q97" s="7" t="s">
        <v>2755</v>
      </c>
      <c r="R97" t="s">
        <v>3206</v>
      </c>
      <c r="S97" t="s">
        <v>3654</v>
      </c>
    </row>
    <row r="98" spans="1:19">
      <c r="A98" t="s">
        <v>115</v>
      </c>
      <c r="B98" t="s">
        <v>533</v>
      </c>
      <c r="C98" t="s">
        <v>755</v>
      </c>
      <c r="D98" t="b">
        <v>1</v>
      </c>
      <c r="E98" t="b">
        <v>0</v>
      </c>
      <c r="F98" t="b">
        <v>0</v>
      </c>
      <c r="G98" t="b">
        <v>0</v>
      </c>
      <c r="H98" t="b">
        <v>0</v>
      </c>
      <c r="I98" t="b">
        <v>0</v>
      </c>
      <c r="J98" t="b">
        <v>0</v>
      </c>
      <c r="K98" t="b">
        <v>0</v>
      </c>
      <c r="L98" t="b">
        <v>0</v>
      </c>
      <c r="M98" t="s">
        <v>831</v>
      </c>
      <c r="N98" t="s">
        <v>1286</v>
      </c>
      <c r="O98" t="s">
        <v>1774</v>
      </c>
      <c r="P98" t="s">
        <v>2267</v>
      </c>
      <c r="Q98" s="7" t="s">
        <v>2756</v>
      </c>
      <c r="R98" t="s">
        <v>3207</v>
      </c>
    </row>
    <row r="99" spans="1:19">
      <c r="A99" t="s">
        <v>116</v>
      </c>
      <c r="B99" t="s">
        <v>518</v>
      </c>
      <c r="C99" t="s">
        <v>755</v>
      </c>
      <c r="D99" t="b">
        <v>1</v>
      </c>
      <c r="E99" t="b">
        <v>0</v>
      </c>
      <c r="F99" t="b">
        <v>0</v>
      </c>
      <c r="G99" t="b">
        <v>0</v>
      </c>
      <c r="H99" t="b">
        <v>0</v>
      </c>
      <c r="I99" t="b">
        <v>0</v>
      </c>
      <c r="J99" t="b">
        <v>0</v>
      </c>
      <c r="K99" t="b">
        <v>1</v>
      </c>
      <c r="L99" t="b">
        <v>0</v>
      </c>
      <c r="M99" t="s">
        <v>832</v>
      </c>
      <c r="N99" t="s">
        <v>1287</v>
      </c>
      <c r="O99" t="s">
        <v>1775</v>
      </c>
      <c r="P99" t="s">
        <v>2268</v>
      </c>
      <c r="Q99" s="7" t="s">
        <v>2757</v>
      </c>
      <c r="R99" t="s">
        <v>3208</v>
      </c>
      <c r="S99" t="s">
        <v>3655</v>
      </c>
    </row>
    <row r="100" spans="1:19">
      <c r="A100" t="s">
        <v>117</v>
      </c>
      <c r="B100" t="s">
        <v>571</v>
      </c>
      <c r="C100" t="s">
        <v>755</v>
      </c>
      <c r="D100" t="b">
        <v>1</v>
      </c>
      <c r="E100" t="b">
        <v>1</v>
      </c>
      <c r="F100" t="b">
        <v>0</v>
      </c>
      <c r="G100" t="b">
        <v>0</v>
      </c>
      <c r="H100" t="b">
        <v>0</v>
      </c>
      <c r="I100" t="b">
        <v>0</v>
      </c>
      <c r="J100" t="b">
        <v>0</v>
      </c>
      <c r="K100" t="b">
        <v>1</v>
      </c>
      <c r="L100" t="b">
        <v>0</v>
      </c>
      <c r="M100" t="s">
        <v>833</v>
      </c>
      <c r="N100" t="s">
        <v>1288</v>
      </c>
      <c r="O100" t="s">
        <v>1776</v>
      </c>
      <c r="P100" t="s">
        <v>2269</v>
      </c>
      <c r="Q100" s="7" t="s">
        <v>2758</v>
      </c>
      <c r="R100" t="s">
        <v>3209</v>
      </c>
    </row>
    <row r="101" spans="1:19">
      <c r="A101" t="s">
        <v>118</v>
      </c>
      <c r="B101" t="s">
        <v>572</v>
      </c>
      <c r="C101" t="s">
        <v>755</v>
      </c>
      <c r="D101" t="b">
        <v>1</v>
      </c>
      <c r="E101" t="b">
        <v>0</v>
      </c>
      <c r="F101" t="b">
        <v>0</v>
      </c>
      <c r="G101" t="b">
        <v>0</v>
      </c>
      <c r="H101" t="b">
        <v>0</v>
      </c>
      <c r="I101" t="b">
        <v>0</v>
      </c>
      <c r="J101" t="b">
        <v>0</v>
      </c>
      <c r="K101" t="b">
        <v>1</v>
      </c>
      <c r="L101" t="b">
        <v>0</v>
      </c>
      <c r="M101" t="s">
        <v>834</v>
      </c>
      <c r="N101" t="s">
        <v>1289</v>
      </c>
      <c r="O101" t="s">
        <v>1777</v>
      </c>
      <c r="P101" t="s">
        <v>2270</v>
      </c>
      <c r="Q101" s="7" t="s">
        <v>2759</v>
      </c>
      <c r="R101" t="s">
        <v>3210</v>
      </c>
      <c r="S101" t="s">
        <v>3656</v>
      </c>
    </row>
    <row r="102" spans="1:19">
      <c r="A102" t="s">
        <v>119</v>
      </c>
      <c r="B102" t="s">
        <v>573</v>
      </c>
      <c r="C102" t="s">
        <v>755</v>
      </c>
      <c r="D102" t="b">
        <v>1</v>
      </c>
      <c r="E102" t="b">
        <v>0</v>
      </c>
      <c r="F102" t="b">
        <v>0</v>
      </c>
      <c r="G102" t="b">
        <v>0</v>
      </c>
      <c r="H102" t="b">
        <v>0</v>
      </c>
      <c r="I102" t="b">
        <v>0</v>
      </c>
      <c r="J102" t="b">
        <v>0</v>
      </c>
      <c r="K102" t="b">
        <v>0</v>
      </c>
      <c r="L102" t="b">
        <v>0</v>
      </c>
      <c r="M102" t="s">
        <v>835</v>
      </c>
      <c r="N102" t="s">
        <v>1290</v>
      </c>
      <c r="O102" t="s">
        <v>1778</v>
      </c>
      <c r="P102" t="s">
        <v>2271</v>
      </c>
      <c r="Q102" s="7" t="s">
        <v>2760</v>
      </c>
      <c r="R102" t="s">
        <v>3211</v>
      </c>
      <c r="S102" t="s">
        <v>3657</v>
      </c>
    </row>
    <row r="103" spans="1:19">
      <c r="A103" t="s">
        <v>120</v>
      </c>
      <c r="B103" t="s">
        <v>531</v>
      </c>
      <c r="C103" t="s">
        <v>755</v>
      </c>
      <c r="D103" t="b">
        <v>1</v>
      </c>
      <c r="E103" t="b">
        <v>1</v>
      </c>
      <c r="F103" t="b">
        <v>0</v>
      </c>
      <c r="G103" t="b">
        <v>0</v>
      </c>
      <c r="H103" t="b">
        <v>0</v>
      </c>
      <c r="I103" t="b">
        <v>0</v>
      </c>
      <c r="J103" t="b">
        <v>0</v>
      </c>
      <c r="K103" t="b">
        <v>1</v>
      </c>
      <c r="L103" t="b">
        <v>0</v>
      </c>
      <c r="M103" t="s">
        <v>836</v>
      </c>
      <c r="N103" t="s">
        <v>1291</v>
      </c>
      <c r="O103" t="s">
        <v>1779</v>
      </c>
      <c r="P103" t="s">
        <v>2272</v>
      </c>
      <c r="Q103" s="7" t="s">
        <v>2761</v>
      </c>
      <c r="R103" t="s">
        <v>3212</v>
      </c>
      <c r="S103" t="s">
        <v>3658</v>
      </c>
    </row>
    <row r="104" spans="1:19">
      <c r="A104" t="s">
        <v>121</v>
      </c>
      <c r="B104" t="s">
        <v>574</v>
      </c>
      <c r="C104" t="s">
        <v>755</v>
      </c>
      <c r="D104" t="b">
        <v>1</v>
      </c>
      <c r="E104" t="b">
        <v>0</v>
      </c>
      <c r="F104" t="b">
        <v>0</v>
      </c>
      <c r="G104" t="b">
        <v>0</v>
      </c>
      <c r="H104" t="b">
        <v>0</v>
      </c>
      <c r="I104" t="b">
        <v>0</v>
      </c>
      <c r="J104" t="b">
        <v>0</v>
      </c>
      <c r="K104" t="b">
        <v>1</v>
      </c>
      <c r="L104" t="b">
        <v>0</v>
      </c>
      <c r="M104" t="s">
        <v>837</v>
      </c>
      <c r="N104" t="s">
        <v>1292</v>
      </c>
      <c r="O104" t="s">
        <v>1780</v>
      </c>
      <c r="P104" t="s">
        <v>2273</v>
      </c>
      <c r="Q104" s="7" t="s">
        <v>2762</v>
      </c>
      <c r="R104" t="s">
        <v>3213</v>
      </c>
      <c r="S104" t="s">
        <v>3659</v>
      </c>
    </row>
    <row r="105" spans="1:19">
      <c r="A105" t="s">
        <v>122</v>
      </c>
      <c r="B105" t="s">
        <v>530</v>
      </c>
      <c r="C105" t="s">
        <v>755</v>
      </c>
      <c r="D105" t="b">
        <v>1</v>
      </c>
      <c r="E105" t="b">
        <v>0</v>
      </c>
      <c r="F105" t="b">
        <v>0</v>
      </c>
      <c r="G105" t="b">
        <v>0</v>
      </c>
      <c r="H105" t="b">
        <v>0</v>
      </c>
      <c r="I105" t="b">
        <v>0</v>
      </c>
      <c r="J105" t="b">
        <v>0</v>
      </c>
      <c r="K105" t="b">
        <v>1</v>
      </c>
      <c r="L105" t="b">
        <v>0</v>
      </c>
      <c r="M105" t="s">
        <v>838</v>
      </c>
      <c r="N105" t="s">
        <v>1293</v>
      </c>
      <c r="O105" t="s">
        <v>1781</v>
      </c>
      <c r="P105" t="s">
        <v>2274</v>
      </c>
      <c r="Q105" s="7" t="s">
        <v>2763</v>
      </c>
      <c r="R105" t="s">
        <v>3214</v>
      </c>
      <c r="S105" t="s">
        <v>3660</v>
      </c>
    </row>
    <row r="106" spans="1:19">
      <c r="A106" t="s">
        <v>123</v>
      </c>
      <c r="B106" t="s">
        <v>575</v>
      </c>
      <c r="C106" t="s">
        <v>755</v>
      </c>
      <c r="D106" t="b">
        <v>1</v>
      </c>
      <c r="E106" t="b">
        <v>0</v>
      </c>
      <c r="F106" t="b">
        <v>0</v>
      </c>
      <c r="G106" t="b">
        <v>0</v>
      </c>
      <c r="H106" t="b">
        <v>0</v>
      </c>
      <c r="I106" t="b">
        <v>0</v>
      </c>
      <c r="J106" t="b">
        <v>0</v>
      </c>
      <c r="K106" t="b">
        <v>1</v>
      </c>
      <c r="L106" t="b">
        <v>0</v>
      </c>
      <c r="N106" t="s">
        <v>1294</v>
      </c>
      <c r="O106" t="s">
        <v>1782</v>
      </c>
      <c r="P106" t="s">
        <v>2275</v>
      </c>
      <c r="Q106" s="7" t="s">
        <v>2764</v>
      </c>
      <c r="S106" t="s">
        <v>3661</v>
      </c>
    </row>
    <row r="107" spans="1:19">
      <c r="A107" t="s">
        <v>124</v>
      </c>
      <c r="B107" t="s">
        <v>576</v>
      </c>
      <c r="C107" t="s">
        <v>755</v>
      </c>
      <c r="D107" t="b">
        <v>1</v>
      </c>
      <c r="E107" t="b">
        <v>0</v>
      </c>
      <c r="F107" t="b">
        <v>0</v>
      </c>
      <c r="G107" t="b">
        <v>0</v>
      </c>
      <c r="H107" t="b">
        <v>0</v>
      </c>
      <c r="I107" t="b">
        <v>0</v>
      </c>
      <c r="J107" t="b">
        <v>0</v>
      </c>
      <c r="K107" t="b">
        <v>1</v>
      </c>
      <c r="L107" t="b">
        <v>0</v>
      </c>
      <c r="M107" t="s">
        <v>839</v>
      </c>
      <c r="N107" t="s">
        <v>1295</v>
      </c>
      <c r="O107" t="s">
        <v>1783</v>
      </c>
      <c r="P107" t="s">
        <v>2276</v>
      </c>
      <c r="Q107" s="7" t="s">
        <v>2765</v>
      </c>
      <c r="R107" t="s">
        <v>3215</v>
      </c>
    </row>
    <row r="108" spans="1:19">
      <c r="A108" t="s">
        <v>125</v>
      </c>
      <c r="B108" t="s">
        <v>534</v>
      </c>
      <c r="C108" t="s">
        <v>755</v>
      </c>
      <c r="D108" t="b">
        <v>1</v>
      </c>
      <c r="E108" t="b">
        <v>0</v>
      </c>
      <c r="F108" t="b">
        <v>0</v>
      </c>
      <c r="G108" t="b">
        <v>0</v>
      </c>
      <c r="H108" t="b">
        <v>0</v>
      </c>
      <c r="I108" t="b">
        <v>0</v>
      </c>
      <c r="J108" t="b">
        <v>0</v>
      </c>
      <c r="K108" t="b">
        <v>1</v>
      </c>
      <c r="L108" t="b">
        <v>0</v>
      </c>
      <c r="M108" t="s">
        <v>840</v>
      </c>
      <c r="N108" t="s">
        <v>1296</v>
      </c>
      <c r="O108" t="s">
        <v>1784</v>
      </c>
      <c r="P108" t="s">
        <v>2277</v>
      </c>
      <c r="Q108" s="7" t="s">
        <v>2766</v>
      </c>
      <c r="R108" t="s">
        <v>3216</v>
      </c>
      <c r="S108" t="s">
        <v>3662</v>
      </c>
    </row>
    <row r="109" spans="1:19">
      <c r="A109" t="s">
        <v>126</v>
      </c>
      <c r="B109" t="s">
        <v>577</v>
      </c>
      <c r="C109" t="s">
        <v>755</v>
      </c>
      <c r="D109" t="b">
        <v>1</v>
      </c>
      <c r="E109" t="b">
        <v>0</v>
      </c>
      <c r="F109" t="b">
        <v>0</v>
      </c>
      <c r="G109" t="b">
        <v>0</v>
      </c>
      <c r="H109" t="b">
        <v>0</v>
      </c>
      <c r="I109" t="b">
        <v>0</v>
      </c>
      <c r="J109" t="b">
        <v>0</v>
      </c>
      <c r="K109" t="b">
        <v>1</v>
      </c>
      <c r="L109" t="b">
        <v>0</v>
      </c>
      <c r="M109" t="s">
        <v>841</v>
      </c>
      <c r="N109" t="s">
        <v>1297</v>
      </c>
      <c r="O109" t="s">
        <v>1785</v>
      </c>
      <c r="P109" t="s">
        <v>2278</v>
      </c>
      <c r="Q109" s="7" t="s">
        <v>2767</v>
      </c>
      <c r="R109" t="s">
        <v>3217</v>
      </c>
      <c r="S109" t="s">
        <v>3663</v>
      </c>
    </row>
    <row r="110" spans="1:19">
      <c r="A110" t="s">
        <v>127</v>
      </c>
      <c r="B110" t="s">
        <v>578</v>
      </c>
      <c r="C110" t="s">
        <v>755</v>
      </c>
      <c r="D110" t="b">
        <v>1</v>
      </c>
      <c r="E110" t="b">
        <v>0</v>
      </c>
      <c r="F110" t="b">
        <v>0</v>
      </c>
      <c r="G110" t="b">
        <v>0</v>
      </c>
      <c r="H110" t="b">
        <v>0</v>
      </c>
      <c r="I110" t="b">
        <v>0</v>
      </c>
      <c r="J110" t="b">
        <v>0</v>
      </c>
      <c r="K110" t="b">
        <v>1</v>
      </c>
      <c r="L110" t="b">
        <v>0</v>
      </c>
      <c r="N110" t="s">
        <v>1298</v>
      </c>
      <c r="O110" t="s">
        <v>1786</v>
      </c>
      <c r="P110" t="s">
        <v>2279</v>
      </c>
      <c r="Q110" s="7" t="s">
        <v>2768</v>
      </c>
      <c r="S110" t="s">
        <v>3664</v>
      </c>
    </row>
    <row r="111" spans="1:19">
      <c r="A111" t="s">
        <v>128</v>
      </c>
      <c r="B111" t="s">
        <v>579</v>
      </c>
      <c r="C111" t="s">
        <v>755</v>
      </c>
      <c r="D111" t="b">
        <v>1</v>
      </c>
      <c r="E111" t="b">
        <v>0</v>
      </c>
      <c r="F111" t="b">
        <v>0</v>
      </c>
      <c r="G111" t="b">
        <v>0</v>
      </c>
      <c r="H111" t="b">
        <v>0</v>
      </c>
      <c r="I111" t="b">
        <v>0</v>
      </c>
      <c r="J111" t="b">
        <v>0</v>
      </c>
      <c r="K111" t="b">
        <v>0</v>
      </c>
      <c r="L111" t="b">
        <v>1</v>
      </c>
      <c r="M111" t="s">
        <v>842</v>
      </c>
      <c r="N111" t="s">
        <v>1299</v>
      </c>
      <c r="O111" t="s">
        <v>1787</v>
      </c>
      <c r="P111" t="s">
        <v>2280</v>
      </c>
      <c r="Q111" s="7" t="s">
        <v>2769</v>
      </c>
      <c r="R111" t="s">
        <v>3218</v>
      </c>
      <c r="S111" t="s">
        <v>3665</v>
      </c>
    </row>
    <row r="112" spans="1:19">
      <c r="A112" t="s">
        <v>129</v>
      </c>
      <c r="B112" t="s">
        <v>580</v>
      </c>
      <c r="C112" t="s">
        <v>755</v>
      </c>
      <c r="D112" t="b">
        <v>1</v>
      </c>
      <c r="E112" t="b">
        <v>1</v>
      </c>
      <c r="F112" t="b">
        <v>0</v>
      </c>
      <c r="G112" t="b">
        <v>0</v>
      </c>
      <c r="H112" t="b">
        <v>0</v>
      </c>
      <c r="I112" t="b">
        <v>0</v>
      </c>
      <c r="J112" t="b">
        <v>0</v>
      </c>
      <c r="K112" t="b">
        <v>1</v>
      </c>
      <c r="L112" t="b">
        <v>0</v>
      </c>
      <c r="M112" t="s">
        <v>843</v>
      </c>
      <c r="N112" t="s">
        <v>1300</v>
      </c>
      <c r="O112" t="s">
        <v>1788</v>
      </c>
      <c r="P112" t="s">
        <v>2281</v>
      </c>
      <c r="Q112" s="7" t="s">
        <v>2770</v>
      </c>
      <c r="R112" t="s">
        <v>3219</v>
      </c>
      <c r="S112" t="s">
        <v>3666</v>
      </c>
    </row>
    <row r="113" spans="1:19">
      <c r="A113" t="s">
        <v>130</v>
      </c>
      <c r="B113" t="s">
        <v>531</v>
      </c>
      <c r="C113" t="s">
        <v>755</v>
      </c>
      <c r="D113" t="b">
        <v>1</v>
      </c>
      <c r="E113" t="b">
        <v>0</v>
      </c>
      <c r="F113" t="b">
        <v>0</v>
      </c>
      <c r="G113" t="b">
        <v>0</v>
      </c>
      <c r="H113" t="b">
        <v>0</v>
      </c>
      <c r="I113" t="b">
        <v>0</v>
      </c>
      <c r="J113" t="b">
        <v>0</v>
      </c>
      <c r="K113" t="b">
        <v>1</v>
      </c>
      <c r="L113" t="b">
        <v>0</v>
      </c>
      <c r="M113" t="s">
        <v>844</v>
      </c>
      <c r="N113" t="s">
        <v>1301</v>
      </c>
      <c r="O113" t="s">
        <v>1789</v>
      </c>
      <c r="P113" t="s">
        <v>2282</v>
      </c>
      <c r="Q113" s="7" t="s">
        <v>2771</v>
      </c>
      <c r="R113" t="s">
        <v>3220</v>
      </c>
    </row>
    <row r="114" spans="1:19">
      <c r="A114" t="s">
        <v>131</v>
      </c>
      <c r="B114" t="s">
        <v>581</v>
      </c>
      <c r="C114" t="s">
        <v>755</v>
      </c>
      <c r="D114" t="b">
        <v>1</v>
      </c>
      <c r="E114" t="b">
        <v>0</v>
      </c>
      <c r="F114" t="b">
        <v>0</v>
      </c>
      <c r="G114" t="b">
        <v>0</v>
      </c>
      <c r="H114" t="b">
        <v>0</v>
      </c>
      <c r="I114" t="b">
        <v>0</v>
      </c>
      <c r="J114" t="b">
        <v>1</v>
      </c>
      <c r="K114" t="b">
        <v>1</v>
      </c>
      <c r="L114" t="b">
        <v>0</v>
      </c>
      <c r="M114" t="s">
        <v>845</v>
      </c>
      <c r="N114" t="s">
        <v>1302</v>
      </c>
      <c r="O114" t="s">
        <v>1790</v>
      </c>
      <c r="P114" t="s">
        <v>2283</v>
      </c>
      <c r="Q114" s="7" t="s">
        <v>2772</v>
      </c>
      <c r="R114" t="s">
        <v>3221</v>
      </c>
    </row>
    <row r="115" spans="1:19">
      <c r="A115" t="s">
        <v>132</v>
      </c>
      <c r="B115" t="s">
        <v>529</v>
      </c>
      <c r="C115" t="s">
        <v>755</v>
      </c>
      <c r="D115" t="b">
        <v>1</v>
      </c>
      <c r="E115" t="b">
        <v>0</v>
      </c>
      <c r="F115" t="b">
        <v>0</v>
      </c>
      <c r="G115" t="b">
        <v>0</v>
      </c>
      <c r="H115" t="b">
        <v>0</v>
      </c>
      <c r="I115" t="b">
        <v>0</v>
      </c>
      <c r="J115" t="b">
        <v>0</v>
      </c>
      <c r="K115" t="b">
        <v>1</v>
      </c>
      <c r="L115" t="b">
        <v>0</v>
      </c>
      <c r="M115" t="s">
        <v>846</v>
      </c>
      <c r="N115" t="s">
        <v>1303</v>
      </c>
      <c r="O115" t="s">
        <v>1791</v>
      </c>
      <c r="P115" t="s">
        <v>2284</v>
      </c>
      <c r="Q115" s="7" t="s">
        <v>2773</v>
      </c>
      <c r="R115" t="s">
        <v>3222</v>
      </c>
    </row>
    <row r="116" spans="1:19">
      <c r="A116" t="s">
        <v>133</v>
      </c>
      <c r="B116" t="s">
        <v>558</v>
      </c>
      <c r="C116" t="s">
        <v>755</v>
      </c>
      <c r="D116" t="b">
        <v>1</v>
      </c>
      <c r="E116" t="b">
        <v>0</v>
      </c>
      <c r="F116" t="b">
        <v>0</v>
      </c>
      <c r="G116" t="b">
        <v>0</v>
      </c>
      <c r="H116" t="b">
        <v>0</v>
      </c>
      <c r="I116" t="b">
        <v>0</v>
      </c>
      <c r="J116" t="b">
        <v>0</v>
      </c>
      <c r="K116" t="b">
        <v>1</v>
      </c>
      <c r="L116" t="b">
        <v>0</v>
      </c>
      <c r="M116" t="s">
        <v>847</v>
      </c>
      <c r="N116" t="s">
        <v>1304</v>
      </c>
      <c r="O116" t="s">
        <v>1712</v>
      </c>
      <c r="P116" t="s">
        <v>2285</v>
      </c>
      <c r="Q116" s="7" t="s">
        <v>2774</v>
      </c>
      <c r="R116" t="s">
        <v>3223</v>
      </c>
      <c r="S116" t="s">
        <v>3667</v>
      </c>
    </row>
    <row r="117" spans="1:19">
      <c r="A117" t="s">
        <v>134</v>
      </c>
      <c r="B117" t="s">
        <v>522</v>
      </c>
      <c r="C117" t="s">
        <v>755</v>
      </c>
      <c r="D117" t="b">
        <v>1</v>
      </c>
      <c r="E117" t="b">
        <v>1</v>
      </c>
      <c r="F117" t="b">
        <v>0</v>
      </c>
      <c r="G117" t="b">
        <v>0</v>
      </c>
      <c r="H117" t="b">
        <v>0</v>
      </c>
      <c r="I117" t="b">
        <v>0</v>
      </c>
      <c r="J117" t="b">
        <v>0</v>
      </c>
      <c r="K117" t="b">
        <v>1</v>
      </c>
      <c r="L117" t="b">
        <v>0</v>
      </c>
      <c r="M117" t="s">
        <v>848</v>
      </c>
      <c r="N117" t="s">
        <v>1305</v>
      </c>
      <c r="O117" t="s">
        <v>1792</v>
      </c>
      <c r="P117" t="s">
        <v>2286</v>
      </c>
      <c r="Q117" s="7" t="s">
        <v>2775</v>
      </c>
      <c r="R117" t="s">
        <v>3224</v>
      </c>
      <c r="S117" t="s">
        <v>3668</v>
      </c>
    </row>
    <row r="118" spans="1:19">
      <c r="A118" t="s">
        <v>135</v>
      </c>
      <c r="B118" t="s">
        <v>582</v>
      </c>
      <c r="C118" t="s">
        <v>755</v>
      </c>
      <c r="D118" t="b">
        <v>1</v>
      </c>
      <c r="E118" t="b">
        <v>0</v>
      </c>
      <c r="F118" t="b">
        <v>0</v>
      </c>
      <c r="G118" t="b">
        <v>0</v>
      </c>
      <c r="H118" t="b">
        <v>0</v>
      </c>
      <c r="I118" t="b">
        <v>0</v>
      </c>
      <c r="J118" t="b">
        <v>0</v>
      </c>
      <c r="K118" t="b">
        <v>1</v>
      </c>
      <c r="L118" t="b">
        <v>0</v>
      </c>
      <c r="M118" t="s">
        <v>849</v>
      </c>
      <c r="N118" t="s">
        <v>1306</v>
      </c>
      <c r="O118" t="s">
        <v>1793</v>
      </c>
      <c r="P118" t="s">
        <v>2287</v>
      </c>
      <c r="Q118" s="7" t="s">
        <v>2776</v>
      </c>
      <c r="R118" t="s">
        <v>3225</v>
      </c>
    </row>
    <row r="119" spans="1:19">
      <c r="A119" t="s">
        <v>136</v>
      </c>
      <c r="B119" t="s">
        <v>583</v>
      </c>
      <c r="C119" t="s">
        <v>756</v>
      </c>
      <c r="D119" t="b">
        <v>1</v>
      </c>
      <c r="E119" t="b">
        <v>0</v>
      </c>
      <c r="F119" t="b">
        <v>0</v>
      </c>
      <c r="G119" t="b">
        <v>0</v>
      </c>
      <c r="H119" t="b">
        <v>0</v>
      </c>
      <c r="I119" t="b">
        <v>0</v>
      </c>
      <c r="J119" t="b">
        <v>1</v>
      </c>
      <c r="K119" t="b">
        <v>1</v>
      </c>
      <c r="L119" t="b">
        <v>0</v>
      </c>
      <c r="N119" t="s">
        <v>1307</v>
      </c>
      <c r="O119" t="s">
        <v>1794</v>
      </c>
      <c r="P119" t="s">
        <v>2288</v>
      </c>
      <c r="Q119" s="7" t="s">
        <v>2777</v>
      </c>
      <c r="S119" t="s">
        <v>3669</v>
      </c>
    </row>
    <row r="120" spans="1:19">
      <c r="A120" t="s">
        <v>137</v>
      </c>
      <c r="B120" t="s">
        <v>584</v>
      </c>
      <c r="C120" t="s">
        <v>756</v>
      </c>
      <c r="D120" t="b">
        <v>1</v>
      </c>
      <c r="E120" t="b">
        <v>0</v>
      </c>
      <c r="F120" t="b">
        <v>0</v>
      </c>
      <c r="G120" t="b">
        <v>0</v>
      </c>
      <c r="H120" t="b">
        <v>0</v>
      </c>
      <c r="I120" t="b">
        <v>0</v>
      </c>
      <c r="J120" t="b">
        <v>0</v>
      </c>
      <c r="K120" t="b">
        <v>1</v>
      </c>
      <c r="L120" t="b">
        <v>0</v>
      </c>
      <c r="M120" t="s">
        <v>850</v>
      </c>
      <c r="N120" t="s">
        <v>1308</v>
      </c>
      <c r="O120" t="s">
        <v>1795</v>
      </c>
      <c r="P120" t="s">
        <v>2289</v>
      </c>
      <c r="Q120" s="7" t="s">
        <v>2778</v>
      </c>
      <c r="R120" t="s">
        <v>3226</v>
      </c>
    </row>
    <row r="121" spans="1:19">
      <c r="A121" t="s">
        <v>138</v>
      </c>
      <c r="B121" t="s">
        <v>585</v>
      </c>
      <c r="C121" t="s">
        <v>756</v>
      </c>
      <c r="D121" t="b">
        <v>1</v>
      </c>
      <c r="E121" t="b">
        <v>0</v>
      </c>
      <c r="F121" t="b">
        <v>0</v>
      </c>
      <c r="G121" t="b">
        <v>0</v>
      </c>
      <c r="H121" t="b">
        <v>0</v>
      </c>
      <c r="I121" t="b">
        <v>0</v>
      </c>
      <c r="J121" t="b">
        <v>1</v>
      </c>
      <c r="K121" t="b">
        <v>1</v>
      </c>
      <c r="L121" t="b">
        <v>0</v>
      </c>
      <c r="M121" t="s">
        <v>851</v>
      </c>
      <c r="N121" t="s">
        <v>1309</v>
      </c>
      <c r="O121" t="s">
        <v>1796</v>
      </c>
      <c r="P121" t="s">
        <v>2290</v>
      </c>
      <c r="Q121" s="7" t="s">
        <v>2779</v>
      </c>
      <c r="R121" t="s">
        <v>3227</v>
      </c>
      <c r="S121" t="s">
        <v>3670</v>
      </c>
    </row>
    <row r="122" spans="1:19">
      <c r="A122" t="s">
        <v>139</v>
      </c>
      <c r="B122" t="s">
        <v>518</v>
      </c>
      <c r="C122" t="s">
        <v>756</v>
      </c>
      <c r="D122" t="b">
        <v>1</v>
      </c>
      <c r="E122" t="b">
        <v>0</v>
      </c>
      <c r="F122" t="b">
        <v>0</v>
      </c>
      <c r="G122" t="b">
        <v>0</v>
      </c>
      <c r="H122" t="b">
        <v>0</v>
      </c>
      <c r="I122" t="b">
        <v>0</v>
      </c>
      <c r="J122" t="b">
        <v>0</v>
      </c>
      <c r="K122" t="b">
        <v>1</v>
      </c>
      <c r="L122" t="b">
        <v>0</v>
      </c>
      <c r="M122" t="s">
        <v>852</v>
      </c>
      <c r="N122" t="s">
        <v>1310</v>
      </c>
      <c r="O122" t="s">
        <v>1797</v>
      </c>
      <c r="P122" t="s">
        <v>2291</v>
      </c>
      <c r="Q122" s="7" t="s">
        <v>2780</v>
      </c>
      <c r="R122" t="s">
        <v>3228</v>
      </c>
      <c r="S122" t="s">
        <v>3671</v>
      </c>
    </row>
    <row r="123" spans="1:19">
      <c r="A123" t="s">
        <v>140</v>
      </c>
      <c r="B123" t="s">
        <v>586</v>
      </c>
      <c r="C123" t="s">
        <v>756</v>
      </c>
      <c r="D123" t="b">
        <v>1</v>
      </c>
      <c r="E123" t="b">
        <v>0</v>
      </c>
      <c r="F123" t="b">
        <v>0</v>
      </c>
      <c r="G123" t="b">
        <v>0</v>
      </c>
      <c r="H123" t="b">
        <v>0</v>
      </c>
      <c r="I123" t="b">
        <v>0</v>
      </c>
      <c r="J123" t="b">
        <v>0</v>
      </c>
      <c r="K123" t="b">
        <v>1</v>
      </c>
      <c r="L123" t="b">
        <v>0</v>
      </c>
      <c r="M123" t="s">
        <v>853</v>
      </c>
      <c r="N123" t="s">
        <v>1311</v>
      </c>
      <c r="O123" t="s">
        <v>1798</v>
      </c>
      <c r="P123" t="s">
        <v>2292</v>
      </c>
      <c r="Q123" s="7" t="s">
        <v>2781</v>
      </c>
      <c r="R123" t="s">
        <v>3229</v>
      </c>
      <c r="S123" t="s">
        <v>3672</v>
      </c>
    </row>
    <row r="124" spans="1:19">
      <c r="A124" t="s">
        <v>141</v>
      </c>
      <c r="B124" t="s">
        <v>541</v>
      </c>
      <c r="C124" t="s">
        <v>756</v>
      </c>
      <c r="D124" t="b">
        <v>1</v>
      </c>
      <c r="E124" t="b">
        <v>0</v>
      </c>
      <c r="F124" t="b">
        <v>0</v>
      </c>
      <c r="G124" t="b">
        <v>0</v>
      </c>
      <c r="H124" t="b">
        <v>0</v>
      </c>
      <c r="I124" t="b">
        <v>0</v>
      </c>
      <c r="J124" t="b">
        <v>0</v>
      </c>
      <c r="K124" t="b">
        <v>1</v>
      </c>
      <c r="L124" t="b">
        <v>0</v>
      </c>
      <c r="M124" t="s">
        <v>854</v>
      </c>
      <c r="N124" t="s">
        <v>1312</v>
      </c>
      <c r="O124" t="s">
        <v>1799</v>
      </c>
      <c r="P124" t="s">
        <v>2293</v>
      </c>
      <c r="Q124" s="7" t="s">
        <v>2782</v>
      </c>
      <c r="R124" t="s">
        <v>3230</v>
      </c>
    </row>
    <row r="125" spans="1:19">
      <c r="A125" t="s">
        <v>142</v>
      </c>
      <c r="B125" t="s">
        <v>587</v>
      </c>
      <c r="C125" t="s">
        <v>756</v>
      </c>
      <c r="D125" t="b">
        <v>1</v>
      </c>
      <c r="E125" t="b">
        <v>0</v>
      </c>
      <c r="F125" t="b">
        <v>0</v>
      </c>
      <c r="G125" t="b">
        <v>0</v>
      </c>
      <c r="H125" t="b">
        <v>0</v>
      </c>
      <c r="I125" t="b">
        <v>0</v>
      </c>
      <c r="J125" t="b">
        <v>0</v>
      </c>
      <c r="K125" t="b">
        <v>0</v>
      </c>
      <c r="L125" t="b">
        <v>0</v>
      </c>
      <c r="M125" t="s">
        <v>855</v>
      </c>
      <c r="N125" t="s">
        <v>1313</v>
      </c>
      <c r="O125" t="s">
        <v>1800</v>
      </c>
      <c r="P125" t="s">
        <v>2294</v>
      </c>
      <c r="Q125" s="7" t="s">
        <v>2783</v>
      </c>
      <c r="R125" t="s">
        <v>3231</v>
      </c>
      <c r="S125" t="s">
        <v>3673</v>
      </c>
    </row>
    <row r="126" spans="1:19">
      <c r="A126" t="s">
        <v>143</v>
      </c>
      <c r="B126" t="s">
        <v>588</v>
      </c>
      <c r="C126" t="s">
        <v>756</v>
      </c>
      <c r="D126" t="b">
        <v>1</v>
      </c>
      <c r="E126" t="b">
        <v>0</v>
      </c>
      <c r="F126" t="b">
        <v>0</v>
      </c>
      <c r="G126" t="b">
        <v>0</v>
      </c>
      <c r="H126" t="b">
        <v>0</v>
      </c>
      <c r="I126" t="b">
        <v>0</v>
      </c>
      <c r="J126" t="b">
        <v>0</v>
      </c>
      <c r="K126" t="b">
        <v>1</v>
      </c>
      <c r="L126" t="b">
        <v>0</v>
      </c>
      <c r="M126" t="s">
        <v>856</v>
      </c>
      <c r="N126" t="s">
        <v>1314</v>
      </c>
      <c r="O126" t="s">
        <v>1801</v>
      </c>
      <c r="P126" t="s">
        <v>2295</v>
      </c>
      <c r="Q126" s="7" t="s">
        <v>2784</v>
      </c>
      <c r="R126" t="s">
        <v>3232</v>
      </c>
      <c r="S126" t="s">
        <v>3674</v>
      </c>
    </row>
    <row r="127" spans="1:19">
      <c r="A127" t="s">
        <v>144</v>
      </c>
      <c r="B127" t="s">
        <v>560</v>
      </c>
      <c r="C127" t="s">
        <v>756</v>
      </c>
      <c r="D127" t="b">
        <v>1</v>
      </c>
      <c r="E127" t="b">
        <v>0</v>
      </c>
      <c r="F127" t="b">
        <v>0</v>
      </c>
      <c r="G127" t="b">
        <v>0</v>
      </c>
      <c r="H127" t="b">
        <v>0</v>
      </c>
      <c r="I127" t="b">
        <v>0</v>
      </c>
      <c r="J127" t="b">
        <v>0</v>
      </c>
      <c r="K127" t="b">
        <v>1</v>
      </c>
      <c r="L127" t="b">
        <v>0</v>
      </c>
      <c r="N127" t="s">
        <v>1315</v>
      </c>
      <c r="O127" t="s">
        <v>1802</v>
      </c>
      <c r="P127" t="s">
        <v>2296</v>
      </c>
      <c r="Q127" s="7" t="s">
        <v>2785</v>
      </c>
      <c r="S127" t="s">
        <v>3675</v>
      </c>
    </row>
    <row r="128" spans="1:19">
      <c r="A128" t="s">
        <v>145</v>
      </c>
      <c r="B128" t="s">
        <v>589</v>
      </c>
      <c r="C128" t="s">
        <v>756</v>
      </c>
      <c r="D128" t="b">
        <v>1</v>
      </c>
      <c r="E128" t="b">
        <v>0</v>
      </c>
      <c r="F128" t="b">
        <v>0</v>
      </c>
      <c r="G128" t="b">
        <v>0</v>
      </c>
      <c r="H128" t="b">
        <v>0</v>
      </c>
      <c r="I128" t="b">
        <v>0</v>
      </c>
      <c r="J128" t="b">
        <v>1</v>
      </c>
      <c r="K128" t="b">
        <v>1</v>
      </c>
      <c r="L128" t="b">
        <v>0</v>
      </c>
      <c r="N128" t="s">
        <v>1316</v>
      </c>
      <c r="O128" t="s">
        <v>1803</v>
      </c>
      <c r="P128" t="s">
        <v>2297</v>
      </c>
      <c r="Q128" s="7" t="s">
        <v>2786</v>
      </c>
      <c r="S128" t="s">
        <v>3676</v>
      </c>
    </row>
    <row r="129" spans="1:19">
      <c r="A129" t="s">
        <v>146</v>
      </c>
      <c r="B129" t="s">
        <v>590</v>
      </c>
      <c r="C129" t="s">
        <v>756</v>
      </c>
      <c r="D129" t="b">
        <v>1</v>
      </c>
      <c r="E129" t="b">
        <v>0</v>
      </c>
      <c r="F129" t="b">
        <v>0</v>
      </c>
      <c r="G129" t="b">
        <v>0</v>
      </c>
      <c r="H129" t="b">
        <v>0</v>
      </c>
      <c r="I129" t="b">
        <v>0</v>
      </c>
      <c r="J129" t="b">
        <v>0</v>
      </c>
      <c r="K129" t="b">
        <v>0</v>
      </c>
      <c r="L129" t="b">
        <v>1</v>
      </c>
      <c r="M129" t="s">
        <v>857</v>
      </c>
      <c r="N129" t="s">
        <v>1317</v>
      </c>
      <c r="O129" t="s">
        <v>1804</v>
      </c>
      <c r="P129" t="s">
        <v>2298</v>
      </c>
      <c r="Q129" s="7" t="s">
        <v>2787</v>
      </c>
      <c r="R129" t="s">
        <v>3233</v>
      </c>
      <c r="S129" t="s">
        <v>3677</v>
      </c>
    </row>
    <row r="130" spans="1:19">
      <c r="A130" t="s">
        <v>147</v>
      </c>
      <c r="B130" t="s">
        <v>541</v>
      </c>
      <c r="C130" t="s">
        <v>756</v>
      </c>
      <c r="D130" t="b">
        <v>1</v>
      </c>
      <c r="E130" t="b">
        <v>0</v>
      </c>
      <c r="F130" t="b">
        <v>0</v>
      </c>
      <c r="G130" t="b">
        <v>0</v>
      </c>
      <c r="H130" t="b">
        <v>0</v>
      </c>
      <c r="I130" t="b">
        <v>0</v>
      </c>
      <c r="J130" t="b">
        <v>0</v>
      </c>
      <c r="K130" t="b">
        <v>1</v>
      </c>
      <c r="L130" t="b">
        <v>0</v>
      </c>
      <c r="M130" t="s">
        <v>858</v>
      </c>
      <c r="N130" t="s">
        <v>1318</v>
      </c>
      <c r="O130" t="s">
        <v>1805</v>
      </c>
      <c r="P130" t="s">
        <v>2299</v>
      </c>
      <c r="Q130" s="7" t="s">
        <v>2788</v>
      </c>
      <c r="R130" t="s">
        <v>3234</v>
      </c>
    </row>
    <row r="131" spans="1:19">
      <c r="A131" t="s">
        <v>148</v>
      </c>
      <c r="B131" t="s">
        <v>591</v>
      </c>
      <c r="C131" t="s">
        <v>756</v>
      </c>
      <c r="D131" t="b">
        <v>1</v>
      </c>
      <c r="E131" t="b">
        <v>0</v>
      </c>
      <c r="F131" t="b">
        <v>0</v>
      </c>
      <c r="G131" t="b">
        <v>0</v>
      </c>
      <c r="H131" t="b">
        <v>0</v>
      </c>
      <c r="I131" t="b">
        <v>0</v>
      </c>
      <c r="J131" t="b">
        <v>0</v>
      </c>
      <c r="K131" t="b">
        <v>0</v>
      </c>
      <c r="L131" t="b">
        <v>0</v>
      </c>
      <c r="M131" t="s">
        <v>859</v>
      </c>
      <c r="N131" t="s">
        <v>1319</v>
      </c>
      <c r="O131" t="s">
        <v>1806</v>
      </c>
      <c r="P131" t="s">
        <v>2300</v>
      </c>
      <c r="Q131" s="7" t="s">
        <v>2789</v>
      </c>
      <c r="R131" t="s">
        <v>3235</v>
      </c>
      <c r="S131" t="s">
        <v>3678</v>
      </c>
    </row>
    <row r="132" spans="1:19">
      <c r="A132" t="s">
        <v>149</v>
      </c>
      <c r="B132" t="s">
        <v>592</v>
      </c>
      <c r="C132" t="s">
        <v>756</v>
      </c>
      <c r="D132" t="b">
        <v>1</v>
      </c>
      <c r="E132" t="b">
        <v>0</v>
      </c>
      <c r="F132" t="b">
        <v>0</v>
      </c>
      <c r="G132" t="b">
        <v>0</v>
      </c>
      <c r="H132" t="b">
        <v>0</v>
      </c>
      <c r="I132" t="b">
        <v>0</v>
      </c>
      <c r="J132" t="b">
        <v>0</v>
      </c>
      <c r="K132" t="b">
        <v>1</v>
      </c>
      <c r="L132" t="b">
        <v>0</v>
      </c>
      <c r="M132" t="s">
        <v>860</v>
      </c>
      <c r="N132" t="s">
        <v>1320</v>
      </c>
      <c r="O132" t="s">
        <v>1807</v>
      </c>
      <c r="P132" t="s">
        <v>2301</v>
      </c>
      <c r="Q132" s="7" t="s">
        <v>2790</v>
      </c>
      <c r="R132" t="s">
        <v>3236</v>
      </c>
      <c r="S132" t="s">
        <v>3679</v>
      </c>
    </row>
    <row r="133" spans="1:19">
      <c r="A133" t="s">
        <v>150</v>
      </c>
      <c r="B133" t="s">
        <v>561</v>
      </c>
      <c r="C133" t="s">
        <v>756</v>
      </c>
      <c r="D133" t="b">
        <v>1</v>
      </c>
      <c r="E133" t="b">
        <v>0</v>
      </c>
      <c r="F133" t="b">
        <v>0</v>
      </c>
      <c r="G133" t="b">
        <v>0</v>
      </c>
      <c r="H133" t="b">
        <v>0</v>
      </c>
      <c r="I133" t="b">
        <v>0</v>
      </c>
      <c r="J133" t="b">
        <v>1</v>
      </c>
      <c r="K133" t="b">
        <v>1</v>
      </c>
      <c r="L133" t="b">
        <v>0</v>
      </c>
      <c r="M133" t="s">
        <v>861</v>
      </c>
      <c r="N133" t="s">
        <v>1321</v>
      </c>
      <c r="O133" t="s">
        <v>1808</v>
      </c>
      <c r="P133" t="s">
        <v>2302</v>
      </c>
      <c r="Q133" s="7" t="s">
        <v>2791</v>
      </c>
      <c r="R133" t="s">
        <v>3237</v>
      </c>
      <c r="S133" t="s">
        <v>3680</v>
      </c>
    </row>
    <row r="134" spans="1:19">
      <c r="A134" t="s">
        <v>151</v>
      </c>
      <c r="B134" t="s">
        <v>531</v>
      </c>
      <c r="C134" t="s">
        <v>756</v>
      </c>
      <c r="D134" t="b">
        <v>1</v>
      </c>
      <c r="E134" t="b">
        <v>0</v>
      </c>
      <c r="F134" t="b">
        <v>0</v>
      </c>
      <c r="G134" t="b">
        <v>0</v>
      </c>
      <c r="H134" t="b">
        <v>0</v>
      </c>
      <c r="I134" t="b">
        <v>0</v>
      </c>
      <c r="J134" t="b">
        <v>0</v>
      </c>
      <c r="K134" t="b">
        <v>1</v>
      </c>
      <c r="L134" t="b">
        <v>0</v>
      </c>
      <c r="M134" t="s">
        <v>862</v>
      </c>
      <c r="N134" t="s">
        <v>1322</v>
      </c>
      <c r="O134" t="s">
        <v>1809</v>
      </c>
      <c r="P134" t="s">
        <v>2303</v>
      </c>
      <c r="Q134" s="7" t="s">
        <v>2792</v>
      </c>
      <c r="R134" t="s">
        <v>3238</v>
      </c>
      <c r="S134" t="s">
        <v>3681</v>
      </c>
    </row>
    <row r="135" spans="1:19">
      <c r="A135" t="s">
        <v>152</v>
      </c>
      <c r="B135" t="s">
        <v>593</v>
      </c>
      <c r="C135" t="s">
        <v>756</v>
      </c>
      <c r="D135" t="b">
        <v>1</v>
      </c>
      <c r="E135" t="b">
        <v>0</v>
      </c>
      <c r="F135" t="b">
        <v>0</v>
      </c>
      <c r="G135" t="b">
        <v>0</v>
      </c>
      <c r="H135" t="b">
        <v>0</v>
      </c>
      <c r="I135" t="b">
        <v>0</v>
      </c>
      <c r="J135" t="b">
        <v>0</v>
      </c>
      <c r="K135" t="b">
        <v>1</v>
      </c>
      <c r="L135" t="b">
        <v>0</v>
      </c>
      <c r="M135" t="s">
        <v>863</v>
      </c>
      <c r="N135" t="s">
        <v>1323</v>
      </c>
      <c r="O135" t="s">
        <v>1810</v>
      </c>
      <c r="P135" t="s">
        <v>2304</v>
      </c>
      <c r="Q135" s="7" t="s">
        <v>2793</v>
      </c>
      <c r="R135" t="s">
        <v>3239</v>
      </c>
    </row>
    <row r="136" spans="1:19">
      <c r="A136" t="s">
        <v>153</v>
      </c>
      <c r="B136" t="s">
        <v>594</v>
      </c>
      <c r="C136" t="s">
        <v>756</v>
      </c>
      <c r="D136" t="b">
        <v>1</v>
      </c>
      <c r="E136" t="b">
        <v>0</v>
      </c>
      <c r="F136" t="b">
        <v>0</v>
      </c>
      <c r="G136" t="b">
        <v>0</v>
      </c>
      <c r="H136" t="b">
        <v>0</v>
      </c>
      <c r="I136" t="b">
        <v>0</v>
      </c>
      <c r="J136" t="b">
        <v>0</v>
      </c>
      <c r="K136" t="b">
        <v>0</v>
      </c>
      <c r="L136" t="b">
        <v>0</v>
      </c>
      <c r="M136" t="s">
        <v>864</v>
      </c>
      <c r="N136" t="s">
        <v>1324</v>
      </c>
      <c r="O136" t="s">
        <v>1811</v>
      </c>
      <c r="P136" t="s">
        <v>2305</v>
      </c>
      <c r="Q136" s="7" t="s">
        <v>2794</v>
      </c>
      <c r="R136" t="s">
        <v>3240</v>
      </c>
    </row>
    <row r="137" spans="1:19">
      <c r="A137" t="s">
        <v>154</v>
      </c>
      <c r="B137" t="s">
        <v>595</v>
      </c>
      <c r="C137" t="s">
        <v>756</v>
      </c>
      <c r="D137" t="b">
        <v>1</v>
      </c>
      <c r="E137" t="b">
        <v>0</v>
      </c>
      <c r="F137" t="b">
        <v>0</v>
      </c>
      <c r="G137" t="b">
        <v>0</v>
      </c>
      <c r="H137" t="b">
        <v>0</v>
      </c>
      <c r="I137" t="b">
        <v>0</v>
      </c>
      <c r="J137" t="b">
        <v>1</v>
      </c>
      <c r="K137" t="b">
        <v>0</v>
      </c>
      <c r="L137" t="b">
        <v>0</v>
      </c>
      <c r="M137" t="s">
        <v>865</v>
      </c>
      <c r="N137" t="s">
        <v>1325</v>
      </c>
      <c r="O137" t="s">
        <v>1812</v>
      </c>
      <c r="P137" t="s">
        <v>2306</v>
      </c>
      <c r="Q137" s="7" t="s">
        <v>2795</v>
      </c>
      <c r="R137" t="s">
        <v>3241</v>
      </c>
      <c r="S137" t="s">
        <v>3682</v>
      </c>
    </row>
    <row r="138" spans="1:19">
      <c r="A138" t="s">
        <v>155</v>
      </c>
      <c r="B138" t="s">
        <v>596</v>
      </c>
      <c r="C138" t="s">
        <v>756</v>
      </c>
      <c r="D138" t="b">
        <v>1</v>
      </c>
      <c r="E138" t="b">
        <v>0</v>
      </c>
      <c r="F138" t="b">
        <v>0</v>
      </c>
      <c r="G138" t="b">
        <v>0</v>
      </c>
      <c r="H138" t="b">
        <v>0</v>
      </c>
      <c r="I138" t="b">
        <v>0</v>
      </c>
      <c r="J138" t="b">
        <v>0</v>
      </c>
      <c r="K138" t="b">
        <v>0</v>
      </c>
      <c r="L138" t="b">
        <v>0</v>
      </c>
      <c r="M138" t="s">
        <v>866</v>
      </c>
      <c r="N138" t="s">
        <v>1326</v>
      </c>
      <c r="O138" t="s">
        <v>1813</v>
      </c>
      <c r="P138" t="s">
        <v>2307</v>
      </c>
      <c r="Q138" s="7" t="s">
        <v>2796</v>
      </c>
      <c r="R138" t="s">
        <v>3242</v>
      </c>
      <c r="S138" t="s">
        <v>3683</v>
      </c>
    </row>
    <row r="139" spans="1:19">
      <c r="A139" t="s">
        <v>156</v>
      </c>
      <c r="B139" t="s">
        <v>531</v>
      </c>
      <c r="C139" t="s">
        <v>756</v>
      </c>
      <c r="D139" t="b">
        <v>1</v>
      </c>
      <c r="E139" t="b">
        <v>0</v>
      </c>
      <c r="F139" t="b">
        <v>0</v>
      </c>
      <c r="G139" t="b">
        <v>0</v>
      </c>
      <c r="H139" t="b">
        <v>0</v>
      </c>
      <c r="I139" t="b">
        <v>0</v>
      </c>
      <c r="J139" t="b">
        <v>1</v>
      </c>
      <c r="K139" t="b">
        <v>1</v>
      </c>
      <c r="L139" t="b">
        <v>0</v>
      </c>
      <c r="M139" t="s">
        <v>867</v>
      </c>
      <c r="N139" t="s">
        <v>1327</v>
      </c>
      <c r="O139" t="s">
        <v>1814</v>
      </c>
      <c r="P139" t="s">
        <v>2308</v>
      </c>
      <c r="Q139" s="7" t="s">
        <v>2797</v>
      </c>
      <c r="R139" t="s">
        <v>3243</v>
      </c>
      <c r="S139" t="s">
        <v>3684</v>
      </c>
    </row>
    <row r="140" spans="1:19">
      <c r="A140" t="s">
        <v>157</v>
      </c>
      <c r="B140" t="s">
        <v>537</v>
      </c>
      <c r="C140" t="s">
        <v>756</v>
      </c>
      <c r="D140" t="b">
        <v>1</v>
      </c>
      <c r="E140" t="b">
        <v>0</v>
      </c>
      <c r="F140" t="b">
        <v>0</v>
      </c>
      <c r="G140" t="b">
        <v>0</v>
      </c>
      <c r="H140" t="b">
        <v>0</v>
      </c>
      <c r="I140" t="b">
        <v>0</v>
      </c>
      <c r="J140" t="b">
        <v>0</v>
      </c>
      <c r="K140" t="b">
        <v>1</v>
      </c>
      <c r="L140" t="b">
        <v>0</v>
      </c>
      <c r="M140" t="s">
        <v>868</v>
      </c>
      <c r="N140" t="s">
        <v>1328</v>
      </c>
      <c r="O140" t="s">
        <v>1815</v>
      </c>
      <c r="P140" t="s">
        <v>2309</v>
      </c>
      <c r="Q140" s="7" t="s">
        <v>2798</v>
      </c>
      <c r="R140" t="s">
        <v>3244</v>
      </c>
      <c r="S140" t="s">
        <v>3685</v>
      </c>
    </row>
    <row r="141" spans="1:19">
      <c r="A141" t="s">
        <v>158</v>
      </c>
      <c r="B141" t="s">
        <v>597</v>
      </c>
      <c r="C141" t="s">
        <v>756</v>
      </c>
      <c r="D141" t="b">
        <v>1</v>
      </c>
      <c r="E141" t="b">
        <v>0</v>
      </c>
      <c r="F141" t="b">
        <v>0</v>
      </c>
      <c r="G141" t="b">
        <v>0</v>
      </c>
      <c r="H141" t="b">
        <v>0</v>
      </c>
      <c r="I141" t="b">
        <v>0</v>
      </c>
      <c r="J141" t="b">
        <v>0</v>
      </c>
      <c r="K141" t="b">
        <v>1</v>
      </c>
      <c r="L141" t="b">
        <v>0</v>
      </c>
      <c r="M141" t="s">
        <v>869</v>
      </c>
      <c r="N141" t="s">
        <v>1329</v>
      </c>
      <c r="O141" t="s">
        <v>1816</v>
      </c>
      <c r="P141" t="s">
        <v>2310</v>
      </c>
      <c r="Q141" s="7" t="s">
        <v>2799</v>
      </c>
      <c r="R141" t="s">
        <v>3245</v>
      </c>
      <c r="S141" t="s">
        <v>3686</v>
      </c>
    </row>
    <row r="142" spans="1:19">
      <c r="A142" t="s">
        <v>159</v>
      </c>
      <c r="B142" t="s">
        <v>536</v>
      </c>
      <c r="C142" t="s">
        <v>756</v>
      </c>
      <c r="D142" t="b">
        <v>1</v>
      </c>
      <c r="E142" t="b">
        <v>0</v>
      </c>
      <c r="F142" t="b">
        <v>0</v>
      </c>
      <c r="G142" t="b">
        <v>0</v>
      </c>
      <c r="H142" t="b">
        <v>0</v>
      </c>
      <c r="I142" t="b">
        <v>0</v>
      </c>
      <c r="J142" t="b">
        <v>0</v>
      </c>
      <c r="K142" t="b">
        <v>1</v>
      </c>
      <c r="L142" t="b">
        <v>0</v>
      </c>
      <c r="M142" t="s">
        <v>870</v>
      </c>
      <c r="N142" t="s">
        <v>1330</v>
      </c>
      <c r="O142" t="s">
        <v>1817</v>
      </c>
      <c r="P142" t="s">
        <v>2311</v>
      </c>
      <c r="Q142" s="7" t="s">
        <v>2800</v>
      </c>
      <c r="R142" t="s">
        <v>3246</v>
      </c>
      <c r="S142" t="s">
        <v>3687</v>
      </c>
    </row>
    <row r="143" spans="1:19">
      <c r="A143" t="s">
        <v>160</v>
      </c>
      <c r="B143" t="s">
        <v>598</v>
      </c>
      <c r="C143" t="s">
        <v>756</v>
      </c>
      <c r="D143" t="b">
        <v>1</v>
      </c>
      <c r="E143" t="b">
        <v>0</v>
      </c>
      <c r="F143" t="b">
        <v>0</v>
      </c>
      <c r="G143" t="b">
        <v>0</v>
      </c>
      <c r="H143" t="b">
        <v>0</v>
      </c>
      <c r="I143" t="b">
        <v>0</v>
      </c>
      <c r="J143" t="b">
        <v>0</v>
      </c>
      <c r="K143" t="b">
        <v>1</v>
      </c>
      <c r="L143" t="b">
        <v>0</v>
      </c>
      <c r="M143" t="s">
        <v>871</v>
      </c>
      <c r="N143" t="s">
        <v>1331</v>
      </c>
      <c r="O143" t="s">
        <v>1818</v>
      </c>
      <c r="P143" t="s">
        <v>2312</v>
      </c>
      <c r="Q143" s="7" t="s">
        <v>2801</v>
      </c>
      <c r="R143" t="s">
        <v>3247</v>
      </c>
    </row>
    <row r="144" spans="1:19">
      <c r="A144" t="s">
        <v>161</v>
      </c>
      <c r="B144" t="s">
        <v>536</v>
      </c>
      <c r="C144" t="s">
        <v>756</v>
      </c>
      <c r="D144" t="b">
        <v>1</v>
      </c>
      <c r="E144" t="b">
        <v>0</v>
      </c>
      <c r="F144" t="b">
        <v>0</v>
      </c>
      <c r="G144" t="b">
        <v>0</v>
      </c>
      <c r="H144" t="b">
        <v>0</v>
      </c>
      <c r="I144" t="b">
        <v>0</v>
      </c>
      <c r="J144" t="b">
        <v>0</v>
      </c>
      <c r="K144" t="b">
        <v>1</v>
      </c>
      <c r="L144" t="b">
        <v>0</v>
      </c>
      <c r="M144" t="s">
        <v>872</v>
      </c>
      <c r="N144" t="s">
        <v>1332</v>
      </c>
      <c r="O144" t="s">
        <v>1819</v>
      </c>
      <c r="P144" t="s">
        <v>2313</v>
      </c>
      <c r="Q144" s="7" t="s">
        <v>2802</v>
      </c>
      <c r="R144" t="s">
        <v>3248</v>
      </c>
      <c r="S144" t="s">
        <v>3688</v>
      </c>
    </row>
    <row r="145" spans="1:19">
      <c r="A145" t="s">
        <v>162</v>
      </c>
      <c r="B145" t="s">
        <v>518</v>
      </c>
      <c r="C145" t="s">
        <v>756</v>
      </c>
      <c r="D145" t="b">
        <v>1</v>
      </c>
      <c r="E145" t="b">
        <v>0</v>
      </c>
      <c r="F145" t="b">
        <v>0</v>
      </c>
      <c r="G145" t="b">
        <v>0</v>
      </c>
      <c r="H145" t="b">
        <v>0</v>
      </c>
      <c r="I145" t="b">
        <v>0</v>
      </c>
      <c r="J145" t="b">
        <v>0</v>
      </c>
      <c r="K145" t="b">
        <v>1</v>
      </c>
      <c r="L145" t="b">
        <v>0</v>
      </c>
      <c r="M145" t="s">
        <v>873</v>
      </c>
      <c r="N145" t="s">
        <v>1333</v>
      </c>
      <c r="O145" t="s">
        <v>1820</v>
      </c>
      <c r="P145" t="s">
        <v>2314</v>
      </c>
      <c r="Q145" s="7" t="s">
        <v>2803</v>
      </c>
      <c r="R145" t="s">
        <v>3249</v>
      </c>
      <c r="S145" t="s">
        <v>3689</v>
      </c>
    </row>
    <row r="146" spans="1:19">
      <c r="A146" t="s">
        <v>163</v>
      </c>
      <c r="B146" t="s">
        <v>599</v>
      </c>
      <c r="C146" t="s">
        <v>756</v>
      </c>
      <c r="D146" t="b">
        <v>1</v>
      </c>
      <c r="E146" t="b">
        <v>0</v>
      </c>
      <c r="F146" t="b">
        <v>0</v>
      </c>
      <c r="G146" t="b">
        <v>0</v>
      </c>
      <c r="H146" t="b">
        <v>0</v>
      </c>
      <c r="I146" t="b">
        <v>0</v>
      </c>
      <c r="J146" t="b">
        <v>0</v>
      </c>
      <c r="K146" t="b">
        <v>1</v>
      </c>
      <c r="L146" t="b">
        <v>0</v>
      </c>
      <c r="M146" t="s">
        <v>874</v>
      </c>
      <c r="O146" t="s">
        <v>1821</v>
      </c>
      <c r="Q146" s="7" t="s">
        <v>2804</v>
      </c>
      <c r="R146" t="s">
        <v>3250</v>
      </c>
      <c r="S146" t="s">
        <v>3690</v>
      </c>
    </row>
    <row r="147" spans="1:19">
      <c r="A147" t="s">
        <v>164</v>
      </c>
      <c r="B147" t="s">
        <v>554</v>
      </c>
      <c r="C147" t="s">
        <v>756</v>
      </c>
      <c r="D147" t="b">
        <v>1</v>
      </c>
      <c r="E147" t="b">
        <v>0</v>
      </c>
      <c r="F147" t="b">
        <v>0</v>
      </c>
      <c r="G147" t="b">
        <v>0</v>
      </c>
      <c r="H147" t="b">
        <v>0</v>
      </c>
      <c r="I147" t="b">
        <v>0</v>
      </c>
      <c r="J147" t="b">
        <v>0</v>
      </c>
      <c r="K147" t="b">
        <v>1</v>
      </c>
      <c r="L147" t="b">
        <v>0</v>
      </c>
      <c r="M147" t="s">
        <v>875</v>
      </c>
      <c r="N147" t="s">
        <v>1334</v>
      </c>
      <c r="O147" t="s">
        <v>1822</v>
      </c>
      <c r="P147" t="s">
        <v>2315</v>
      </c>
      <c r="Q147" s="7" t="s">
        <v>2805</v>
      </c>
      <c r="R147" t="s">
        <v>3251</v>
      </c>
    </row>
    <row r="148" spans="1:19">
      <c r="A148" t="s">
        <v>165</v>
      </c>
      <c r="B148" t="s">
        <v>560</v>
      </c>
      <c r="C148" t="s">
        <v>756</v>
      </c>
      <c r="D148" t="b">
        <v>1</v>
      </c>
      <c r="E148" t="b">
        <v>0</v>
      </c>
      <c r="F148" t="b">
        <v>0</v>
      </c>
      <c r="G148" t="b">
        <v>0</v>
      </c>
      <c r="H148" t="b">
        <v>0</v>
      </c>
      <c r="I148" t="b">
        <v>0</v>
      </c>
      <c r="J148" t="b">
        <v>0</v>
      </c>
      <c r="K148" t="b">
        <v>1</v>
      </c>
      <c r="L148" t="b">
        <v>0</v>
      </c>
      <c r="N148" t="s">
        <v>1335</v>
      </c>
      <c r="O148" t="s">
        <v>1823</v>
      </c>
      <c r="P148" t="s">
        <v>2316</v>
      </c>
      <c r="Q148" s="7" t="s">
        <v>2806</v>
      </c>
      <c r="S148" t="s">
        <v>3691</v>
      </c>
    </row>
    <row r="149" spans="1:19">
      <c r="A149" t="s">
        <v>166</v>
      </c>
      <c r="B149" t="s">
        <v>529</v>
      </c>
      <c r="C149" t="s">
        <v>756</v>
      </c>
      <c r="D149" t="b">
        <v>1</v>
      </c>
      <c r="E149" t="b">
        <v>0</v>
      </c>
      <c r="F149" t="b">
        <v>0</v>
      </c>
      <c r="G149" t="b">
        <v>0</v>
      </c>
      <c r="H149" t="b">
        <v>0</v>
      </c>
      <c r="I149" t="b">
        <v>0</v>
      </c>
      <c r="J149" t="b">
        <v>0</v>
      </c>
      <c r="K149" t="b">
        <v>1</v>
      </c>
      <c r="L149" t="b">
        <v>0</v>
      </c>
      <c r="M149" t="s">
        <v>876</v>
      </c>
      <c r="N149" t="s">
        <v>1336</v>
      </c>
      <c r="O149" t="s">
        <v>1824</v>
      </c>
      <c r="P149" t="s">
        <v>2317</v>
      </c>
      <c r="Q149" s="7" t="s">
        <v>2807</v>
      </c>
      <c r="R149" t="s">
        <v>3252</v>
      </c>
    </row>
    <row r="150" spans="1:19">
      <c r="A150" t="s">
        <v>167</v>
      </c>
      <c r="B150" t="s">
        <v>531</v>
      </c>
      <c r="C150" t="s">
        <v>756</v>
      </c>
      <c r="D150" t="b">
        <v>1</v>
      </c>
      <c r="E150" t="b">
        <v>0</v>
      </c>
      <c r="F150" t="b">
        <v>0</v>
      </c>
      <c r="G150" t="b">
        <v>0</v>
      </c>
      <c r="H150" t="b">
        <v>0</v>
      </c>
      <c r="I150" t="b">
        <v>0</v>
      </c>
      <c r="J150" t="b">
        <v>1</v>
      </c>
      <c r="K150" t="b">
        <v>1</v>
      </c>
      <c r="L150" t="b">
        <v>0</v>
      </c>
      <c r="M150" t="s">
        <v>877</v>
      </c>
      <c r="N150" t="s">
        <v>1337</v>
      </c>
      <c r="O150" t="s">
        <v>1825</v>
      </c>
      <c r="P150" t="s">
        <v>2318</v>
      </c>
      <c r="Q150" s="7" t="s">
        <v>2808</v>
      </c>
      <c r="R150" t="s">
        <v>3253</v>
      </c>
      <c r="S150" t="s">
        <v>3692</v>
      </c>
    </row>
    <row r="151" spans="1:19">
      <c r="A151" t="s">
        <v>168</v>
      </c>
      <c r="B151" t="s">
        <v>600</v>
      </c>
      <c r="C151" t="s">
        <v>756</v>
      </c>
      <c r="D151" t="b">
        <v>1</v>
      </c>
      <c r="E151" t="b">
        <v>0</v>
      </c>
      <c r="F151" t="b">
        <v>0</v>
      </c>
      <c r="G151" t="b">
        <v>0</v>
      </c>
      <c r="H151" t="b">
        <v>0</v>
      </c>
      <c r="I151" t="b">
        <v>0</v>
      </c>
      <c r="J151" t="b">
        <v>0</v>
      </c>
      <c r="K151" t="b">
        <v>1</v>
      </c>
      <c r="L151" t="b">
        <v>0</v>
      </c>
      <c r="N151" t="s">
        <v>1338</v>
      </c>
      <c r="O151" t="s">
        <v>1826</v>
      </c>
      <c r="P151" t="s">
        <v>2319</v>
      </c>
      <c r="Q151" s="7" t="s">
        <v>2809</v>
      </c>
      <c r="S151" t="s">
        <v>3693</v>
      </c>
    </row>
    <row r="152" spans="1:19">
      <c r="A152" t="s">
        <v>169</v>
      </c>
      <c r="B152" t="s">
        <v>601</v>
      </c>
      <c r="C152" t="s">
        <v>756</v>
      </c>
      <c r="D152" t="b">
        <v>1</v>
      </c>
      <c r="E152" t="b">
        <v>0</v>
      </c>
      <c r="F152" t="b">
        <v>0</v>
      </c>
      <c r="G152" t="b">
        <v>0</v>
      </c>
      <c r="H152" t="b">
        <v>0</v>
      </c>
      <c r="I152" t="b">
        <v>0</v>
      </c>
      <c r="J152" t="b">
        <v>0</v>
      </c>
      <c r="K152" t="b">
        <v>1</v>
      </c>
      <c r="L152" t="b">
        <v>0</v>
      </c>
      <c r="N152" t="s">
        <v>1339</v>
      </c>
      <c r="O152" t="s">
        <v>1827</v>
      </c>
      <c r="P152" t="s">
        <v>2320</v>
      </c>
      <c r="Q152" s="7" t="s">
        <v>2810</v>
      </c>
      <c r="S152" t="s">
        <v>3694</v>
      </c>
    </row>
    <row r="153" spans="1:19">
      <c r="A153" t="s">
        <v>170</v>
      </c>
      <c r="B153" t="s">
        <v>602</v>
      </c>
      <c r="C153" t="s">
        <v>756</v>
      </c>
      <c r="D153" t="b">
        <v>1</v>
      </c>
      <c r="E153" t="b">
        <v>0</v>
      </c>
      <c r="F153" t="b">
        <v>0</v>
      </c>
      <c r="G153" t="b">
        <v>0</v>
      </c>
      <c r="H153" t="b">
        <v>0</v>
      </c>
      <c r="I153" t="b">
        <v>0</v>
      </c>
      <c r="J153" t="b">
        <v>1</v>
      </c>
      <c r="K153" t="b">
        <v>1</v>
      </c>
      <c r="L153" t="b">
        <v>0</v>
      </c>
      <c r="N153" t="s">
        <v>1340</v>
      </c>
      <c r="O153" t="s">
        <v>1828</v>
      </c>
      <c r="P153" t="s">
        <v>2321</v>
      </c>
      <c r="Q153" s="7" t="s">
        <v>2811</v>
      </c>
      <c r="S153" t="s">
        <v>3695</v>
      </c>
    </row>
    <row r="154" spans="1:19">
      <c r="A154" t="s">
        <v>171</v>
      </c>
      <c r="B154" t="s">
        <v>603</v>
      </c>
      <c r="C154" t="s">
        <v>756</v>
      </c>
      <c r="D154" t="b">
        <v>1</v>
      </c>
      <c r="E154" t="b">
        <v>0</v>
      </c>
      <c r="F154" t="b">
        <v>0</v>
      </c>
      <c r="G154" t="b">
        <v>0</v>
      </c>
      <c r="H154" t="b">
        <v>0</v>
      </c>
      <c r="I154" t="b">
        <v>0</v>
      </c>
      <c r="J154" t="b">
        <v>1</v>
      </c>
      <c r="K154" t="b">
        <v>1</v>
      </c>
      <c r="L154" t="b">
        <v>0</v>
      </c>
      <c r="N154" t="s">
        <v>1341</v>
      </c>
      <c r="O154" t="s">
        <v>1829</v>
      </c>
      <c r="P154" t="s">
        <v>2322</v>
      </c>
      <c r="Q154" s="7" t="s">
        <v>2812</v>
      </c>
      <c r="S154" t="s">
        <v>3696</v>
      </c>
    </row>
    <row r="155" spans="1:19">
      <c r="A155" t="s">
        <v>172</v>
      </c>
      <c r="B155" t="s">
        <v>548</v>
      </c>
      <c r="C155" t="s">
        <v>756</v>
      </c>
      <c r="D155" t="b">
        <v>1</v>
      </c>
      <c r="E155" t="b">
        <v>0</v>
      </c>
      <c r="F155" t="b">
        <v>0</v>
      </c>
      <c r="G155" t="b">
        <v>0</v>
      </c>
      <c r="H155" t="b">
        <v>0</v>
      </c>
      <c r="I155" t="b">
        <v>0</v>
      </c>
      <c r="J155" t="b">
        <v>0</v>
      </c>
      <c r="K155" t="b">
        <v>1</v>
      </c>
      <c r="L155" t="b">
        <v>0</v>
      </c>
      <c r="M155" t="s">
        <v>878</v>
      </c>
      <c r="N155" t="s">
        <v>1342</v>
      </c>
      <c r="O155" t="s">
        <v>1830</v>
      </c>
      <c r="P155" t="s">
        <v>2323</v>
      </c>
      <c r="Q155" s="7" t="s">
        <v>2813</v>
      </c>
      <c r="R155" t="s">
        <v>3254</v>
      </c>
    </row>
    <row r="156" spans="1:19">
      <c r="A156" t="s">
        <v>173</v>
      </c>
      <c r="B156" t="s">
        <v>604</v>
      </c>
      <c r="C156" t="s">
        <v>756</v>
      </c>
      <c r="D156" t="b">
        <v>1</v>
      </c>
      <c r="E156" t="b">
        <v>0</v>
      </c>
      <c r="F156" t="b">
        <v>0</v>
      </c>
      <c r="G156" t="b">
        <v>0</v>
      </c>
      <c r="H156" t="b">
        <v>0</v>
      </c>
      <c r="I156" t="b">
        <v>0</v>
      </c>
      <c r="J156" t="b">
        <v>0</v>
      </c>
      <c r="K156" t="b">
        <v>1</v>
      </c>
      <c r="L156" t="b">
        <v>0</v>
      </c>
      <c r="M156" t="s">
        <v>879</v>
      </c>
      <c r="N156" t="s">
        <v>1343</v>
      </c>
      <c r="O156" t="s">
        <v>1831</v>
      </c>
      <c r="P156" t="s">
        <v>2324</v>
      </c>
      <c r="Q156" s="7" t="s">
        <v>2814</v>
      </c>
      <c r="R156" t="s">
        <v>3255</v>
      </c>
    </row>
    <row r="157" spans="1:19">
      <c r="A157" t="s">
        <v>174</v>
      </c>
      <c r="B157" t="s">
        <v>605</v>
      </c>
      <c r="C157" t="s">
        <v>756</v>
      </c>
      <c r="D157" t="b">
        <v>1</v>
      </c>
      <c r="E157" t="b">
        <v>0</v>
      </c>
      <c r="F157" t="b">
        <v>0</v>
      </c>
      <c r="G157" t="b">
        <v>0</v>
      </c>
      <c r="H157" t="b">
        <v>0</v>
      </c>
      <c r="I157" t="b">
        <v>0</v>
      </c>
      <c r="J157" t="b">
        <v>0</v>
      </c>
      <c r="K157" t="b">
        <v>1</v>
      </c>
      <c r="L157" t="b">
        <v>0</v>
      </c>
      <c r="M157" t="s">
        <v>880</v>
      </c>
      <c r="N157" t="s">
        <v>1344</v>
      </c>
      <c r="O157" t="s">
        <v>1832</v>
      </c>
      <c r="P157" t="s">
        <v>2325</v>
      </c>
      <c r="Q157" s="7" t="s">
        <v>2815</v>
      </c>
      <c r="R157" t="s">
        <v>3256</v>
      </c>
      <c r="S157" t="s">
        <v>3697</v>
      </c>
    </row>
    <row r="158" spans="1:19">
      <c r="A158" t="s">
        <v>175</v>
      </c>
      <c r="B158" t="s">
        <v>606</v>
      </c>
      <c r="C158" t="s">
        <v>756</v>
      </c>
      <c r="D158" t="b">
        <v>1</v>
      </c>
      <c r="E158" t="b">
        <v>0</v>
      </c>
      <c r="F158" t="b">
        <v>0</v>
      </c>
      <c r="G158" t="b">
        <v>0</v>
      </c>
      <c r="H158" t="b">
        <v>0</v>
      </c>
      <c r="I158" t="b">
        <v>0</v>
      </c>
      <c r="J158" t="b">
        <v>0</v>
      </c>
      <c r="K158" t="b">
        <v>1</v>
      </c>
      <c r="L158" t="b">
        <v>0</v>
      </c>
      <c r="M158" t="s">
        <v>881</v>
      </c>
      <c r="N158" t="s">
        <v>1345</v>
      </c>
      <c r="O158" t="s">
        <v>1833</v>
      </c>
      <c r="P158" t="s">
        <v>2326</v>
      </c>
      <c r="Q158" s="7" t="s">
        <v>2816</v>
      </c>
      <c r="R158" t="s">
        <v>3257</v>
      </c>
    </row>
    <row r="159" spans="1:19">
      <c r="A159" t="s">
        <v>176</v>
      </c>
      <c r="B159" t="s">
        <v>607</v>
      </c>
      <c r="C159" t="s">
        <v>756</v>
      </c>
      <c r="D159" t="b">
        <v>1</v>
      </c>
      <c r="E159" t="b">
        <v>0</v>
      </c>
      <c r="F159" t="b">
        <v>0</v>
      </c>
      <c r="G159" t="b">
        <v>0</v>
      </c>
      <c r="H159" t="b">
        <v>0</v>
      </c>
      <c r="I159" t="b">
        <v>0</v>
      </c>
      <c r="J159" t="b">
        <v>1</v>
      </c>
      <c r="K159" t="b">
        <v>1</v>
      </c>
      <c r="L159" t="b">
        <v>0</v>
      </c>
      <c r="M159" t="s">
        <v>882</v>
      </c>
      <c r="N159" t="s">
        <v>1346</v>
      </c>
      <c r="O159" t="s">
        <v>1834</v>
      </c>
      <c r="P159" t="s">
        <v>2327</v>
      </c>
      <c r="Q159" s="7" t="s">
        <v>2817</v>
      </c>
      <c r="R159" t="s">
        <v>3258</v>
      </c>
      <c r="S159" t="s">
        <v>3698</v>
      </c>
    </row>
    <row r="160" spans="1:19">
      <c r="A160" t="s">
        <v>177</v>
      </c>
      <c r="B160" t="s">
        <v>543</v>
      </c>
      <c r="C160" t="s">
        <v>756</v>
      </c>
      <c r="D160" t="b">
        <v>1</v>
      </c>
      <c r="E160" t="b">
        <v>0</v>
      </c>
      <c r="F160" t="b">
        <v>0</v>
      </c>
      <c r="G160" t="b">
        <v>0</v>
      </c>
      <c r="H160" t="b">
        <v>0</v>
      </c>
      <c r="I160" t="b">
        <v>0</v>
      </c>
      <c r="J160" t="b">
        <v>0</v>
      </c>
      <c r="K160" t="b">
        <v>1</v>
      </c>
      <c r="L160" t="b">
        <v>0</v>
      </c>
      <c r="M160" t="s">
        <v>883</v>
      </c>
      <c r="N160" t="s">
        <v>1347</v>
      </c>
      <c r="O160" t="s">
        <v>1835</v>
      </c>
      <c r="P160" t="s">
        <v>2328</v>
      </c>
      <c r="Q160" s="7" t="s">
        <v>2818</v>
      </c>
      <c r="R160" t="s">
        <v>3259</v>
      </c>
      <c r="S160" t="s">
        <v>3699</v>
      </c>
    </row>
    <row r="161" spans="1:19">
      <c r="A161" t="s">
        <v>178</v>
      </c>
      <c r="B161" t="s">
        <v>608</v>
      </c>
      <c r="C161" t="s">
        <v>756</v>
      </c>
      <c r="D161" t="b">
        <v>1</v>
      </c>
      <c r="E161" t="b">
        <v>0</v>
      </c>
      <c r="F161" t="b">
        <v>0</v>
      </c>
      <c r="G161" t="b">
        <v>0</v>
      </c>
      <c r="H161" t="b">
        <v>0</v>
      </c>
      <c r="I161" t="b">
        <v>0</v>
      </c>
      <c r="J161" t="b">
        <v>1</v>
      </c>
      <c r="K161" t="b">
        <v>1</v>
      </c>
      <c r="L161" t="b">
        <v>0</v>
      </c>
      <c r="M161" t="s">
        <v>884</v>
      </c>
      <c r="N161" t="s">
        <v>1348</v>
      </c>
      <c r="O161" t="s">
        <v>1836</v>
      </c>
      <c r="P161" t="s">
        <v>2329</v>
      </c>
      <c r="Q161" s="7" t="s">
        <v>2819</v>
      </c>
      <c r="R161" t="s">
        <v>3260</v>
      </c>
      <c r="S161" t="s">
        <v>3700</v>
      </c>
    </row>
    <row r="162" spans="1:19">
      <c r="A162" t="s">
        <v>179</v>
      </c>
      <c r="B162" t="s">
        <v>543</v>
      </c>
      <c r="C162" t="s">
        <v>756</v>
      </c>
      <c r="D162" t="b">
        <v>1</v>
      </c>
      <c r="E162" t="b">
        <v>0</v>
      </c>
      <c r="F162" t="b">
        <v>0</v>
      </c>
      <c r="G162" t="b">
        <v>0</v>
      </c>
      <c r="H162" t="b">
        <v>0</v>
      </c>
      <c r="I162" t="b">
        <v>0</v>
      </c>
      <c r="J162" t="b">
        <v>0</v>
      </c>
      <c r="K162" t="b">
        <v>1</v>
      </c>
      <c r="L162" t="b">
        <v>0</v>
      </c>
      <c r="M162" t="s">
        <v>885</v>
      </c>
      <c r="N162" t="s">
        <v>1349</v>
      </c>
      <c r="O162" t="s">
        <v>1837</v>
      </c>
      <c r="P162" t="s">
        <v>2330</v>
      </c>
      <c r="Q162" s="7" t="s">
        <v>2820</v>
      </c>
      <c r="R162" t="s">
        <v>3261</v>
      </c>
      <c r="S162" t="s">
        <v>3701</v>
      </c>
    </row>
    <row r="163" spans="1:19">
      <c r="A163" t="s">
        <v>180</v>
      </c>
      <c r="B163" t="s">
        <v>609</v>
      </c>
      <c r="C163" t="s">
        <v>756</v>
      </c>
      <c r="D163" t="b">
        <v>1</v>
      </c>
      <c r="E163" t="b">
        <v>0</v>
      </c>
      <c r="F163" t="b">
        <v>0</v>
      </c>
      <c r="G163" t="b">
        <v>0</v>
      </c>
      <c r="H163" t="b">
        <v>0</v>
      </c>
      <c r="I163" t="b">
        <v>0</v>
      </c>
      <c r="J163" t="b">
        <v>0</v>
      </c>
      <c r="K163" t="b">
        <v>1</v>
      </c>
      <c r="L163" t="b">
        <v>0</v>
      </c>
      <c r="M163" t="s">
        <v>886</v>
      </c>
      <c r="N163" t="s">
        <v>1350</v>
      </c>
      <c r="O163" t="s">
        <v>1838</v>
      </c>
      <c r="P163" t="s">
        <v>2331</v>
      </c>
      <c r="Q163" s="7" t="s">
        <v>2821</v>
      </c>
      <c r="R163" t="s">
        <v>3262</v>
      </c>
      <c r="S163" t="s">
        <v>3702</v>
      </c>
    </row>
    <row r="164" spans="1:19">
      <c r="A164" t="s">
        <v>181</v>
      </c>
      <c r="B164" t="s">
        <v>610</v>
      </c>
      <c r="C164" t="s">
        <v>756</v>
      </c>
      <c r="D164" t="b">
        <v>1</v>
      </c>
      <c r="E164" t="b">
        <v>0</v>
      </c>
      <c r="F164" t="b">
        <v>0</v>
      </c>
      <c r="G164" t="b">
        <v>0</v>
      </c>
      <c r="H164" t="b">
        <v>0</v>
      </c>
      <c r="I164" t="b">
        <v>0</v>
      </c>
      <c r="J164" t="b">
        <v>0</v>
      </c>
      <c r="K164" t="b">
        <v>0</v>
      </c>
      <c r="L164" t="b">
        <v>0</v>
      </c>
      <c r="M164" t="s">
        <v>887</v>
      </c>
      <c r="N164" t="s">
        <v>1351</v>
      </c>
      <c r="O164" t="s">
        <v>1839</v>
      </c>
      <c r="P164" t="s">
        <v>2332</v>
      </c>
      <c r="Q164" s="7" t="s">
        <v>2822</v>
      </c>
      <c r="R164" t="s">
        <v>3263</v>
      </c>
      <c r="S164" t="s">
        <v>3703</v>
      </c>
    </row>
    <row r="165" spans="1:19">
      <c r="A165" t="s">
        <v>182</v>
      </c>
      <c r="B165" t="s">
        <v>611</v>
      </c>
      <c r="C165" t="s">
        <v>756</v>
      </c>
      <c r="D165" t="b">
        <v>1</v>
      </c>
      <c r="E165" t="b">
        <v>0</v>
      </c>
      <c r="F165" t="b">
        <v>0</v>
      </c>
      <c r="G165" t="b">
        <v>0</v>
      </c>
      <c r="H165" t="b">
        <v>0</v>
      </c>
      <c r="I165" t="b">
        <v>0</v>
      </c>
      <c r="J165" t="b">
        <v>0</v>
      </c>
      <c r="K165" t="b">
        <v>1</v>
      </c>
      <c r="L165" t="b">
        <v>0</v>
      </c>
      <c r="M165" t="s">
        <v>888</v>
      </c>
      <c r="N165" t="s">
        <v>1352</v>
      </c>
      <c r="O165" t="s">
        <v>1840</v>
      </c>
      <c r="P165" t="s">
        <v>2333</v>
      </c>
      <c r="Q165" s="7" t="s">
        <v>2823</v>
      </c>
      <c r="R165" t="s">
        <v>3264</v>
      </c>
      <c r="S165" t="s">
        <v>3704</v>
      </c>
    </row>
    <row r="166" spans="1:19">
      <c r="A166" t="s">
        <v>183</v>
      </c>
      <c r="B166" t="s">
        <v>543</v>
      </c>
      <c r="C166" t="s">
        <v>756</v>
      </c>
      <c r="D166" t="b">
        <v>1</v>
      </c>
      <c r="E166" t="b">
        <v>0</v>
      </c>
      <c r="F166" t="b">
        <v>0</v>
      </c>
      <c r="G166" t="b">
        <v>0</v>
      </c>
      <c r="H166" t="b">
        <v>0</v>
      </c>
      <c r="I166" t="b">
        <v>0</v>
      </c>
      <c r="J166" t="b">
        <v>0</v>
      </c>
      <c r="K166" t="b">
        <v>1</v>
      </c>
      <c r="L166" t="b">
        <v>0</v>
      </c>
      <c r="M166" t="s">
        <v>889</v>
      </c>
      <c r="N166" t="s">
        <v>1353</v>
      </c>
      <c r="O166" t="s">
        <v>1841</v>
      </c>
      <c r="P166" t="s">
        <v>2334</v>
      </c>
      <c r="Q166" s="7" t="s">
        <v>2824</v>
      </c>
      <c r="R166" t="s">
        <v>3265</v>
      </c>
      <c r="S166" t="s">
        <v>3705</v>
      </c>
    </row>
    <row r="167" spans="1:19">
      <c r="A167" t="s">
        <v>184</v>
      </c>
      <c r="B167" t="s">
        <v>537</v>
      </c>
      <c r="C167" t="s">
        <v>756</v>
      </c>
      <c r="D167" t="b">
        <v>1</v>
      </c>
      <c r="E167" t="b">
        <v>0</v>
      </c>
      <c r="F167" t="b">
        <v>0</v>
      </c>
      <c r="G167" t="b">
        <v>0</v>
      </c>
      <c r="H167" t="b">
        <v>0</v>
      </c>
      <c r="I167" t="b">
        <v>0</v>
      </c>
      <c r="J167" t="b">
        <v>0</v>
      </c>
      <c r="K167" t="b">
        <v>1</v>
      </c>
      <c r="L167" t="b">
        <v>0</v>
      </c>
      <c r="M167" t="s">
        <v>890</v>
      </c>
      <c r="N167" t="s">
        <v>1354</v>
      </c>
      <c r="O167" t="s">
        <v>1842</v>
      </c>
      <c r="P167" t="s">
        <v>2335</v>
      </c>
      <c r="Q167" s="7" t="s">
        <v>2825</v>
      </c>
      <c r="R167" t="s">
        <v>3266</v>
      </c>
      <c r="S167" t="s">
        <v>3706</v>
      </c>
    </row>
    <row r="168" spans="1:19">
      <c r="A168" t="s">
        <v>185</v>
      </c>
      <c r="B168" t="s">
        <v>612</v>
      </c>
      <c r="C168" t="s">
        <v>756</v>
      </c>
      <c r="D168" t="b">
        <v>1</v>
      </c>
      <c r="E168" t="b">
        <v>0</v>
      </c>
      <c r="F168" t="b">
        <v>0</v>
      </c>
      <c r="G168" t="b">
        <v>0</v>
      </c>
      <c r="H168" t="b">
        <v>0</v>
      </c>
      <c r="I168" t="b">
        <v>0</v>
      </c>
      <c r="J168" t="b">
        <v>0</v>
      </c>
      <c r="K168" t="b">
        <v>1</v>
      </c>
      <c r="L168" t="b">
        <v>0</v>
      </c>
      <c r="M168" t="s">
        <v>891</v>
      </c>
      <c r="N168" t="s">
        <v>1355</v>
      </c>
      <c r="O168" t="s">
        <v>1843</v>
      </c>
      <c r="P168" t="s">
        <v>2336</v>
      </c>
      <c r="Q168" s="7" t="s">
        <v>2826</v>
      </c>
      <c r="R168" t="s">
        <v>3267</v>
      </c>
    </row>
    <row r="169" spans="1:19">
      <c r="A169" t="s">
        <v>186</v>
      </c>
      <c r="B169" t="s">
        <v>613</v>
      </c>
      <c r="C169" t="s">
        <v>756</v>
      </c>
      <c r="D169" t="b">
        <v>1</v>
      </c>
      <c r="E169" t="b">
        <v>0</v>
      </c>
      <c r="F169" t="b">
        <v>0</v>
      </c>
      <c r="G169" t="b">
        <v>0</v>
      </c>
      <c r="H169" t="b">
        <v>0</v>
      </c>
      <c r="I169" t="b">
        <v>0</v>
      </c>
      <c r="J169" t="b">
        <v>0</v>
      </c>
      <c r="K169" t="b">
        <v>1</v>
      </c>
      <c r="L169" t="b">
        <v>0</v>
      </c>
      <c r="N169" t="s">
        <v>1356</v>
      </c>
      <c r="O169" t="s">
        <v>1844</v>
      </c>
      <c r="P169" t="s">
        <v>2337</v>
      </c>
      <c r="Q169" s="7" t="s">
        <v>2827</v>
      </c>
      <c r="S169" t="s">
        <v>3707</v>
      </c>
    </row>
    <row r="170" spans="1:19">
      <c r="A170" t="s">
        <v>187</v>
      </c>
      <c r="B170" t="s">
        <v>614</v>
      </c>
      <c r="C170" t="s">
        <v>756</v>
      </c>
      <c r="D170" t="b">
        <v>1</v>
      </c>
      <c r="E170" t="b">
        <v>0</v>
      </c>
      <c r="F170" t="b">
        <v>0</v>
      </c>
      <c r="G170" t="b">
        <v>0</v>
      </c>
      <c r="H170" t="b">
        <v>0</v>
      </c>
      <c r="I170" t="b">
        <v>0</v>
      </c>
      <c r="J170" t="b">
        <v>0</v>
      </c>
      <c r="K170" t="b">
        <v>0</v>
      </c>
      <c r="L170" t="b">
        <v>0</v>
      </c>
      <c r="M170" t="s">
        <v>892</v>
      </c>
      <c r="N170" t="s">
        <v>1357</v>
      </c>
      <c r="O170" t="s">
        <v>1845</v>
      </c>
      <c r="P170" t="s">
        <v>2338</v>
      </c>
      <c r="Q170" s="7" t="s">
        <v>2828</v>
      </c>
      <c r="R170" t="s">
        <v>3268</v>
      </c>
      <c r="S170" t="s">
        <v>3708</v>
      </c>
    </row>
    <row r="171" spans="1:19">
      <c r="A171" t="s">
        <v>188</v>
      </c>
      <c r="B171" t="s">
        <v>561</v>
      </c>
      <c r="C171" t="s">
        <v>756</v>
      </c>
      <c r="D171" t="b">
        <v>1</v>
      </c>
      <c r="E171" t="b">
        <v>1</v>
      </c>
      <c r="F171" t="b">
        <v>0</v>
      </c>
      <c r="G171" t="b">
        <v>0</v>
      </c>
      <c r="H171" t="b">
        <v>0</v>
      </c>
      <c r="I171" t="b">
        <v>0</v>
      </c>
      <c r="J171" t="b">
        <v>0</v>
      </c>
      <c r="K171" t="b">
        <v>1</v>
      </c>
      <c r="L171" t="b">
        <v>0</v>
      </c>
      <c r="M171" t="s">
        <v>893</v>
      </c>
      <c r="N171" t="s">
        <v>1358</v>
      </c>
      <c r="O171" t="s">
        <v>1846</v>
      </c>
      <c r="P171" t="s">
        <v>2339</v>
      </c>
      <c r="Q171" s="7" t="s">
        <v>2829</v>
      </c>
      <c r="R171" t="s">
        <v>3269</v>
      </c>
      <c r="S171" t="s">
        <v>3709</v>
      </c>
    </row>
    <row r="172" spans="1:19">
      <c r="A172" t="s">
        <v>189</v>
      </c>
      <c r="B172" t="s">
        <v>615</v>
      </c>
      <c r="C172" t="s">
        <v>757</v>
      </c>
      <c r="D172" t="b">
        <v>1</v>
      </c>
      <c r="E172" t="b">
        <v>0</v>
      </c>
      <c r="F172" t="b">
        <v>0</v>
      </c>
      <c r="G172" t="b">
        <v>0</v>
      </c>
      <c r="H172" t="b">
        <v>0</v>
      </c>
      <c r="I172" t="b">
        <v>0</v>
      </c>
      <c r="J172" t="b">
        <v>1</v>
      </c>
      <c r="K172" t="b">
        <v>1</v>
      </c>
      <c r="L172" t="b">
        <v>0</v>
      </c>
      <c r="M172" t="s">
        <v>894</v>
      </c>
      <c r="N172" t="s">
        <v>1359</v>
      </c>
      <c r="O172" t="s">
        <v>1847</v>
      </c>
      <c r="P172" t="s">
        <v>2340</v>
      </c>
      <c r="Q172" s="7" t="s">
        <v>2830</v>
      </c>
      <c r="R172" t="s">
        <v>3270</v>
      </c>
      <c r="S172" t="s">
        <v>3710</v>
      </c>
    </row>
    <row r="173" spans="1:19">
      <c r="A173" t="s">
        <v>190</v>
      </c>
      <c r="B173" t="s">
        <v>584</v>
      </c>
      <c r="C173" t="s">
        <v>757</v>
      </c>
      <c r="D173" t="b">
        <v>1</v>
      </c>
      <c r="E173" t="b">
        <v>0</v>
      </c>
      <c r="F173" t="b">
        <v>0</v>
      </c>
      <c r="G173" t="b">
        <v>0</v>
      </c>
      <c r="H173" t="b">
        <v>0</v>
      </c>
      <c r="I173" t="b">
        <v>0</v>
      </c>
      <c r="J173" t="b">
        <v>0</v>
      </c>
      <c r="K173" t="b">
        <v>1</v>
      </c>
      <c r="L173" t="b">
        <v>0</v>
      </c>
      <c r="M173" t="s">
        <v>895</v>
      </c>
      <c r="N173" t="s">
        <v>1360</v>
      </c>
      <c r="O173" t="s">
        <v>1848</v>
      </c>
      <c r="P173" t="s">
        <v>2341</v>
      </c>
      <c r="Q173" s="7" t="s">
        <v>2831</v>
      </c>
      <c r="R173" t="s">
        <v>3271</v>
      </c>
    </row>
    <row r="174" spans="1:19">
      <c r="A174" t="s">
        <v>191</v>
      </c>
      <c r="B174" t="s">
        <v>616</v>
      </c>
      <c r="C174" t="s">
        <v>757</v>
      </c>
      <c r="D174" t="b">
        <v>1</v>
      </c>
      <c r="E174" t="b">
        <v>0</v>
      </c>
      <c r="F174" t="b">
        <v>0</v>
      </c>
      <c r="G174" t="b">
        <v>0</v>
      </c>
      <c r="H174" t="b">
        <v>0</v>
      </c>
      <c r="I174" t="b">
        <v>0</v>
      </c>
      <c r="J174" t="b">
        <v>0</v>
      </c>
      <c r="K174" t="b">
        <v>1</v>
      </c>
      <c r="L174" t="b">
        <v>0</v>
      </c>
      <c r="M174" t="s">
        <v>896</v>
      </c>
      <c r="N174" t="s">
        <v>1361</v>
      </c>
      <c r="O174" t="s">
        <v>1849</v>
      </c>
      <c r="P174" t="s">
        <v>2342</v>
      </c>
      <c r="Q174" s="7" t="s">
        <v>2832</v>
      </c>
      <c r="R174" t="s">
        <v>3272</v>
      </c>
      <c r="S174" t="s">
        <v>3711</v>
      </c>
    </row>
    <row r="175" spans="1:19">
      <c r="A175" t="s">
        <v>192</v>
      </c>
      <c r="B175" t="s">
        <v>617</v>
      </c>
      <c r="C175" t="s">
        <v>757</v>
      </c>
      <c r="D175" t="b">
        <v>1</v>
      </c>
      <c r="E175" t="b">
        <v>0</v>
      </c>
      <c r="F175" t="b">
        <v>0</v>
      </c>
      <c r="G175" t="b">
        <v>0</v>
      </c>
      <c r="H175" t="b">
        <v>0</v>
      </c>
      <c r="I175" t="b">
        <v>0</v>
      </c>
      <c r="J175" t="b">
        <v>1</v>
      </c>
      <c r="K175" t="b">
        <v>1</v>
      </c>
      <c r="L175" t="b">
        <v>0</v>
      </c>
      <c r="M175" t="s">
        <v>897</v>
      </c>
      <c r="N175" t="s">
        <v>1362</v>
      </c>
      <c r="O175" t="s">
        <v>1850</v>
      </c>
      <c r="P175" t="s">
        <v>2343</v>
      </c>
      <c r="Q175" s="7" t="s">
        <v>2833</v>
      </c>
      <c r="R175" t="s">
        <v>3273</v>
      </c>
      <c r="S175" t="s">
        <v>3712</v>
      </c>
    </row>
    <row r="176" spans="1:19">
      <c r="A176" t="s">
        <v>193</v>
      </c>
      <c r="B176" t="s">
        <v>531</v>
      </c>
      <c r="C176" t="s">
        <v>757</v>
      </c>
      <c r="D176" t="b">
        <v>1</v>
      </c>
      <c r="E176" t="b">
        <v>0</v>
      </c>
      <c r="F176" t="b">
        <v>0</v>
      </c>
      <c r="G176" t="b">
        <v>0</v>
      </c>
      <c r="H176" t="b">
        <v>0</v>
      </c>
      <c r="I176" t="b">
        <v>0</v>
      </c>
      <c r="J176" t="b">
        <v>1</v>
      </c>
      <c r="K176" t="b">
        <v>1</v>
      </c>
      <c r="L176" t="b">
        <v>0</v>
      </c>
      <c r="M176" t="s">
        <v>898</v>
      </c>
      <c r="N176" t="s">
        <v>1363</v>
      </c>
      <c r="O176" t="s">
        <v>1851</v>
      </c>
      <c r="Q176" s="7" t="s">
        <v>2834</v>
      </c>
      <c r="R176" t="s">
        <v>3274</v>
      </c>
      <c r="S176" t="s">
        <v>3713</v>
      </c>
    </row>
    <row r="177" spans="1:19">
      <c r="A177" t="s">
        <v>194</v>
      </c>
      <c r="B177" t="s">
        <v>618</v>
      </c>
      <c r="C177" t="s">
        <v>757</v>
      </c>
      <c r="D177" t="b">
        <v>1</v>
      </c>
      <c r="E177" t="b">
        <v>0</v>
      </c>
      <c r="F177" t="b">
        <v>0</v>
      </c>
      <c r="G177" t="b">
        <v>1</v>
      </c>
      <c r="H177" t="b">
        <v>0</v>
      </c>
      <c r="I177" t="b">
        <v>0</v>
      </c>
      <c r="J177" t="b">
        <v>0</v>
      </c>
      <c r="K177" t="b">
        <v>1</v>
      </c>
      <c r="L177" t="b">
        <v>1</v>
      </c>
      <c r="M177" t="s">
        <v>899</v>
      </c>
      <c r="N177" t="s">
        <v>1364</v>
      </c>
      <c r="O177" t="s">
        <v>1852</v>
      </c>
      <c r="P177" t="s">
        <v>2344</v>
      </c>
      <c r="Q177" s="7" t="s">
        <v>2835</v>
      </c>
      <c r="R177" t="s">
        <v>3275</v>
      </c>
      <c r="S177" t="s">
        <v>3714</v>
      </c>
    </row>
    <row r="178" spans="1:19">
      <c r="A178" t="s">
        <v>195</v>
      </c>
      <c r="B178" t="s">
        <v>537</v>
      </c>
      <c r="C178" t="s">
        <v>757</v>
      </c>
      <c r="D178" t="b">
        <v>1</v>
      </c>
      <c r="E178" t="b">
        <v>0</v>
      </c>
      <c r="F178" t="b">
        <v>0</v>
      </c>
      <c r="G178" t="b">
        <v>0</v>
      </c>
      <c r="H178" t="b">
        <v>0</v>
      </c>
      <c r="I178" t="b">
        <v>0</v>
      </c>
      <c r="J178" t="b">
        <v>0</v>
      </c>
      <c r="K178" t="b">
        <v>1</v>
      </c>
      <c r="L178" t="b">
        <v>0</v>
      </c>
      <c r="M178" t="s">
        <v>900</v>
      </c>
      <c r="N178" t="s">
        <v>1365</v>
      </c>
      <c r="O178" t="s">
        <v>1853</v>
      </c>
      <c r="P178" t="s">
        <v>2345</v>
      </c>
      <c r="Q178" s="7" t="s">
        <v>2836</v>
      </c>
      <c r="R178" t="s">
        <v>3276</v>
      </c>
      <c r="S178" t="s">
        <v>3715</v>
      </c>
    </row>
    <row r="179" spans="1:19">
      <c r="A179" t="s">
        <v>196</v>
      </c>
      <c r="B179" t="s">
        <v>548</v>
      </c>
      <c r="C179" t="s">
        <v>757</v>
      </c>
      <c r="D179" t="b">
        <v>1</v>
      </c>
      <c r="E179" t="b">
        <v>0</v>
      </c>
      <c r="F179" t="b">
        <v>0</v>
      </c>
      <c r="G179" t="b">
        <v>0</v>
      </c>
      <c r="H179" t="b">
        <v>0</v>
      </c>
      <c r="I179" t="b">
        <v>0</v>
      </c>
      <c r="J179" t="b">
        <v>0</v>
      </c>
      <c r="K179" t="b">
        <v>1</v>
      </c>
      <c r="L179" t="b">
        <v>0</v>
      </c>
      <c r="M179" t="s">
        <v>901</v>
      </c>
      <c r="N179" t="s">
        <v>1366</v>
      </c>
      <c r="O179" t="s">
        <v>1854</v>
      </c>
      <c r="P179" t="s">
        <v>2346</v>
      </c>
      <c r="Q179" s="7" t="s">
        <v>2837</v>
      </c>
      <c r="R179" t="s">
        <v>3277</v>
      </c>
    </row>
    <row r="180" spans="1:19">
      <c r="A180" t="s">
        <v>197</v>
      </c>
      <c r="B180" t="s">
        <v>531</v>
      </c>
      <c r="C180" t="s">
        <v>757</v>
      </c>
      <c r="D180" t="b">
        <v>1</v>
      </c>
      <c r="E180" t="b">
        <v>0</v>
      </c>
      <c r="F180" t="b">
        <v>0</v>
      </c>
      <c r="G180" t="b">
        <v>0</v>
      </c>
      <c r="H180" t="b">
        <v>0</v>
      </c>
      <c r="I180" t="b">
        <v>0</v>
      </c>
      <c r="J180" t="b">
        <v>0</v>
      </c>
      <c r="K180" t="b">
        <v>1</v>
      </c>
      <c r="L180" t="b">
        <v>0</v>
      </c>
      <c r="M180" t="s">
        <v>902</v>
      </c>
      <c r="N180" t="s">
        <v>1367</v>
      </c>
      <c r="O180" t="s">
        <v>1855</v>
      </c>
      <c r="P180" t="s">
        <v>2347</v>
      </c>
      <c r="Q180" s="7" t="s">
        <v>2838</v>
      </c>
      <c r="R180" t="s">
        <v>3278</v>
      </c>
      <c r="S180" t="s">
        <v>3716</v>
      </c>
    </row>
    <row r="181" spans="1:19">
      <c r="A181" t="s">
        <v>198</v>
      </c>
      <c r="B181" t="s">
        <v>619</v>
      </c>
      <c r="C181" t="s">
        <v>757</v>
      </c>
      <c r="D181" t="b">
        <v>1</v>
      </c>
      <c r="E181" t="b">
        <v>0</v>
      </c>
      <c r="F181" t="b">
        <v>0</v>
      </c>
      <c r="G181" t="b">
        <v>0</v>
      </c>
      <c r="H181" t="b">
        <v>0</v>
      </c>
      <c r="I181" t="b">
        <v>0</v>
      </c>
      <c r="J181" t="b">
        <v>0</v>
      </c>
      <c r="K181" t="b">
        <v>1</v>
      </c>
      <c r="L181" t="b">
        <v>0</v>
      </c>
      <c r="M181" t="s">
        <v>903</v>
      </c>
      <c r="N181" t="s">
        <v>1368</v>
      </c>
      <c r="O181" t="s">
        <v>1856</v>
      </c>
      <c r="P181" t="s">
        <v>2348</v>
      </c>
      <c r="Q181" s="7" t="s">
        <v>2839</v>
      </c>
      <c r="R181" t="s">
        <v>3279</v>
      </c>
    </row>
    <row r="182" spans="1:19">
      <c r="A182" t="s">
        <v>199</v>
      </c>
      <c r="B182" t="s">
        <v>561</v>
      </c>
      <c r="C182" t="s">
        <v>757</v>
      </c>
      <c r="D182" t="b">
        <v>1</v>
      </c>
      <c r="E182" t="b">
        <v>1</v>
      </c>
      <c r="F182" t="b">
        <v>0</v>
      </c>
      <c r="G182" t="b">
        <v>0</v>
      </c>
      <c r="H182" t="b">
        <v>0</v>
      </c>
      <c r="I182" t="b">
        <v>0</v>
      </c>
      <c r="J182" t="b">
        <v>0</v>
      </c>
      <c r="K182" t="b">
        <v>1</v>
      </c>
      <c r="L182" t="b">
        <v>0</v>
      </c>
      <c r="M182" t="s">
        <v>904</v>
      </c>
      <c r="N182" t="s">
        <v>1369</v>
      </c>
      <c r="O182" t="s">
        <v>1857</v>
      </c>
      <c r="P182" t="s">
        <v>2349</v>
      </c>
      <c r="Q182" s="7" t="s">
        <v>2840</v>
      </c>
      <c r="R182" t="s">
        <v>3280</v>
      </c>
      <c r="S182" t="s">
        <v>3717</v>
      </c>
    </row>
    <row r="183" spans="1:19">
      <c r="A183" t="s">
        <v>200</v>
      </c>
      <c r="B183" t="s">
        <v>531</v>
      </c>
      <c r="C183" t="s">
        <v>757</v>
      </c>
      <c r="D183" t="b">
        <v>1</v>
      </c>
      <c r="E183" t="b">
        <v>0</v>
      </c>
      <c r="F183" t="b">
        <v>0</v>
      </c>
      <c r="G183" t="b">
        <v>0</v>
      </c>
      <c r="H183" t="b">
        <v>0</v>
      </c>
      <c r="I183" t="b">
        <v>0</v>
      </c>
      <c r="J183" t="b">
        <v>0</v>
      </c>
      <c r="K183" t="b">
        <v>1</v>
      </c>
      <c r="L183" t="b">
        <v>0</v>
      </c>
      <c r="M183" t="s">
        <v>905</v>
      </c>
      <c r="N183" t="s">
        <v>1370</v>
      </c>
      <c r="O183" t="s">
        <v>1858</v>
      </c>
      <c r="P183" t="s">
        <v>2350</v>
      </c>
      <c r="Q183" s="7" t="s">
        <v>2841</v>
      </c>
      <c r="R183" t="s">
        <v>3281</v>
      </c>
      <c r="S183" t="s">
        <v>3718</v>
      </c>
    </row>
    <row r="184" spans="1:19">
      <c r="A184" t="s">
        <v>201</v>
      </c>
      <c r="B184" t="s">
        <v>531</v>
      </c>
      <c r="C184" t="s">
        <v>757</v>
      </c>
      <c r="D184" t="b">
        <v>1</v>
      </c>
      <c r="E184" t="b">
        <v>1</v>
      </c>
      <c r="F184" t="b">
        <v>0</v>
      </c>
      <c r="G184" t="b">
        <v>0</v>
      </c>
      <c r="H184" t="b">
        <v>0</v>
      </c>
      <c r="I184" t="b">
        <v>0</v>
      </c>
      <c r="J184" t="b">
        <v>0</v>
      </c>
      <c r="K184" t="b">
        <v>1</v>
      </c>
      <c r="L184" t="b">
        <v>0</v>
      </c>
      <c r="M184" t="s">
        <v>906</v>
      </c>
      <c r="N184" t="s">
        <v>1371</v>
      </c>
      <c r="O184" t="s">
        <v>1859</v>
      </c>
      <c r="P184" t="s">
        <v>2351</v>
      </c>
      <c r="Q184" s="7" t="s">
        <v>2842</v>
      </c>
      <c r="R184" t="s">
        <v>3282</v>
      </c>
      <c r="S184" t="s">
        <v>3719</v>
      </c>
    </row>
    <row r="185" spans="1:19">
      <c r="A185" t="s">
        <v>202</v>
      </c>
      <c r="B185" t="s">
        <v>549</v>
      </c>
      <c r="C185" t="s">
        <v>757</v>
      </c>
      <c r="D185" t="b">
        <v>1</v>
      </c>
      <c r="E185" t="b">
        <v>0</v>
      </c>
      <c r="F185" t="b">
        <v>0</v>
      </c>
      <c r="G185" t="b">
        <v>0</v>
      </c>
      <c r="H185" t="b">
        <v>0</v>
      </c>
      <c r="I185" t="b">
        <v>0</v>
      </c>
      <c r="J185" t="b">
        <v>0</v>
      </c>
      <c r="K185" t="b">
        <v>0</v>
      </c>
      <c r="L185" t="b">
        <v>0</v>
      </c>
      <c r="M185" t="s">
        <v>907</v>
      </c>
      <c r="N185" t="s">
        <v>1372</v>
      </c>
      <c r="O185" t="s">
        <v>1860</v>
      </c>
      <c r="P185" t="s">
        <v>2352</v>
      </c>
      <c r="Q185" s="7" t="s">
        <v>2843</v>
      </c>
      <c r="R185" t="s">
        <v>3283</v>
      </c>
      <c r="S185" t="s">
        <v>3720</v>
      </c>
    </row>
    <row r="186" spans="1:19">
      <c r="A186" t="s">
        <v>203</v>
      </c>
      <c r="B186" t="s">
        <v>582</v>
      </c>
      <c r="C186" t="s">
        <v>757</v>
      </c>
      <c r="D186" t="b">
        <v>1</v>
      </c>
      <c r="E186" t="b">
        <v>0</v>
      </c>
      <c r="F186" t="b">
        <v>0</v>
      </c>
      <c r="G186" t="b">
        <v>0</v>
      </c>
      <c r="H186" t="b">
        <v>0</v>
      </c>
      <c r="I186" t="b">
        <v>0</v>
      </c>
      <c r="J186" t="b">
        <v>0</v>
      </c>
      <c r="K186" t="b">
        <v>1</v>
      </c>
      <c r="L186" t="b">
        <v>0</v>
      </c>
      <c r="M186" t="s">
        <v>908</v>
      </c>
      <c r="N186" t="s">
        <v>1373</v>
      </c>
      <c r="O186" t="s">
        <v>1861</v>
      </c>
      <c r="P186" t="s">
        <v>2353</v>
      </c>
      <c r="Q186" s="7" t="s">
        <v>2844</v>
      </c>
      <c r="R186" t="s">
        <v>3284</v>
      </c>
    </row>
    <row r="187" spans="1:19">
      <c r="A187" t="s">
        <v>204</v>
      </c>
      <c r="B187" t="s">
        <v>620</v>
      </c>
      <c r="C187" t="s">
        <v>757</v>
      </c>
      <c r="D187" t="b">
        <v>1</v>
      </c>
      <c r="E187" t="b">
        <v>0</v>
      </c>
      <c r="F187" t="b">
        <v>0</v>
      </c>
      <c r="G187" t="b">
        <v>0</v>
      </c>
      <c r="H187" t="b">
        <v>0</v>
      </c>
      <c r="I187" t="b">
        <v>0</v>
      </c>
      <c r="J187" t="b">
        <v>0</v>
      </c>
      <c r="K187" t="b">
        <v>1</v>
      </c>
      <c r="L187" t="b">
        <v>0</v>
      </c>
      <c r="M187" t="s">
        <v>909</v>
      </c>
      <c r="N187" t="s">
        <v>1374</v>
      </c>
      <c r="O187" t="s">
        <v>1862</v>
      </c>
      <c r="P187" t="s">
        <v>2354</v>
      </c>
      <c r="Q187" s="7" t="s">
        <v>2845</v>
      </c>
      <c r="R187" t="s">
        <v>3285</v>
      </c>
      <c r="S187" t="s">
        <v>3721</v>
      </c>
    </row>
    <row r="188" spans="1:19">
      <c r="A188" t="s">
        <v>205</v>
      </c>
      <c r="B188" t="s">
        <v>518</v>
      </c>
      <c r="C188" t="s">
        <v>757</v>
      </c>
      <c r="D188" t="b">
        <v>1</v>
      </c>
      <c r="E188" t="b">
        <v>0</v>
      </c>
      <c r="F188" t="b">
        <v>0</v>
      </c>
      <c r="G188" t="b">
        <v>0</v>
      </c>
      <c r="H188" t="b">
        <v>0</v>
      </c>
      <c r="I188" t="b">
        <v>0</v>
      </c>
      <c r="J188" t="b">
        <v>0</v>
      </c>
      <c r="K188" t="b">
        <v>1</v>
      </c>
      <c r="L188" t="b">
        <v>0</v>
      </c>
      <c r="M188" t="s">
        <v>910</v>
      </c>
      <c r="N188" t="s">
        <v>1375</v>
      </c>
      <c r="O188" t="s">
        <v>1863</v>
      </c>
      <c r="P188" t="s">
        <v>2355</v>
      </c>
      <c r="Q188" s="7" t="s">
        <v>2846</v>
      </c>
      <c r="R188" t="s">
        <v>3286</v>
      </c>
      <c r="S188" t="s">
        <v>3722</v>
      </c>
    </row>
    <row r="189" spans="1:19">
      <c r="A189" t="s">
        <v>206</v>
      </c>
      <c r="B189" t="s">
        <v>621</v>
      </c>
      <c r="C189" t="s">
        <v>757</v>
      </c>
      <c r="D189" t="b">
        <v>1</v>
      </c>
      <c r="E189" t="b">
        <v>0</v>
      </c>
      <c r="F189" t="b">
        <v>0</v>
      </c>
      <c r="G189" t="b">
        <v>0</v>
      </c>
      <c r="H189" t="b">
        <v>0</v>
      </c>
      <c r="I189" t="b">
        <v>0</v>
      </c>
      <c r="J189" t="b">
        <v>0</v>
      </c>
      <c r="K189" t="b">
        <v>1</v>
      </c>
      <c r="L189" t="b">
        <v>0</v>
      </c>
      <c r="M189" t="s">
        <v>911</v>
      </c>
      <c r="N189" t="s">
        <v>1376</v>
      </c>
      <c r="O189" t="s">
        <v>1864</v>
      </c>
      <c r="P189" t="s">
        <v>2356</v>
      </c>
      <c r="Q189" s="7" t="s">
        <v>2847</v>
      </c>
      <c r="R189" t="s">
        <v>3287</v>
      </c>
      <c r="S189" t="s">
        <v>3723</v>
      </c>
    </row>
    <row r="190" spans="1:19">
      <c r="A190" t="s">
        <v>207</v>
      </c>
      <c r="B190" t="s">
        <v>561</v>
      </c>
      <c r="C190" t="s">
        <v>757</v>
      </c>
      <c r="D190" t="b">
        <v>1</v>
      </c>
      <c r="E190" t="b">
        <v>0</v>
      </c>
      <c r="F190" t="b">
        <v>0</v>
      </c>
      <c r="G190" t="b">
        <v>0</v>
      </c>
      <c r="H190" t="b">
        <v>0</v>
      </c>
      <c r="I190" t="b">
        <v>0</v>
      </c>
      <c r="J190" t="b">
        <v>0</v>
      </c>
      <c r="K190" t="b">
        <v>1</v>
      </c>
      <c r="L190" t="b">
        <v>0</v>
      </c>
      <c r="M190" t="s">
        <v>912</v>
      </c>
      <c r="N190" t="s">
        <v>1377</v>
      </c>
      <c r="O190" t="s">
        <v>1865</v>
      </c>
      <c r="P190" t="s">
        <v>2357</v>
      </c>
      <c r="Q190" s="7" t="s">
        <v>2848</v>
      </c>
      <c r="R190" t="s">
        <v>3288</v>
      </c>
      <c r="S190" t="s">
        <v>3724</v>
      </c>
    </row>
    <row r="191" spans="1:19">
      <c r="A191" t="s">
        <v>208</v>
      </c>
      <c r="B191" t="s">
        <v>622</v>
      </c>
      <c r="C191" t="s">
        <v>757</v>
      </c>
      <c r="D191" t="b">
        <v>1</v>
      </c>
      <c r="E191" t="b">
        <v>0</v>
      </c>
      <c r="F191" t="b">
        <v>0</v>
      </c>
      <c r="G191" t="b">
        <v>0</v>
      </c>
      <c r="H191" t="b">
        <v>0</v>
      </c>
      <c r="I191" t="b">
        <v>0</v>
      </c>
      <c r="J191" t="b">
        <v>0</v>
      </c>
      <c r="K191" t="b">
        <v>1</v>
      </c>
      <c r="L191" t="b">
        <v>0</v>
      </c>
      <c r="M191" t="s">
        <v>913</v>
      </c>
      <c r="N191" t="s">
        <v>1378</v>
      </c>
      <c r="O191" t="s">
        <v>1866</v>
      </c>
      <c r="P191" t="s">
        <v>2358</v>
      </c>
      <c r="Q191" s="7" t="s">
        <v>2849</v>
      </c>
      <c r="R191" t="s">
        <v>3289</v>
      </c>
      <c r="S191" t="s">
        <v>3725</v>
      </c>
    </row>
    <row r="192" spans="1:19">
      <c r="A192" t="s">
        <v>209</v>
      </c>
      <c r="B192" t="s">
        <v>623</v>
      </c>
      <c r="C192" t="s">
        <v>757</v>
      </c>
      <c r="D192" t="b">
        <v>1</v>
      </c>
      <c r="E192" t="b">
        <v>0</v>
      </c>
      <c r="F192" t="b">
        <v>0</v>
      </c>
      <c r="G192" t="b">
        <v>0</v>
      </c>
      <c r="H192" t="b">
        <v>0</v>
      </c>
      <c r="I192" t="b">
        <v>0</v>
      </c>
      <c r="J192" t="b">
        <v>0</v>
      </c>
      <c r="K192" t="b">
        <v>1</v>
      </c>
      <c r="L192" t="b">
        <v>0</v>
      </c>
      <c r="M192" t="s">
        <v>914</v>
      </c>
      <c r="N192" t="s">
        <v>1379</v>
      </c>
      <c r="O192" t="s">
        <v>1867</v>
      </c>
      <c r="P192" t="s">
        <v>2359</v>
      </c>
      <c r="Q192" s="7" t="s">
        <v>2850</v>
      </c>
      <c r="R192" t="s">
        <v>3290</v>
      </c>
    </row>
    <row r="193" spans="1:19">
      <c r="A193" t="s">
        <v>210</v>
      </c>
      <c r="B193" t="s">
        <v>520</v>
      </c>
      <c r="C193" t="s">
        <v>757</v>
      </c>
      <c r="D193" t="b">
        <v>1</v>
      </c>
      <c r="E193" t="b">
        <v>0</v>
      </c>
      <c r="F193" t="b">
        <v>0</v>
      </c>
      <c r="G193" t="b">
        <v>0</v>
      </c>
      <c r="H193" t="b">
        <v>0</v>
      </c>
      <c r="I193" t="b">
        <v>0</v>
      </c>
      <c r="J193" t="b">
        <v>0</v>
      </c>
      <c r="K193" t="b">
        <v>1</v>
      </c>
      <c r="L193" t="b">
        <v>0</v>
      </c>
      <c r="M193" t="s">
        <v>915</v>
      </c>
      <c r="N193" t="s">
        <v>1380</v>
      </c>
      <c r="O193" t="s">
        <v>1868</v>
      </c>
      <c r="P193" t="s">
        <v>2360</v>
      </c>
      <c r="Q193" s="7" t="s">
        <v>2851</v>
      </c>
      <c r="R193" t="s">
        <v>3291</v>
      </c>
      <c r="S193" t="s">
        <v>3726</v>
      </c>
    </row>
    <row r="194" spans="1:19">
      <c r="A194" t="s">
        <v>211</v>
      </c>
      <c r="B194" t="s">
        <v>583</v>
      </c>
      <c r="C194" t="s">
        <v>757</v>
      </c>
      <c r="D194" t="b">
        <v>1</v>
      </c>
      <c r="E194" t="b">
        <v>0</v>
      </c>
      <c r="F194" t="b">
        <v>0</v>
      </c>
      <c r="G194" t="b">
        <v>0</v>
      </c>
      <c r="H194" t="b">
        <v>0</v>
      </c>
      <c r="I194" t="b">
        <v>0</v>
      </c>
      <c r="J194" t="b">
        <v>0</v>
      </c>
      <c r="K194" t="b">
        <v>0</v>
      </c>
      <c r="L194" t="b">
        <v>0</v>
      </c>
      <c r="N194" t="s">
        <v>1381</v>
      </c>
      <c r="O194" t="s">
        <v>1869</v>
      </c>
      <c r="P194" t="s">
        <v>2361</v>
      </c>
      <c r="Q194" s="7" t="s">
        <v>2852</v>
      </c>
      <c r="S194" t="s">
        <v>3727</v>
      </c>
    </row>
    <row r="195" spans="1:19">
      <c r="A195" t="s">
        <v>212</v>
      </c>
      <c r="B195" t="s">
        <v>583</v>
      </c>
      <c r="C195" t="s">
        <v>757</v>
      </c>
      <c r="D195" t="b">
        <v>1</v>
      </c>
      <c r="E195" t="b">
        <v>0</v>
      </c>
      <c r="F195" t="b">
        <v>0</v>
      </c>
      <c r="G195" t="b">
        <v>0</v>
      </c>
      <c r="H195" t="b">
        <v>0</v>
      </c>
      <c r="I195" t="b">
        <v>0</v>
      </c>
      <c r="J195" t="b">
        <v>0</v>
      </c>
      <c r="K195" t="b">
        <v>0</v>
      </c>
      <c r="L195" t="b">
        <v>0</v>
      </c>
      <c r="N195" t="s">
        <v>1382</v>
      </c>
      <c r="O195" t="s">
        <v>1870</v>
      </c>
      <c r="P195" t="s">
        <v>2362</v>
      </c>
      <c r="Q195" s="7" t="s">
        <v>2853</v>
      </c>
      <c r="S195" t="s">
        <v>3728</v>
      </c>
    </row>
    <row r="196" spans="1:19">
      <c r="A196" t="s">
        <v>213</v>
      </c>
      <c r="B196" t="s">
        <v>624</v>
      </c>
      <c r="C196" t="s">
        <v>757</v>
      </c>
      <c r="D196" t="b">
        <v>1</v>
      </c>
      <c r="E196" t="b">
        <v>0</v>
      </c>
      <c r="F196" t="b">
        <v>0</v>
      </c>
      <c r="G196" t="b">
        <v>0</v>
      </c>
      <c r="H196" t="b">
        <v>0</v>
      </c>
      <c r="I196" t="b">
        <v>0</v>
      </c>
      <c r="J196" t="b">
        <v>0</v>
      </c>
      <c r="K196" t="b">
        <v>0</v>
      </c>
      <c r="L196" t="b">
        <v>0</v>
      </c>
      <c r="M196" t="s">
        <v>916</v>
      </c>
      <c r="N196" t="s">
        <v>1383</v>
      </c>
      <c r="O196" t="s">
        <v>1871</v>
      </c>
      <c r="P196" t="s">
        <v>2363</v>
      </c>
      <c r="Q196" s="7" t="s">
        <v>2854</v>
      </c>
      <c r="R196" t="s">
        <v>3292</v>
      </c>
      <c r="S196" t="s">
        <v>3729</v>
      </c>
    </row>
    <row r="197" spans="1:19">
      <c r="A197" t="s">
        <v>214</v>
      </c>
      <c r="B197" t="s">
        <v>625</v>
      </c>
      <c r="C197" t="s">
        <v>757</v>
      </c>
      <c r="D197" t="b">
        <v>1</v>
      </c>
      <c r="E197" t="b">
        <v>0</v>
      </c>
      <c r="F197" t="b">
        <v>0</v>
      </c>
      <c r="G197" t="b">
        <v>0</v>
      </c>
      <c r="H197" t="b">
        <v>0</v>
      </c>
      <c r="I197" t="b">
        <v>0</v>
      </c>
      <c r="J197" t="b">
        <v>0</v>
      </c>
      <c r="K197" t="b">
        <v>1</v>
      </c>
      <c r="L197" t="b">
        <v>0</v>
      </c>
      <c r="M197" t="s">
        <v>917</v>
      </c>
      <c r="N197" t="s">
        <v>1384</v>
      </c>
      <c r="O197" t="s">
        <v>1872</v>
      </c>
      <c r="P197" t="s">
        <v>2364</v>
      </c>
      <c r="Q197" s="7" t="s">
        <v>2855</v>
      </c>
      <c r="R197" t="s">
        <v>3293</v>
      </c>
      <c r="S197" t="s">
        <v>3730</v>
      </c>
    </row>
    <row r="198" spans="1:19">
      <c r="A198" t="s">
        <v>215</v>
      </c>
      <c r="B198" t="s">
        <v>616</v>
      </c>
      <c r="C198" t="s">
        <v>757</v>
      </c>
      <c r="D198" t="b">
        <v>1</v>
      </c>
      <c r="E198" t="b">
        <v>0</v>
      </c>
      <c r="F198" t="b">
        <v>0</v>
      </c>
      <c r="G198" t="b">
        <v>0</v>
      </c>
      <c r="H198" t="b">
        <v>0</v>
      </c>
      <c r="I198" t="b">
        <v>0</v>
      </c>
      <c r="J198" t="b">
        <v>0</v>
      </c>
      <c r="K198" t="b">
        <v>1</v>
      </c>
      <c r="L198" t="b">
        <v>0</v>
      </c>
      <c r="M198" t="s">
        <v>918</v>
      </c>
      <c r="N198" t="s">
        <v>1385</v>
      </c>
      <c r="O198" t="s">
        <v>1873</v>
      </c>
      <c r="P198" t="s">
        <v>2365</v>
      </c>
      <c r="Q198" s="7" t="s">
        <v>2856</v>
      </c>
      <c r="R198" t="s">
        <v>3294</v>
      </c>
      <c r="S198" t="s">
        <v>3731</v>
      </c>
    </row>
    <row r="199" spans="1:19">
      <c r="A199" t="s">
        <v>216</v>
      </c>
      <c r="B199" t="s">
        <v>626</v>
      </c>
      <c r="C199" t="s">
        <v>757</v>
      </c>
      <c r="D199" t="b">
        <v>1</v>
      </c>
      <c r="E199" t="b">
        <v>0</v>
      </c>
      <c r="F199" t="b">
        <v>0</v>
      </c>
      <c r="G199" t="b">
        <v>0</v>
      </c>
      <c r="H199" t="b">
        <v>0</v>
      </c>
      <c r="I199" t="b">
        <v>0</v>
      </c>
      <c r="J199" t="b">
        <v>0</v>
      </c>
      <c r="K199" t="b">
        <v>1</v>
      </c>
      <c r="L199" t="b">
        <v>0</v>
      </c>
      <c r="M199" t="s">
        <v>919</v>
      </c>
      <c r="N199" t="s">
        <v>1386</v>
      </c>
      <c r="O199" t="s">
        <v>1874</v>
      </c>
      <c r="P199" t="s">
        <v>2366</v>
      </c>
      <c r="Q199" s="7" t="s">
        <v>2857</v>
      </c>
      <c r="R199" t="s">
        <v>3295</v>
      </c>
      <c r="S199" t="s">
        <v>3732</v>
      </c>
    </row>
    <row r="200" spans="1:19">
      <c r="A200" t="s">
        <v>217</v>
      </c>
      <c r="B200" t="s">
        <v>558</v>
      </c>
      <c r="C200" t="s">
        <v>757</v>
      </c>
      <c r="D200" t="b">
        <v>1</v>
      </c>
      <c r="E200" t="b">
        <v>0</v>
      </c>
      <c r="F200" t="b">
        <v>0</v>
      </c>
      <c r="G200" t="b">
        <v>0</v>
      </c>
      <c r="H200" t="b">
        <v>0</v>
      </c>
      <c r="I200" t="b">
        <v>0</v>
      </c>
      <c r="J200" t="b">
        <v>0</v>
      </c>
      <c r="K200" t="b">
        <v>1</v>
      </c>
      <c r="L200" t="b">
        <v>0</v>
      </c>
      <c r="M200" t="s">
        <v>920</v>
      </c>
      <c r="N200" t="s">
        <v>1387</v>
      </c>
      <c r="O200" t="s">
        <v>1875</v>
      </c>
      <c r="P200" t="s">
        <v>2367</v>
      </c>
      <c r="Q200" s="7" t="s">
        <v>2858</v>
      </c>
      <c r="R200" t="s">
        <v>3296</v>
      </c>
      <c r="S200" t="s">
        <v>3733</v>
      </c>
    </row>
    <row r="201" spans="1:19">
      <c r="A201" t="s">
        <v>218</v>
      </c>
      <c r="B201" t="s">
        <v>627</v>
      </c>
      <c r="C201" t="s">
        <v>757</v>
      </c>
      <c r="D201" t="b">
        <v>1</v>
      </c>
      <c r="E201" t="b">
        <v>0</v>
      </c>
      <c r="F201" t="b">
        <v>0</v>
      </c>
      <c r="G201" t="b">
        <v>0</v>
      </c>
      <c r="H201" t="b">
        <v>0</v>
      </c>
      <c r="I201" t="b">
        <v>0</v>
      </c>
      <c r="J201" t="b">
        <v>0</v>
      </c>
      <c r="K201" t="b">
        <v>1</v>
      </c>
      <c r="L201" t="b">
        <v>0</v>
      </c>
      <c r="M201" t="s">
        <v>921</v>
      </c>
      <c r="N201" t="s">
        <v>1388</v>
      </c>
      <c r="O201" t="s">
        <v>1876</v>
      </c>
      <c r="P201" t="s">
        <v>2368</v>
      </c>
      <c r="Q201" s="7" t="s">
        <v>2859</v>
      </c>
      <c r="R201" t="s">
        <v>3297</v>
      </c>
      <c r="S201" t="s">
        <v>3734</v>
      </c>
    </row>
    <row r="202" spans="1:19">
      <c r="A202" t="s">
        <v>219</v>
      </c>
      <c r="B202" t="s">
        <v>533</v>
      </c>
      <c r="C202" t="s">
        <v>757</v>
      </c>
      <c r="D202" t="b">
        <v>1</v>
      </c>
      <c r="E202" t="b">
        <v>1</v>
      </c>
      <c r="F202" t="b">
        <v>0</v>
      </c>
      <c r="G202" t="b">
        <v>0</v>
      </c>
      <c r="H202" t="b">
        <v>0</v>
      </c>
      <c r="I202" t="b">
        <v>0</v>
      </c>
      <c r="J202" t="b">
        <v>0</v>
      </c>
      <c r="K202" t="b">
        <v>1</v>
      </c>
      <c r="L202" t="b">
        <v>0</v>
      </c>
      <c r="M202" t="s">
        <v>922</v>
      </c>
      <c r="N202" t="s">
        <v>1389</v>
      </c>
      <c r="O202" t="s">
        <v>1877</v>
      </c>
      <c r="P202" t="s">
        <v>2369</v>
      </c>
      <c r="Q202" s="7" t="s">
        <v>2860</v>
      </c>
      <c r="R202" t="s">
        <v>3298</v>
      </c>
    </row>
    <row r="203" spans="1:19">
      <c r="A203" t="s">
        <v>220</v>
      </c>
      <c r="B203" t="s">
        <v>628</v>
      </c>
      <c r="C203" t="s">
        <v>757</v>
      </c>
      <c r="D203" t="b">
        <v>1</v>
      </c>
      <c r="E203" t="b">
        <v>0</v>
      </c>
      <c r="F203" t="b">
        <v>0</v>
      </c>
      <c r="G203" t="b">
        <v>0</v>
      </c>
      <c r="H203" t="b">
        <v>0</v>
      </c>
      <c r="I203" t="b">
        <v>0</v>
      </c>
      <c r="J203" t="b">
        <v>0</v>
      </c>
      <c r="K203" t="b">
        <v>0</v>
      </c>
      <c r="L203" t="b">
        <v>1</v>
      </c>
      <c r="M203" t="s">
        <v>923</v>
      </c>
      <c r="N203" t="s">
        <v>1390</v>
      </c>
      <c r="O203" t="s">
        <v>1878</v>
      </c>
      <c r="P203" t="s">
        <v>2370</v>
      </c>
      <c r="Q203" s="7" t="s">
        <v>2861</v>
      </c>
      <c r="R203" t="s">
        <v>3299</v>
      </c>
      <c r="S203" t="s">
        <v>3735</v>
      </c>
    </row>
    <row r="204" spans="1:19">
      <c r="A204" t="s">
        <v>221</v>
      </c>
      <c r="B204" t="s">
        <v>549</v>
      </c>
      <c r="C204" t="s">
        <v>757</v>
      </c>
      <c r="D204" t="b">
        <v>1</v>
      </c>
      <c r="E204" t="b">
        <v>1</v>
      </c>
      <c r="F204" t="b">
        <v>0</v>
      </c>
      <c r="G204" t="b">
        <v>0</v>
      </c>
      <c r="H204" t="b">
        <v>0</v>
      </c>
      <c r="I204" t="b">
        <v>0</v>
      </c>
      <c r="J204" t="b">
        <v>0</v>
      </c>
      <c r="K204" t="b">
        <v>1</v>
      </c>
      <c r="L204" t="b">
        <v>0</v>
      </c>
      <c r="M204" t="s">
        <v>924</v>
      </c>
      <c r="N204" t="s">
        <v>1391</v>
      </c>
      <c r="O204" t="s">
        <v>1879</v>
      </c>
      <c r="P204" t="s">
        <v>2371</v>
      </c>
      <c r="Q204" s="7" t="s">
        <v>2862</v>
      </c>
      <c r="R204" t="s">
        <v>3300</v>
      </c>
      <c r="S204" t="s">
        <v>3736</v>
      </c>
    </row>
    <row r="205" spans="1:19">
      <c r="A205" t="s">
        <v>222</v>
      </c>
      <c r="B205" t="s">
        <v>529</v>
      </c>
      <c r="C205" t="s">
        <v>757</v>
      </c>
      <c r="D205" t="b">
        <v>1</v>
      </c>
      <c r="E205" t="b">
        <v>0</v>
      </c>
      <c r="F205" t="b">
        <v>0</v>
      </c>
      <c r="G205" t="b">
        <v>0</v>
      </c>
      <c r="H205" t="b">
        <v>0</v>
      </c>
      <c r="I205" t="b">
        <v>0</v>
      </c>
      <c r="J205" t="b">
        <v>0</v>
      </c>
      <c r="K205" t="b">
        <v>1</v>
      </c>
      <c r="L205" t="b">
        <v>0</v>
      </c>
      <c r="M205" t="s">
        <v>925</v>
      </c>
      <c r="N205" t="s">
        <v>1392</v>
      </c>
      <c r="O205" t="s">
        <v>1880</v>
      </c>
      <c r="P205" t="s">
        <v>2372</v>
      </c>
      <c r="Q205" s="7" t="s">
        <v>2863</v>
      </c>
      <c r="R205" t="s">
        <v>3301</v>
      </c>
    </row>
    <row r="206" spans="1:19">
      <c r="A206" t="s">
        <v>223</v>
      </c>
      <c r="B206" t="s">
        <v>548</v>
      </c>
      <c r="C206" t="s">
        <v>757</v>
      </c>
      <c r="D206" t="b">
        <v>1</v>
      </c>
      <c r="E206" t="b">
        <v>0</v>
      </c>
      <c r="F206" t="b">
        <v>0</v>
      </c>
      <c r="G206" t="b">
        <v>0</v>
      </c>
      <c r="H206" t="b">
        <v>0</v>
      </c>
      <c r="I206" t="b">
        <v>0</v>
      </c>
      <c r="J206" t="b">
        <v>0</v>
      </c>
      <c r="K206" t="b">
        <v>0</v>
      </c>
      <c r="L206" t="b">
        <v>0</v>
      </c>
      <c r="M206" t="s">
        <v>926</v>
      </c>
      <c r="N206" t="s">
        <v>1393</v>
      </c>
      <c r="O206" t="s">
        <v>1881</v>
      </c>
      <c r="P206" t="s">
        <v>2373</v>
      </c>
      <c r="Q206" s="7" t="s">
        <v>2864</v>
      </c>
      <c r="R206" t="s">
        <v>3302</v>
      </c>
    </row>
    <row r="207" spans="1:19">
      <c r="A207" t="s">
        <v>224</v>
      </c>
      <c r="B207" t="s">
        <v>629</v>
      </c>
      <c r="C207" t="s">
        <v>757</v>
      </c>
      <c r="D207" t="b">
        <v>0</v>
      </c>
      <c r="E207" t="b">
        <v>1</v>
      </c>
      <c r="F207" t="b">
        <v>0</v>
      </c>
      <c r="G207" t="b">
        <v>0</v>
      </c>
      <c r="H207" t="b">
        <v>1</v>
      </c>
      <c r="I207" t="b">
        <v>0</v>
      </c>
      <c r="J207" t="b">
        <v>0</v>
      </c>
      <c r="K207" t="b">
        <v>1</v>
      </c>
      <c r="L207" t="b">
        <v>0</v>
      </c>
      <c r="M207" t="s">
        <v>927</v>
      </c>
      <c r="O207" t="s">
        <v>1882</v>
      </c>
      <c r="P207" t="s">
        <v>2374</v>
      </c>
      <c r="Q207" s="7" t="s">
        <v>2865</v>
      </c>
      <c r="R207" t="s">
        <v>3303</v>
      </c>
    </row>
    <row r="208" spans="1:19">
      <c r="A208" t="s">
        <v>225</v>
      </c>
      <c r="B208" t="s">
        <v>630</v>
      </c>
      <c r="C208" t="s">
        <v>757</v>
      </c>
      <c r="D208" t="b">
        <v>1</v>
      </c>
      <c r="E208" t="b">
        <v>0</v>
      </c>
      <c r="F208" t="b">
        <v>0</v>
      </c>
      <c r="G208" t="b">
        <v>0</v>
      </c>
      <c r="H208" t="b">
        <v>0</v>
      </c>
      <c r="I208" t="b">
        <v>0</v>
      </c>
      <c r="J208" t="b">
        <v>0</v>
      </c>
      <c r="K208" t="b">
        <v>1</v>
      </c>
      <c r="L208" t="b">
        <v>0</v>
      </c>
      <c r="M208" t="s">
        <v>928</v>
      </c>
      <c r="N208" t="s">
        <v>1394</v>
      </c>
      <c r="O208" t="s">
        <v>1883</v>
      </c>
      <c r="P208" t="s">
        <v>2375</v>
      </c>
      <c r="Q208" s="7" t="s">
        <v>2866</v>
      </c>
      <c r="R208" t="s">
        <v>3304</v>
      </c>
      <c r="S208" t="s">
        <v>3737</v>
      </c>
    </row>
    <row r="209" spans="1:19">
      <c r="A209" t="s">
        <v>226</v>
      </c>
      <c r="B209" t="s">
        <v>631</v>
      </c>
      <c r="C209" t="s">
        <v>757</v>
      </c>
      <c r="D209" t="b">
        <v>1</v>
      </c>
      <c r="E209" t="b">
        <v>0</v>
      </c>
      <c r="F209" t="b">
        <v>0</v>
      </c>
      <c r="G209" t="b">
        <v>0</v>
      </c>
      <c r="H209" t="b">
        <v>0</v>
      </c>
      <c r="I209" t="b">
        <v>0</v>
      </c>
      <c r="J209" t="b">
        <v>0</v>
      </c>
      <c r="K209" t="b">
        <v>1</v>
      </c>
      <c r="L209" t="b">
        <v>0</v>
      </c>
      <c r="N209" t="s">
        <v>1395</v>
      </c>
      <c r="O209" t="s">
        <v>1884</v>
      </c>
      <c r="P209" t="s">
        <v>2376</v>
      </c>
      <c r="Q209" s="7" t="s">
        <v>2867</v>
      </c>
      <c r="S209" t="s">
        <v>3738</v>
      </c>
    </row>
    <row r="210" spans="1:19">
      <c r="A210" t="s">
        <v>227</v>
      </c>
      <c r="B210" t="s">
        <v>632</v>
      </c>
      <c r="C210" t="s">
        <v>757</v>
      </c>
      <c r="D210" t="b">
        <v>1</v>
      </c>
      <c r="E210" t="b">
        <v>0</v>
      </c>
      <c r="F210" t="b">
        <v>0</v>
      </c>
      <c r="G210" t="b">
        <v>0</v>
      </c>
      <c r="H210" t="b">
        <v>0</v>
      </c>
      <c r="I210" t="b">
        <v>0</v>
      </c>
      <c r="J210" t="b">
        <v>0</v>
      </c>
      <c r="K210" t="b">
        <v>1</v>
      </c>
      <c r="L210" t="b">
        <v>0</v>
      </c>
      <c r="M210" t="s">
        <v>929</v>
      </c>
      <c r="N210" t="s">
        <v>1396</v>
      </c>
      <c r="O210" t="s">
        <v>1885</v>
      </c>
      <c r="P210" t="s">
        <v>2377</v>
      </c>
      <c r="Q210" s="7" t="s">
        <v>2868</v>
      </c>
      <c r="R210" t="s">
        <v>3305</v>
      </c>
    </row>
    <row r="211" spans="1:19">
      <c r="A211" t="s">
        <v>228</v>
      </c>
      <c r="B211" t="s">
        <v>582</v>
      </c>
      <c r="C211" t="s">
        <v>758</v>
      </c>
      <c r="D211" t="b">
        <v>1</v>
      </c>
      <c r="E211" t="b">
        <v>0</v>
      </c>
      <c r="F211" t="b">
        <v>0</v>
      </c>
      <c r="G211" t="b">
        <v>0</v>
      </c>
      <c r="H211" t="b">
        <v>0</v>
      </c>
      <c r="I211" t="b">
        <v>0</v>
      </c>
      <c r="J211" t="b">
        <v>1</v>
      </c>
      <c r="K211" t="b">
        <v>1</v>
      </c>
      <c r="L211" t="b">
        <v>0</v>
      </c>
      <c r="M211" t="s">
        <v>930</v>
      </c>
      <c r="N211" t="s">
        <v>1397</v>
      </c>
      <c r="O211" t="s">
        <v>1886</v>
      </c>
      <c r="P211" t="s">
        <v>2378</v>
      </c>
      <c r="Q211" s="7" t="s">
        <v>2869</v>
      </c>
      <c r="R211" t="s">
        <v>3306</v>
      </c>
    </row>
    <row r="212" spans="1:19">
      <c r="A212" t="s">
        <v>229</v>
      </c>
      <c r="B212" t="s">
        <v>531</v>
      </c>
      <c r="C212" t="s">
        <v>758</v>
      </c>
      <c r="D212" t="b">
        <v>1</v>
      </c>
      <c r="E212" t="b">
        <v>0</v>
      </c>
      <c r="F212" t="b">
        <v>0</v>
      </c>
      <c r="G212" t="b">
        <v>0</v>
      </c>
      <c r="H212" t="b">
        <v>0</v>
      </c>
      <c r="I212" t="b">
        <v>0</v>
      </c>
      <c r="J212" t="b">
        <v>0</v>
      </c>
      <c r="K212" t="b">
        <v>1</v>
      </c>
      <c r="L212" t="b">
        <v>0</v>
      </c>
      <c r="M212" t="s">
        <v>931</v>
      </c>
      <c r="N212" t="s">
        <v>1398</v>
      </c>
      <c r="O212" t="s">
        <v>1887</v>
      </c>
      <c r="P212" t="s">
        <v>2379</v>
      </c>
      <c r="Q212" s="7" t="s">
        <v>2870</v>
      </c>
      <c r="R212" t="s">
        <v>3307</v>
      </c>
      <c r="S212" t="s">
        <v>3739</v>
      </c>
    </row>
    <row r="213" spans="1:19">
      <c r="A213" t="s">
        <v>230</v>
      </c>
      <c r="B213" t="s">
        <v>633</v>
      </c>
      <c r="C213" t="s">
        <v>758</v>
      </c>
      <c r="D213" t="b">
        <v>1</v>
      </c>
      <c r="E213" t="b">
        <v>0</v>
      </c>
      <c r="F213" t="b">
        <v>0</v>
      </c>
      <c r="G213" t="b">
        <v>0</v>
      </c>
      <c r="H213" t="b">
        <v>0</v>
      </c>
      <c r="I213" t="b">
        <v>0</v>
      </c>
      <c r="J213" t="b">
        <v>0</v>
      </c>
      <c r="K213" t="b">
        <v>1</v>
      </c>
      <c r="L213" t="b">
        <v>0</v>
      </c>
      <c r="M213" t="s">
        <v>932</v>
      </c>
      <c r="N213" t="s">
        <v>1399</v>
      </c>
      <c r="O213" t="s">
        <v>1888</v>
      </c>
      <c r="P213" t="s">
        <v>2380</v>
      </c>
      <c r="Q213" s="7" t="s">
        <v>2871</v>
      </c>
      <c r="R213" t="s">
        <v>3308</v>
      </c>
      <c r="S213" t="s">
        <v>3740</v>
      </c>
    </row>
    <row r="214" spans="1:19">
      <c r="A214" t="s">
        <v>231</v>
      </c>
      <c r="B214" t="s">
        <v>634</v>
      </c>
      <c r="C214" t="s">
        <v>758</v>
      </c>
      <c r="D214" t="b">
        <v>1</v>
      </c>
      <c r="E214" t="b">
        <v>0</v>
      </c>
      <c r="F214" t="b">
        <v>0</v>
      </c>
      <c r="G214" t="b">
        <v>0</v>
      </c>
      <c r="H214" t="b">
        <v>0</v>
      </c>
      <c r="I214" t="b">
        <v>0</v>
      </c>
      <c r="J214" t="b">
        <v>0</v>
      </c>
      <c r="K214" t="b">
        <v>0</v>
      </c>
      <c r="L214" t="b">
        <v>0</v>
      </c>
      <c r="M214" t="s">
        <v>933</v>
      </c>
      <c r="N214" t="s">
        <v>1400</v>
      </c>
      <c r="O214" t="s">
        <v>1889</v>
      </c>
      <c r="P214" t="s">
        <v>2381</v>
      </c>
      <c r="Q214" s="7" t="s">
        <v>2872</v>
      </c>
      <c r="R214" t="s">
        <v>3309</v>
      </c>
      <c r="S214" t="s">
        <v>3741</v>
      </c>
    </row>
    <row r="215" spans="1:19">
      <c r="A215" t="s">
        <v>232</v>
      </c>
      <c r="B215" t="s">
        <v>531</v>
      </c>
      <c r="C215" t="s">
        <v>758</v>
      </c>
      <c r="D215" t="b">
        <v>1</v>
      </c>
      <c r="E215" t="b">
        <v>0</v>
      </c>
      <c r="F215" t="b">
        <v>0</v>
      </c>
      <c r="G215" t="b">
        <v>0</v>
      </c>
      <c r="H215" t="b">
        <v>0</v>
      </c>
      <c r="I215" t="b">
        <v>0</v>
      </c>
      <c r="J215" t="b">
        <v>0</v>
      </c>
      <c r="K215" t="b">
        <v>1</v>
      </c>
      <c r="L215" t="b">
        <v>0</v>
      </c>
      <c r="M215" t="s">
        <v>934</v>
      </c>
      <c r="N215" t="s">
        <v>1401</v>
      </c>
      <c r="O215" t="s">
        <v>1890</v>
      </c>
      <c r="P215" t="s">
        <v>2382</v>
      </c>
      <c r="Q215" s="7" t="s">
        <v>2873</v>
      </c>
      <c r="R215" t="s">
        <v>3310</v>
      </c>
      <c r="S215" t="s">
        <v>3742</v>
      </c>
    </row>
    <row r="216" spans="1:19">
      <c r="A216" t="s">
        <v>233</v>
      </c>
      <c r="B216" t="s">
        <v>635</v>
      </c>
      <c r="C216" t="s">
        <v>758</v>
      </c>
      <c r="D216" t="b">
        <v>1</v>
      </c>
      <c r="E216" t="b">
        <v>0</v>
      </c>
      <c r="F216" t="b">
        <v>0</v>
      </c>
      <c r="G216" t="b">
        <v>0</v>
      </c>
      <c r="H216" t="b">
        <v>0</v>
      </c>
      <c r="I216" t="b">
        <v>0</v>
      </c>
      <c r="J216" t="b">
        <v>0</v>
      </c>
      <c r="K216" t="b">
        <v>1</v>
      </c>
      <c r="L216" t="b">
        <v>0</v>
      </c>
      <c r="N216" t="s">
        <v>1402</v>
      </c>
      <c r="O216" t="s">
        <v>1891</v>
      </c>
      <c r="P216" t="s">
        <v>2383</v>
      </c>
      <c r="Q216" s="7" t="s">
        <v>2874</v>
      </c>
      <c r="S216" t="s">
        <v>3743</v>
      </c>
    </row>
    <row r="217" spans="1:19">
      <c r="A217" t="s">
        <v>234</v>
      </c>
      <c r="B217" t="s">
        <v>531</v>
      </c>
      <c r="C217" t="s">
        <v>758</v>
      </c>
      <c r="D217" t="b">
        <v>1</v>
      </c>
      <c r="E217" t="b">
        <v>0</v>
      </c>
      <c r="F217" t="b">
        <v>0</v>
      </c>
      <c r="G217" t="b">
        <v>0</v>
      </c>
      <c r="H217" t="b">
        <v>0</v>
      </c>
      <c r="I217" t="b">
        <v>0</v>
      </c>
      <c r="J217" t="b">
        <v>1</v>
      </c>
      <c r="K217" t="b">
        <v>1</v>
      </c>
      <c r="L217" t="b">
        <v>0</v>
      </c>
      <c r="M217" t="s">
        <v>935</v>
      </c>
      <c r="N217" t="s">
        <v>1403</v>
      </c>
      <c r="O217" t="s">
        <v>1892</v>
      </c>
      <c r="P217" t="s">
        <v>2384</v>
      </c>
      <c r="Q217" s="7" t="s">
        <v>2875</v>
      </c>
      <c r="R217" t="s">
        <v>3311</v>
      </c>
      <c r="S217" t="s">
        <v>3744</v>
      </c>
    </row>
    <row r="218" spans="1:19">
      <c r="A218" t="s">
        <v>235</v>
      </c>
      <c r="B218" t="s">
        <v>531</v>
      </c>
      <c r="C218" t="s">
        <v>758</v>
      </c>
      <c r="D218" t="b">
        <v>1</v>
      </c>
      <c r="E218" t="b">
        <v>0</v>
      </c>
      <c r="F218" t="b">
        <v>0</v>
      </c>
      <c r="G218" t="b">
        <v>0</v>
      </c>
      <c r="H218" t="b">
        <v>0</v>
      </c>
      <c r="I218" t="b">
        <v>0</v>
      </c>
      <c r="J218" t="b">
        <v>0</v>
      </c>
      <c r="K218" t="b">
        <v>1</v>
      </c>
      <c r="L218" t="b">
        <v>0</v>
      </c>
      <c r="M218" t="s">
        <v>936</v>
      </c>
      <c r="N218" t="s">
        <v>1404</v>
      </c>
      <c r="O218" t="s">
        <v>1893</v>
      </c>
      <c r="P218" t="s">
        <v>2385</v>
      </c>
      <c r="Q218" s="7" t="s">
        <v>2876</v>
      </c>
      <c r="R218" t="s">
        <v>3312</v>
      </c>
      <c r="S218" t="s">
        <v>3745</v>
      </c>
    </row>
    <row r="219" spans="1:19">
      <c r="A219" t="s">
        <v>236</v>
      </c>
      <c r="B219" t="s">
        <v>537</v>
      </c>
      <c r="C219" t="s">
        <v>758</v>
      </c>
      <c r="D219" t="b">
        <v>1</v>
      </c>
      <c r="E219" t="b">
        <v>0</v>
      </c>
      <c r="F219" t="b">
        <v>0</v>
      </c>
      <c r="G219" t="b">
        <v>0</v>
      </c>
      <c r="H219" t="b">
        <v>0</v>
      </c>
      <c r="I219" t="b">
        <v>0</v>
      </c>
      <c r="J219" t="b">
        <v>1</v>
      </c>
      <c r="K219" t="b">
        <v>1</v>
      </c>
      <c r="L219" t="b">
        <v>0</v>
      </c>
      <c r="M219" t="s">
        <v>937</v>
      </c>
      <c r="N219" t="s">
        <v>1405</v>
      </c>
      <c r="O219" t="s">
        <v>1894</v>
      </c>
      <c r="P219" t="s">
        <v>2386</v>
      </c>
      <c r="Q219" s="7" t="s">
        <v>2877</v>
      </c>
      <c r="R219" t="s">
        <v>3313</v>
      </c>
      <c r="S219" t="s">
        <v>3746</v>
      </c>
    </row>
    <row r="220" spans="1:19">
      <c r="A220" t="s">
        <v>237</v>
      </c>
      <c r="B220" t="s">
        <v>636</v>
      </c>
      <c r="C220" t="s">
        <v>758</v>
      </c>
      <c r="D220" t="b">
        <v>1</v>
      </c>
      <c r="E220" t="b">
        <v>0</v>
      </c>
      <c r="F220" t="b">
        <v>0</v>
      </c>
      <c r="G220" t="b">
        <v>0</v>
      </c>
      <c r="H220" t="b">
        <v>0</v>
      </c>
      <c r="I220" t="b">
        <v>0</v>
      </c>
      <c r="J220" t="b">
        <v>0</v>
      </c>
      <c r="K220" t="b">
        <v>1</v>
      </c>
      <c r="L220" t="b">
        <v>0</v>
      </c>
      <c r="M220" t="s">
        <v>938</v>
      </c>
      <c r="N220" t="s">
        <v>1406</v>
      </c>
      <c r="O220" t="s">
        <v>1895</v>
      </c>
      <c r="P220" t="s">
        <v>2387</v>
      </c>
      <c r="Q220" s="7" t="s">
        <v>2878</v>
      </c>
      <c r="R220" t="s">
        <v>3314</v>
      </c>
    </row>
    <row r="221" spans="1:19">
      <c r="A221" t="s">
        <v>238</v>
      </c>
      <c r="B221" t="s">
        <v>637</v>
      </c>
      <c r="C221" t="s">
        <v>758</v>
      </c>
      <c r="D221" t="b">
        <v>1</v>
      </c>
      <c r="E221" t="b">
        <v>1</v>
      </c>
      <c r="F221" t="b">
        <v>0</v>
      </c>
      <c r="G221" t="b">
        <v>0</v>
      </c>
      <c r="H221" t="b">
        <v>0</v>
      </c>
      <c r="I221" t="b">
        <v>0</v>
      </c>
      <c r="J221" t="b">
        <v>0</v>
      </c>
      <c r="K221" t="b">
        <v>1</v>
      </c>
      <c r="L221" t="b">
        <v>0</v>
      </c>
      <c r="M221" t="s">
        <v>939</v>
      </c>
      <c r="N221" t="s">
        <v>1407</v>
      </c>
      <c r="O221" t="s">
        <v>1896</v>
      </c>
      <c r="P221" t="s">
        <v>2388</v>
      </c>
      <c r="Q221" s="7" t="s">
        <v>2879</v>
      </c>
      <c r="R221" t="s">
        <v>3315</v>
      </c>
      <c r="S221" t="s">
        <v>3747</v>
      </c>
    </row>
    <row r="222" spans="1:19">
      <c r="A222" t="s">
        <v>239</v>
      </c>
      <c r="B222" t="s">
        <v>531</v>
      </c>
      <c r="C222" t="s">
        <v>758</v>
      </c>
      <c r="D222" t="b">
        <v>1</v>
      </c>
      <c r="E222" t="b">
        <v>0</v>
      </c>
      <c r="F222" t="b">
        <v>0</v>
      </c>
      <c r="G222" t="b">
        <v>0</v>
      </c>
      <c r="H222" t="b">
        <v>0</v>
      </c>
      <c r="I222" t="b">
        <v>0</v>
      </c>
      <c r="J222" t="b">
        <v>0</v>
      </c>
      <c r="K222" t="b">
        <v>0</v>
      </c>
      <c r="L222" t="b">
        <v>0</v>
      </c>
      <c r="M222" t="s">
        <v>940</v>
      </c>
      <c r="N222" t="s">
        <v>1408</v>
      </c>
      <c r="O222" t="s">
        <v>1897</v>
      </c>
      <c r="P222" t="s">
        <v>2389</v>
      </c>
      <c r="Q222" s="7" t="s">
        <v>2880</v>
      </c>
      <c r="R222" t="s">
        <v>3316</v>
      </c>
      <c r="S222" t="s">
        <v>3748</v>
      </c>
    </row>
    <row r="223" spans="1:19">
      <c r="A223" t="s">
        <v>240</v>
      </c>
      <c r="B223" t="s">
        <v>516</v>
      </c>
      <c r="C223" t="s">
        <v>758</v>
      </c>
      <c r="D223" t="b">
        <v>1</v>
      </c>
      <c r="E223" t="b">
        <v>0</v>
      </c>
      <c r="F223" t="b">
        <v>0</v>
      </c>
      <c r="G223" t="b">
        <v>0</v>
      </c>
      <c r="H223" t="b">
        <v>0</v>
      </c>
      <c r="I223" t="b">
        <v>0</v>
      </c>
      <c r="J223" t="b">
        <v>1</v>
      </c>
      <c r="K223" t="b">
        <v>1</v>
      </c>
      <c r="L223" t="b">
        <v>0</v>
      </c>
      <c r="M223" t="s">
        <v>941</v>
      </c>
      <c r="N223" t="s">
        <v>1409</v>
      </c>
      <c r="O223" t="s">
        <v>1898</v>
      </c>
      <c r="P223" t="s">
        <v>2390</v>
      </c>
      <c r="Q223" s="7" t="s">
        <v>2881</v>
      </c>
      <c r="R223" t="s">
        <v>3317</v>
      </c>
    </row>
    <row r="224" spans="1:19">
      <c r="A224" t="s">
        <v>241</v>
      </c>
      <c r="B224" t="s">
        <v>638</v>
      </c>
      <c r="C224" t="s">
        <v>758</v>
      </c>
      <c r="D224" t="b">
        <v>1</v>
      </c>
      <c r="E224" t="b">
        <v>0</v>
      </c>
      <c r="F224" t="b">
        <v>0</v>
      </c>
      <c r="G224" t="b">
        <v>0</v>
      </c>
      <c r="H224" t="b">
        <v>0</v>
      </c>
      <c r="I224" t="b">
        <v>0</v>
      </c>
      <c r="J224" t="b">
        <v>0</v>
      </c>
      <c r="K224" t="b">
        <v>0</v>
      </c>
      <c r="L224" t="b">
        <v>0</v>
      </c>
      <c r="M224" t="s">
        <v>942</v>
      </c>
      <c r="N224" t="s">
        <v>1410</v>
      </c>
      <c r="O224" t="s">
        <v>1899</v>
      </c>
      <c r="P224" t="s">
        <v>2391</v>
      </c>
      <c r="Q224" s="7" t="s">
        <v>2882</v>
      </c>
      <c r="R224" t="s">
        <v>3318</v>
      </c>
    </row>
    <row r="225" spans="1:19">
      <c r="A225" t="s">
        <v>242</v>
      </c>
      <c r="B225" t="s">
        <v>639</v>
      </c>
      <c r="C225" t="s">
        <v>758</v>
      </c>
      <c r="D225" t="b">
        <v>1</v>
      </c>
      <c r="E225" t="b">
        <v>0</v>
      </c>
      <c r="F225" t="b">
        <v>0</v>
      </c>
      <c r="G225" t="b">
        <v>0</v>
      </c>
      <c r="H225" t="b">
        <v>0</v>
      </c>
      <c r="I225" t="b">
        <v>0</v>
      </c>
      <c r="J225" t="b">
        <v>1</v>
      </c>
      <c r="K225" t="b">
        <v>1</v>
      </c>
      <c r="L225" t="b">
        <v>0</v>
      </c>
      <c r="M225" t="s">
        <v>943</v>
      </c>
      <c r="N225" t="s">
        <v>1411</v>
      </c>
      <c r="O225" t="s">
        <v>1900</v>
      </c>
      <c r="P225" t="s">
        <v>2392</v>
      </c>
      <c r="Q225" s="7" t="s">
        <v>2883</v>
      </c>
      <c r="R225" t="s">
        <v>3319</v>
      </c>
    </row>
    <row r="226" spans="1:19">
      <c r="A226" t="s">
        <v>243</v>
      </c>
      <c r="B226" t="s">
        <v>584</v>
      </c>
      <c r="C226" t="s">
        <v>758</v>
      </c>
      <c r="D226" t="b">
        <v>1</v>
      </c>
      <c r="E226" t="b">
        <v>0</v>
      </c>
      <c r="F226" t="b">
        <v>0</v>
      </c>
      <c r="G226" t="b">
        <v>0</v>
      </c>
      <c r="H226" t="b">
        <v>0</v>
      </c>
      <c r="I226" t="b">
        <v>0</v>
      </c>
      <c r="J226" t="b">
        <v>0</v>
      </c>
      <c r="K226" t="b">
        <v>1</v>
      </c>
      <c r="L226" t="b">
        <v>0</v>
      </c>
      <c r="M226" t="s">
        <v>944</v>
      </c>
      <c r="N226" t="s">
        <v>1412</v>
      </c>
      <c r="O226" t="s">
        <v>1901</v>
      </c>
      <c r="P226" t="s">
        <v>2393</v>
      </c>
      <c r="Q226" s="7" t="s">
        <v>2884</v>
      </c>
      <c r="R226" t="s">
        <v>3320</v>
      </c>
    </row>
    <row r="227" spans="1:19">
      <c r="A227" t="s">
        <v>244</v>
      </c>
      <c r="B227" t="s">
        <v>522</v>
      </c>
      <c r="C227" t="s">
        <v>758</v>
      </c>
      <c r="D227" t="b">
        <v>1</v>
      </c>
      <c r="E227" t="b">
        <v>0</v>
      </c>
      <c r="F227" t="b">
        <v>0</v>
      </c>
      <c r="G227" t="b">
        <v>0</v>
      </c>
      <c r="H227" t="b">
        <v>0</v>
      </c>
      <c r="I227" t="b">
        <v>0</v>
      </c>
      <c r="J227" t="b">
        <v>0</v>
      </c>
      <c r="K227" t="b">
        <v>1</v>
      </c>
      <c r="L227" t="b">
        <v>0</v>
      </c>
      <c r="M227" t="s">
        <v>945</v>
      </c>
      <c r="N227" t="s">
        <v>1413</v>
      </c>
      <c r="O227" t="s">
        <v>1902</v>
      </c>
      <c r="P227" t="s">
        <v>2394</v>
      </c>
      <c r="Q227" s="7" t="s">
        <v>2885</v>
      </c>
      <c r="R227" t="s">
        <v>3321</v>
      </c>
      <c r="S227" t="s">
        <v>3749</v>
      </c>
    </row>
    <row r="228" spans="1:19">
      <c r="A228" t="s">
        <v>245</v>
      </c>
      <c r="B228" t="s">
        <v>640</v>
      </c>
      <c r="C228" t="s">
        <v>758</v>
      </c>
      <c r="D228" t="b">
        <v>1</v>
      </c>
      <c r="E228" t="b">
        <v>0</v>
      </c>
      <c r="F228" t="b">
        <v>0</v>
      </c>
      <c r="G228" t="b">
        <v>0</v>
      </c>
      <c r="H228" t="b">
        <v>0</v>
      </c>
      <c r="I228" t="b">
        <v>0</v>
      </c>
      <c r="J228" t="b">
        <v>0</v>
      </c>
      <c r="K228" t="b">
        <v>0</v>
      </c>
      <c r="L228" t="b">
        <v>0</v>
      </c>
      <c r="M228" t="s">
        <v>946</v>
      </c>
      <c r="N228" t="s">
        <v>1414</v>
      </c>
      <c r="O228" t="s">
        <v>1903</v>
      </c>
      <c r="P228" t="s">
        <v>2395</v>
      </c>
      <c r="Q228" s="7" t="s">
        <v>2886</v>
      </c>
      <c r="R228" t="s">
        <v>3322</v>
      </c>
    </row>
    <row r="229" spans="1:19">
      <c r="A229" t="s">
        <v>246</v>
      </c>
      <c r="B229" t="s">
        <v>549</v>
      </c>
      <c r="C229" t="s">
        <v>758</v>
      </c>
      <c r="D229" t="b">
        <v>1</v>
      </c>
      <c r="E229" t="b">
        <v>0</v>
      </c>
      <c r="F229" t="b">
        <v>0</v>
      </c>
      <c r="G229" t="b">
        <v>0</v>
      </c>
      <c r="H229" t="b">
        <v>0</v>
      </c>
      <c r="I229" t="b">
        <v>0</v>
      </c>
      <c r="J229" t="b">
        <v>0</v>
      </c>
      <c r="K229" t="b">
        <v>0</v>
      </c>
      <c r="L229" t="b">
        <v>0</v>
      </c>
      <c r="M229" t="s">
        <v>947</v>
      </c>
      <c r="N229" t="s">
        <v>1415</v>
      </c>
      <c r="O229" t="s">
        <v>1904</v>
      </c>
      <c r="P229" t="s">
        <v>2396</v>
      </c>
      <c r="Q229" s="7" t="s">
        <v>2887</v>
      </c>
      <c r="R229" t="s">
        <v>3323</v>
      </c>
      <c r="S229" t="s">
        <v>3750</v>
      </c>
    </row>
    <row r="230" spans="1:19">
      <c r="A230" t="s">
        <v>247</v>
      </c>
      <c r="B230" t="s">
        <v>549</v>
      </c>
      <c r="C230" t="s">
        <v>758</v>
      </c>
      <c r="D230" t="b">
        <v>1</v>
      </c>
      <c r="E230" t="b">
        <v>0</v>
      </c>
      <c r="F230" t="b">
        <v>0</v>
      </c>
      <c r="G230" t="b">
        <v>0</v>
      </c>
      <c r="H230" t="b">
        <v>0</v>
      </c>
      <c r="I230" t="b">
        <v>0</v>
      </c>
      <c r="J230" t="b">
        <v>0</v>
      </c>
      <c r="K230" t="b">
        <v>1</v>
      </c>
      <c r="L230" t="b">
        <v>0</v>
      </c>
      <c r="M230" t="s">
        <v>948</v>
      </c>
      <c r="N230" t="s">
        <v>1416</v>
      </c>
      <c r="O230" t="s">
        <v>1905</v>
      </c>
      <c r="P230" t="s">
        <v>2397</v>
      </c>
      <c r="Q230" s="7" t="s">
        <v>2888</v>
      </c>
      <c r="R230" t="s">
        <v>3324</v>
      </c>
      <c r="S230" t="s">
        <v>3751</v>
      </c>
    </row>
    <row r="231" spans="1:19">
      <c r="A231" t="s">
        <v>248</v>
      </c>
      <c r="B231" t="s">
        <v>518</v>
      </c>
      <c r="C231" t="s">
        <v>758</v>
      </c>
      <c r="D231" t="b">
        <v>1</v>
      </c>
      <c r="E231" t="b">
        <v>0</v>
      </c>
      <c r="F231" t="b">
        <v>0</v>
      </c>
      <c r="G231" t="b">
        <v>0</v>
      </c>
      <c r="H231" t="b">
        <v>0</v>
      </c>
      <c r="I231" t="b">
        <v>0</v>
      </c>
      <c r="J231" t="b">
        <v>0</v>
      </c>
      <c r="K231" t="b">
        <v>1</v>
      </c>
      <c r="L231" t="b">
        <v>0</v>
      </c>
      <c r="M231" t="s">
        <v>949</v>
      </c>
      <c r="N231" t="s">
        <v>1417</v>
      </c>
      <c r="O231" t="s">
        <v>1906</v>
      </c>
      <c r="P231" t="s">
        <v>2398</v>
      </c>
      <c r="Q231" s="7" t="s">
        <v>2889</v>
      </c>
      <c r="R231" t="s">
        <v>3325</v>
      </c>
      <c r="S231" t="s">
        <v>3752</v>
      </c>
    </row>
    <row r="232" spans="1:19">
      <c r="A232" t="s">
        <v>249</v>
      </c>
      <c r="B232" t="s">
        <v>518</v>
      </c>
      <c r="C232" t="s">
        <v>758</v>
      </c>
      <c r="D232" t="b">
        <v>1</v>
      </c>
      <c r="E232" t="b">
        <v>0</v>
      </c>
      <c r="F232" t="b">
        <v>0</v>
      </c>
      <c r="G232" t="b">
        <v>0</v>
      </c>
      <c r="H232" t="b">
        <v>0</v>
      </c>
      <c r="I232" t="b">
        <v>0</v>
      </c>
      <c r="J232" t="b">
        <v>0</v>
      </c>
      <c r="K232" t="b">
        <v>1</v>
      </c>
      <c r="L232" t="b">
        <v>0</v>
      </c>
      <c r="M232" t="s">
        <v>950</v>
      </c>
      <c r="N232" t="s">
        <v>1418</v>
      </c>
      <c r="O232" t="s">
        <v>1907</v>
      </c>
      <c r="P232" t="s">
        <v>2399</v>
      </c>
      <c r="Q232" s="7" t="s">
        <v>2890</v>
      </c>
      <c r="R232" t="s">
        <v>3326</v>
      </c>
      <c r="S232" t="s">
        <v>3753</v>
      </c>
    </row>
    <row r="233" spans="1:19">
      <c r="A233" t="s">
        <v>250</v>
      </c>
      <c r="B233" t="s">
        <v>641</v>
      </c>
      <c r="C233" t="s">
        <v>758</v>
      </c>
      <c r="D233" t="b">
        <v>1</v>
      </c>
      <c r="E233" t="b">
        <v>0</v>
      </c>
      <c r="F233" t="b">
        <v>0</v>
      </c>
      <c r="G233" t="b">
        <v>0</v>
      </c>
      <c r="H233" t="b">
        <v>0</v>
      </c>
      <c r="I233" t="b">
        <v>0</v>
      </c>
      <c r="J233" t="b">
        <v>1</v>
      </c>
      <c r="K233" t="b">
        <v>1</v>
      </c>
      <c r="L233" t="b">
        <v>0</v>
      </c>
      <c r="M233" t="s">
        <v>951</v>
      </c>
      <c r="N233" t="s">
        <v>1419</v>
      </c>
      <c r="O233" t="s">
        <v>1908</v>
      </c>
      <c r="P233" t="s">
        <v>2400</v>
      </c>
      <c r="Q233" s="7" t="s">
        <v>2891</v>
      </c>
      <c r="R233" t="s">
        <v>3327</v>
      </c>
      <c r="S233" t="s">
        <v>3754</v>
      </c>
    </row>
    <row r="234" spans="1:19">
      <c r="A234" t="s">
        <v>251</v>
      </c>
      <c r="B234" t="s">
        <v>642</v>
      </c>
      <c r="C234" t="s">
        <v>758</v>
      </c>
      <c r="D234" t="b">
        <v>1</v>
      </c>
      <c r="E234" t="b">
        <v>0</v>
      </c>
      <c r="F234" t="b">
        <v>0</v>
      </c>
      <c r="G234" t="b">
        <v>0</v>
      </c>
      <c r="H234" t="b">
        <v>0</v>
      </c>
      <c r="I234" t="b">
        <v>0</v>
      </c>
      <c r="J234" t="b">
        <v>1</v>
      </c>
      <c r="K234" t="b">
        <v>1</v>
      </c>
      <c r="L234" t="b">
        <v>0</v>
      </c>
      <c r="M234" t="s">
        <v>952</v>
      </c>
      <c r="N234" t="s">
        <v>1420</v>
      </c>
      <c r="O234" t="s">
        <v>1909</v>
      </c>
      <c r="P234" t="s">
        <v>2401</v>
      </c>
      <c r="Q234" s="7" t="s">
        <v>2892</v>
      </c>
      <c r="R234" t="s">
        <v>3328</v>
      </c>
    </row>
    <row r="235" spans="1:19">
      <c r="A235" t="s">
        <v>252</v>
      </c>
      <c r="B235" t="s">
        <v>580</v>
      </c>
      <c r="C235" t="s">
        <v>758</v>
      </c>
      <c r="D235" t="b">
        <v>1</v>
      </c>
      <c r="E235" t="b">
        <v>1</v>
      </c>
      <c r="F235" t="b">
        <v>0</v>
      </c>
      <c r="G235" t="b">
        <v>0</v>
      </c>
      <c r="H235" t="b">
        <v>0</v>
      </c>
      <c r="I235" t="b">
        <v>0</v>
      </c>
      <c r="J235" t="b">
        <v>0</v>
      </c>
      <c r="K235" t="b">
        <v>1</v>
      </c>
      <c r="L235" t="b">
        <v>1</v>
      </c>
      <c r="M235" t="s">
        <v>953</v>
      </c>
      <c r="N235" t="s">
        <v>1421</v>
      </c>
      <c r="O235" t="s">
        <v>1910</v>
      </c>
      <c r="P235" t="s">
        <v>2402</v>
      </c>
      <c r="Q235" s="7" t="s">
        <v>2893</v>
      </c>
      <c r="R235" t="s">
        <v>3329</v>
      </c>
      <c r="S235" t="s">
        <v>3755</v>
      </c>
    </row>
    <row r="236" spans="1:19">
      <c r="A236" t="s">
        <v>253</v>
      </c>
      <c r="B236" t="s">
        <v>643</v>
      </c>
      <c r="C236" t="s">
        <v>758</v>
      </c>
      <c r="D236" t="b">
        <v>1</v>
      </c>
      <c r="E236" t="b">
        <v>0</v>
      </c>
      <c r="F236" t="b">
        <v>0</v>
      </c>
      <c r="G236" t="b">
        <v>0</v>
      </c>
      <c r="H236" t="b">
        <v>0</v>
      </c>
      <c r="I236" t="b">
        <v>1</v>
      </c>
      <c r="J236" t="b">
        <v>0</v>
      </c>
      <c r="K236" t="b">
        <v>1</v>
      </c>
      <c r="L236" t="b">
        <v>0</v>
      </c>
      <c r="M236" t="s">
        <v>954</v>
      </c>
      <c r="N236" t="s">
        <v>1422</v>
      </c>
      <c r="O236" t="s">
        <v>1911</v>
      </c>
      <c r="P236" t="s">
        <v>2403</v>
      </c>
      <c r="Q236" s="7" t="s">
        <v>2894</v>
      </c>
      <c r="R236" t="s">
        <v>3330</v>
      </c>
    </row>
    <row r="237" spans="1:19">
      <c r="A237" t="s">
        <v>254</v>
      </c>
      <c r="B237" t="s">
        <v>644</v>
      </c>
      <c r="C237" t="s">
        <v>758</v>
      </c>
      <c r="D237" t="b">
        <v>1</v>
      </c>
      <c r="E237" t="b">
        <v>1</v>
      </c>
      <c r="F237" t="b">
        <v>0</v>
      </c>
      <c r="G237" t="b">
        <v>0</v>
      </c>
      <c r="H237" t="b">
        <v>0</v>
      </c>
      <c r="I237" t="b">
        <v>0</v>
      </c>
      <c r="J237" t="b">
        <v>0</v>
      </c>
      <c r="K237" t="b">
        <v>1</v>
      </c>
      <c r="L237" t="b">
        <v>0</v>
      </c>
      <c r="M237" t="s">
        <v>955</v>
      </c>
      <c r="N237" t="s">
        <v>1423</v>
      </c>
      <c r="O237" t="s">
        <v>1912</v>
      </c>
      <c r="P237" t="s">
        <v>2404</v>
      </c>
      <c r="Q237" s="7" t="s">
        <v>2895</v>
      </c>
      <c r="R237" t="s">
        <v>3331</v>
      </c>
      <c r="S237" t="s">
        <v>3756</v>
      </c>
    </row>
    <row r="238" spans="1:19">
      <c r="A238" t="s">
        <v>255</v>
      </c>
      <c r="B238" t="s">
        <v>645</v>
      </c>
      <c r="C238" t="s">
        <v>758</v>
      </c>
      <c r="D238" t="b">
        <v>1</v>
      </c>
      <c r="E238" t="b">
        <v>0</v>
      </c>
      <c r="F238" t="b">
        <v>0</v>
      </c>
      <c r="G238" t="b">
        <v>0</v>
      </c>
      <c r="H238" t="b">
        <v>0</v>
      </c>
      <c r="I238" t="b">
        <v>0</v>
      </c>
      <c r="J238" t="b">
        <v>0</v>
      </c>
      <c r="K238" t="b">
        <v>1</v>
      </c>
      <c r="L238" t="b">
        <v>0</v>
      </c>
      <c r="M238" t="s">
        <v>956</v>
      </c>
      <c r="N238" t="s">
        <v>1424</v>
      </c>
      <c r="O238" t="s">
        <v>1913</v>
      </c>
      <c r="P238" t="s">
        <v>2405</v>
      </c>
      <c r="Q238" s="7" t="s">
        <v>2896</v>
      </c>
      <c r="R238" t="s">
        <v>3332</v>
      </c>
    </row>
    <row r="239" spans="1:19">
      <c r="A239" t="s">
        <v>256</v>
      </c>
      <c r="B239" t="s">
        <v>561</v>
      </c>
      <c r="C239" t="s">
        <v>758</v>
      </c>
      <c r="D239" t="b">
        <v>1</v>
      </c>
      <c r="E239" t="b">
        <v>0</v>
      </c>
      <c r="F239" t="b">
        <v>0</v>
      </c>
      <c r="G239" t="b">
        <v>0</v>
      </c>
      <c r="H239" t="b">
        <v>0</v>
      </c>
      <c r="I239" t="b">
        <v>0</v>
      </c>
      <c r="J239" t="b">
        <v>0</v>
      </c>
      <c r="K239" t="b">
        <v>1</v>
      </c>
      <c r="L239" t="b">
        <v>0</v>
      </c>
      <c r="M239" t="s">
        <v>957</v>
      </c>
      <c r="N239" t="s">
        <v>1425</v>
      </c>
      <c r="O239" t="s">
        <v>1914</v>
      </c>
      <c r="P239" t="s">
        <v>2406</v>
      </c>
      <c r="Q239" s="7" t="s">
        <v>2897</v>
      </c>
      <c r="R239" t="s">
        <v>3333</v>
      </c>
      <c r="S239" t="s">
        <v>3757</v>
      </c>
    </row>
    <row r="240" spans="1:19">
      <c r="A240" t="s">
        <v>257</v>
      </c>
      <c r="B240" t="s">
        <v>529</v>
      </c>
      <c r="C240" t="s">
        <v>758</v>
      </c>
      <c r="D240" t="b">
        <v>1</v>
      </c>
      <c r="E240" t="b">
        <v>0</v>
      </c>
      <c r="F240" t="b">
        <v>0</v>
      </c>
      <c r="G240" t="b">
        <v>0</v>
      </c>
      <c r="H240" t="b">
        <v>0</v>
      </c>
      <c r="I240" t="b">
        <v>0</v>
      </c>
      <c r="J240" t="b">
        <v>0</v>
      </c>
      <c r="K240" t="b">
        <v>0</v>
      </c>
      <c r="L240" t="b">
        <v>0</v>
      </c>
      <c r="M240" t="s">
        <v>958</v>
      </c>
      <c r="N240" t="s">
        <v>1426</v>
      </c>
      <c r="O240" t="s">
        <v>1915</v>
      </c>
      <c r="P240" t="s">
        <v>2407</v>
      </c>
      <c r="Q240" s="7" t="s">
        <v>2898</v>
      </c>
      <c r="R240" t="s">
        <v>3334</v>
      </c>
    </row>
    <row r="241" spans="1:19">
      <c r="A241" t="s">
        <v>258</v>
      </c>
      <c r="B241" t="s">
        <v>529</v>
      </c>
      <c r="C241" t="s">
        <v>758</v>
      </c>
      <c r="D241" t="b">
        <v>1</v>
      </c>
      <c r="E241" t="b">
        <v>0</v>
      </c>
      <c r="F241" t="b">
        <v>0</v>
      </c>
      <c r="G241" t="b">
        <v>0</v>
      </c>
      <c r="H241" t="b">
        <v>0</v>
      </c>
      <c r="I241" t="b">
        <v>0</v>
      </c>
      <c r="J241" t="b">
        <v>0</v>
      </c>
      <c r="K241" t="b">
        <v>0</v>
      </c>
      <c r="L241" t="b">
        <v>0</v>
      </c>
      <c r="M241" t="s">
        <v>959</v>
      </c>
      <c r="N241" t="s">
        <v>1427</v>
      </c>
      <c r="O241" t="s">
        <v>1916</v>
      </c>
      <c r="P241" t="s">
        <v>2408</v>
      </c>
      <c r="Q241" s="7" t="s">
        <v>2899</v>
      </c>
      <c r="R241" t="s">
        <v>3335</v>
      </c>
    </row>
    <row r="242" spans="1:19">
      <c r="A242" t="s">
        <v>259</v>
      </c>
      <c r="B242" t="s">
        <v>529</v>
      </c>
      <c r="C242" t="s">
        <v>758</v>
      </c>
      <c r="D242" t="b">
        <v>1</v>
      </c>
      <c r="E242" t="b">
        <v>0</v>
      </c>
      <c r="F242" t="b">
        <v>0</v>
      </c>
      <c r="G242" t="b">
        <v>0</v>
      </c>
      <c r="H242" t="b">
        <v>0</v>
      </c>
      <c r="I242" t="b">
        <v>0</v>
      </c>
      <c r="J242" t="b">
        <v>0</v>
      </c>
      <c r="K242" t="b">
        <v>1</v>
      </c>
      <c r="L242" t="b">
        <v>0</v>
      </c>
      <c r="M242" t="s">
        <v>960</v>
      </c>
      <c r="N242" t="s">
        <v>1428</v>
      </c>
      <c r="O242" t="s">
        <v>1917</v>
      </c>
      <c r="P242" t="s">
        <v>2409</v>
      </c>
      <c r="Q242" s="7" t="s">
        <v>2900</v>
      </c>
      <c r="R242" t="s">
        <v>3336</v>
      </c>
    </row>
    <row r="243" spans="1:19">
      <c r="A243" t="s">
        <v>260</v>
      </c>
      <c r="B243" t="s">
        <v>646</v>
      </c>
      <c r="C243" t="s">
        <v>758</v>
      </c>
      <c r="D243" t="b">
        <v>1</v>
      </c>
      <c r="E243" t="b">
        <v>0</v>
      </c>
      <c r="F243" t="b">
        <v>0</v>
      </c>
      <c r="G243" t="b">
        <v>0</v>
      </c>
      <c r="H243" t="b">
        <v>0</v>
      </c>
      <c r="I243" t="b">
        <v>0</v>
      </c>
      <c r="J243" t="b">
        <v>0</v>
      </c>
      <c r="K243" t="b">
        <v>0</v>
      </c>
      <c r="L243" t="b">
        <v>0</v>
      </c>
      <c r="N243" t="s">
        <v>1429</v>
      </c>
      <c r="O243" t="s">
        <v>1918</v>
      </c>
      <c r="P243" t="s">
        <v>2410</v>
      </c>
      <c r="Q243" s="7" t="s">
        <v>2901</v>
      </c>
      <c r="S243" t="s">
        <v>3758</v>
      </c>
    </row>
    <row r="244" spans="1:19">
      <c r="A244" t="s">
        <v>261</v>
      </c>
      <c r="B244" t="s">
        <v>529</v>
      </c>
      <c r="C244" t="s">
        <v>758</v>
      </c>
      <c r="D244" t="b">
        <v>1</v>
      </c>
      <c r="E244" t="b">
        <v>0</v>
      </c>
      <c r="F244" t="b">
        <v>0</v>
      </c>
      <c r="G244" t="b">
        <v>0</v>
      </c>
      <c r="H244" t="b">
        <v>0</v>
      </c>
      <c r="I244" t="b">
        <v>0</v>
      </c>
      <c r="J244" t="b">
        <v>0</v>
      </c>
      <c r="K244" t="b">
        <v>0</v>
      </c>
      <c r="L244" t="b">
        <v>0</v>
      </c>
      <c r="M244" t="s">
        <v>961</v>
      </c>
      <c r="N244" t="s">
        <v>1430</v>
      </c>
      <c r="O244" t="s">
        <v>1919</v>
      </c>
      <c r="P244" t="s">
        <v>2411</v>
      </c>
      <c r="Q244" s="7" t="s">
        <v>2902</v>
      </c>
      <c r="R244" t="s">
        <v>3337</v>
      </c>
    </row>
    <row r="245" spans="1:19">
      <c r="A245" t="s">
        <v>262</v>
      </c>
      <c r="B245" t="s">
        <v>561</v>
      </c>
      <c r="C245" t="s">
        <v>758</v>
      </c>
      <c r="D245" t="b">
        <v>1</v>
      </c>
      <c r="E245" t="b">
        <v>0</v>
      </c>
      <c r="F245" t="b">
        <v>0</v>
      </c>
      <c r="G245" t="b">
        <v>0</v>
      </c>
      <c r="H245" t="b">
        <v>0</v>
      </c>
      <c r="I245" t="b">
        <v>0</v>
      </c>
      <c r="J245" t="b">
        <v>1</v>
      </c>
      <c r="K245" t="b">
        <v>1</v>
      </c>
      <c r="L245" t="b">
        <v>0</v>
      </c>
      <c r="M245" t="s">
        <v>962</v>
      </c>
      <c r="N245" t="s">
        <v>1431</v>
      </c>
      <c r="O245" t="s">
        <v>1920</v>
      </c>
      <c r="P245" t="s">
        <v>2412</v>
      </c>
      <c r="Q245" s="7" t="s">
        <v>2903</v>
      </c>
      <c r="R245" t="s">
        <v>3338</v>
      </c>
      <c r="S245" t="s">
        <v>3759</v>
      </c>
    </row>
    <row r="246" spans="1:19">
      <c r="A246" t="s">
        <v>263</v>
      </c>
      <c r="B246" t="s">
        <v>534</v>
      </c>
      <c r="C246" t="s">
        <v>758</v>
      </c>
      <c r="D246" t="b">
        <v>1</v>
      </c>
      <c r="E246" t="b">
        <v>0</v>
      </c>
      <c r="F246" t="b">
        <v>0</v>
      </c>
      <c r="G246" t="b">
        <v>0</v>
      </c>
      <c r="H246" t="b">
        <v>0</v>
      </c>
      <c r="I246" t="b">
        <v>0</v>
      </c>
      <c r="J246" t="b">
        <v>1</v>
      </c>
      <c r="K246" t="b">
        <v>0</v>
      </c>
      <c r="L246" t="b">
        <v>0</v>
      </c>
      <c r="M246" t="s">
        <v>963</v>
      </c>
      <c r="N246" t="s">
        <v>1432</v>
      </c>
      <c r="O246" t="s">
        <v>1921</v>
      </c>
      <c r="P246" t="s">
        <v>2413</v>
      </c>
      <c r="Q246" s="7" t="s">
        <v>2904</v>
      </c>
      <c r="R246" t="s">
        <v>3339</v>
      </c>
      <c r="S246" t="s">
        <v>3760</v>
      </c>
    </row>
    <row r="247" spans="1:19">
      <c r="A247" t="s">
        <v>264</v>
      </c>
      <c r="B247" t="s">
        <v>568</v>
      </c>
      <c r="C247" t="s">
        <v>758</v>
      </c>
      <c r="D247" t="b">
        <v>1</v>
      </c>
      <c r="E247" t="b">
        <v>0</v>
      </c>
      <c r="F247" t="b">
        <v>0</v>
      </c>
      <c r="G247" t="b">
        <v>0</v>
      </c>
      <c r="H247" t="b">
        <v>0</v>
      </c>
      <c r="I247" t="b">
        <v>0</v>
      </c>
      <c r="J247" t="b">
        <v>0</v>
      </c>
      <c r="K247" t="b">
        <v>0</v>
      </c>
      <c r="L247" t="b">
        <v>0</v>
      </c>
      <c r="M247" t="s">
        <v>964</v>
      </c>
      <c r="N247" t="s">
        <v>1433</v>
      </c>
      <c r="O247" t="s">
        <v>1922</v>
      </c>
      <c r="P247" t="s">
        <v>2414</v>
      </c>
      <c r="Q247" s="7" t="s">
        <v>2905</v>
      </c>
      <c r="R247" t="s">
        <v>3340</v>
      </c>
      <c r="S247" t="s">
        <v>3761</v>
      </c>
    </row>
    <row r="248" spans="1:19">
      <c r="A248" t="s">
        <v>265</v>
      </c>
      <c r="B248" t="s">
        <v>516</v>
      </c>
      <c r="C248" t="s">
        <v>758</v>
      </c>
      <c r="D248" t="b">
        <v>1</v>
      </c>
      <c r="E248" t="b">
        <v>0</v>
      </c>
      <c r="F248" t="b">
        <v>0</v>
      </c>
      <c r="G248" t="b">
        <v>0</v>
      </c>
      <c r="H248" t="b">
        <v>0</v>
      </c>
      <c r="I248" t="b">
        <v>0</v>
      </c>
      <c r="J248" t="b">
        <v>0</v>
      </c>
      <c r="K248" t="b">
        <v>0</v>
      </c>
      <c r="L248" t="b">
        <v>0</v>
      </c>
      <c r="M248" t="s">
        <v>965</v>
      </c>
      <c r="N248" t="s">
        <v>1434</v>
      </c>
      <c r="O248" t="s">
        <v>1923</v>
      </c>
      <c r="P248" t="s">
        <v>2415</v>
      </c>
      <c r="Q248" s="7" t="s">
        <v>2906</v>
      </c>
      <c r="R248" t="s">
        <v>3341</v>
      </c>
    </row>
    <row r="249" spans="1:19">
      <c r="A249" t="s">
        <v>266</v>
      </c>
      <c r="B249" t="s">
        <v>561</v>
      </c>
      <c r="C249" t="s">
        <v>758</v>
      </c>
      <c r="D249" t="b">
        <v>1</v>
      </c>
      <c r="E249" t="b">
        <v>0</v>
      </c>
      <c r="F249" t="b">
        <v>0</v>
      </c>
      <c r="G249" t="b">
        <v>0</v>
      </c>
      <c r="H249" t="b">
        <v>0</v>
      </c>
      <c r="I249" t="b">
        <v>0</v>
      </c>
      <c r="J249" t="b">
        <v>1</v>
      </c>
      <c r="K249" t="b">
        <v>1</v>
      </c>
      <c r="L249" t="b">
        <v>0</v>
      </c>
      <c r="M249" t="s">
        <v>966</v>
      </c>
      <c r="N249" t="s">
        <v>1435</v>
      </c>
      <c r="O249" t="s">
        <v>1924</v>
      </c>
      <c r="P249" t="s">
        <v>2416</v>
      </c>
      <c r="Q249" s="7" t="s">
        <v>2907</v>
      </c>
      <c r="R249" t="s">
        <v>3342</v>
      </c>
      <c r="S249" t="s">
        <v>3762</v>
      </c>
    </row>
    <row r="250" spans="1:19">
      <c r="A250" t="s">
        <v>267</v>
      </c>
      <c r="B250" t="s">
        <v>531</v>
      </c>
      <c r="C250" t="s">
        <v>758</v>
      </c>
      <c r="D250" t="b">
        <v>1</v>
      </c>
      <c r="E250" t="b">
        <v>0</v>
      </c>
      <c r="F250" t="b">
        <v>0</v>
      </c>
      <c r="G250" t="b">
        <v>0</v>
      </c>
      <c r="H250" t="b">
        <v>0</v>
      </c>
      <c r="I250" t="b">
        <v>0</v>
      </c>
      <c r="J250" t="b">
        <v>0</v>
      </c>
      <c r="K250" t="b">
        <v>1</v>
      </c>
      <c r="L250" t="b">
        <v>0</v>
      </c>
      <c r="M250" t="s">
        <v>967</v>
      </c>
      <c r="N250" t="s">
        <v>1436</v>
      </c>
      <c r="O250" t="s">
        <v>1925</v>
      </c>
      <c r="P250" t="s">
        <v>2417</v>
      </c>
      <c r="Q250" s="7" t="s">
        <v>2908</v>
      </c>
      <c r="R250" t="s">
        <v>3343</v>
      </c>
      <c r="S250" t="s">
        <v>3763</v>
      </c>
    </row>
    <row r="251" spans="1:19">
      <c r="A251" t="s">
        <v>268</v>
      </c>
      <c r="B251" t="s">
        <v>647</v>
      </c>
      <c r="C251" t="s">
        <v>758</v>
      </c>
      <c r="D251" t="b">
        <v>1</v>
      </c>
      <c r="E251" t="b">
        <v>0</v>
      </c>
      <c r="F251" t="b">
        <v>0</v>
      </c>
      <c r="G251" t="b">
        <v>0</v>
      </c>
      <c r="H251" t="b">
        <v>0</v>
      </c>
      <c r="I251" t="b">
        <v>0</v>
      </c>
      <c r="J251" t="b">
        <v>0</v>
      </c>
      <c r="K251" t="b">
        <v>1</v>
      </c>
      <c r="L251" t="b">
        <v>0</v>
      </c>
      <c r="M251" t="s">
        <v>968</v>
      </c>
      <c r="N251" t="s">
        <v>1437</v>
      </c>
      <c r="O251" t="s">
        <v>1926</v>
      </c>
      <c r="P251" t="s">
        <v>2418</v>
      </c>
      <c r="Q251" s="7" t="s">
        <v>2909</v>
      </c>
      <c r="R251" t="s">
        <v>3344</v>
      </c>
    </row>
    <row r="252" spans="1:19">
      <c r="A252" t="s">
        <v>269</v>
      </c>
      <c r="B252" t="s">
        <v>648</v>
      </c>
      <c r="C252" t="s">
        <v>758</v>
      </c>
      <c r="D252" t="b">
        <v>1</v>
      </c>
      <c r="E252" t="b">
        <v>0</v>
      </c>
      <c r="F252" t="b">
        <v>0</v>
      </c>
      <c r="G252" t="b">
        <v>0</v>
      </c>
      <c r="H252" t="b">
        <v>0</v>
      </c>
      <c r="I252" t="b">
        <v>0</v>
      </c>
      <c r="J252" t="b">
        <v>1</v>
      </c>
      <c r="K252" t="b">
        <v>0</v>
      </c>
      <c r="L252" t="b">
        <v>0</v>
      </c>
      <c r="M252" t="s">
        <v>775</v>
      </c>
      <c r="N252" t="s">
        <v>1438</v>
      </c>
      <c r="O252" t="s">
        <v>1927</v>
      </c>
      <c r="P252" t="s">
        <v>2419</v>
      </c>
      <c r="Q252" s="7" t="s">
        <v>2910</v>
      </c>
    </row>
    <row r="253" spans="1:19">
      <c r="A253" t="s">
        <v>270</v>
      </c>
      <c r="B253" t="s">
        <v>536</v>
      </c>
      <c r="C253" t="s">
        <v>758</v>
      </c>
      <c r="D253" t="b">
        <v>1</v>
      </c>
      <c r="E253" t="b">
        <v>0</v>
      </c>
      <c r="F253" t="b">
        <v>0</v>
      </c>
      <c r="G253" t="b">
        <v>0</v>
      </c>
      <c r="H253" t="b">
        <v>0</v>
      </c>
      <c r="I253" t="b">
        <v>0</v>
      </c>
      <c r="J253" t="b">
        <v>0</v>
      </c>
      <c r="K253" t="b">
        <v>0</v>
      </c>
      <c r="L253" t="b">
        <v>0</v>
      </c>
      <c r="M253" t="s">
        <v>969</v>
      </c>
      <c r="N253" t="s">
        <v>1439</v>
      </c>
      <c r="O253" t="s">
        <v>1928</v>
      </c>
      <c r="P253" t="s">
        <v>2420</v>
      </c>
      <c r="Q253" s="7" t="s">
        <v>2911</v>
      </c>
      <c r="R253" t="s">
        <v>3345</v>
      </c>
      <c r="S253" t="s">
        <v>3764</v>
      </c>
    </row>
    <row r="254" spans="1:19">
      <c r="A254" t="s">
        <v>271</v>
      </c>
      <c r="B254" t="s">
        <v>605</v>
      </c>
      <c r="C254" t="s">
        <v>758</v>
      </c>
      <c r="D254" t="b">
        <v>1</v>
      </c>
      <c r="E254" t="b">
        <v>0</v>
      </c>
      <c r="F254" t="b">
        <v>0</v>
      </c>
      <c r="G254" t="b">
        <v>0</v>
      </c>
      <c r="H254" t="b">
        <v>0</v>
      </c>
      <c r="I254" t="b">
        <v>0</v>
      </c>
      <c r="J254" t="b">
        <v>0</v>
      </c>
      <c r="K254" t="b">
        <v>1</v>
      </c>
      <c r="L254" t="b">
        <v>0</v>
      </c>
      <c r="M254" t="s">
        <v>970</v>
      </c>
      <c r="N254" t="s">
        <v>1440</v>
      </c>
      <c r="O254" t="s">
        <v>1929</v>
      </c>
      <c r="P254" t="s">
        <v>2421</v>
      </c>
      <c r="Q254" s="7" t="s">
        <v>2912</v>
      </c>
      <c r="R254" t="s">
        <v>3346</v>
      </c>
    </row>
    <row r="255" spans="1:19">
      <c r="A255" t="s">
        <v>272</v>
      </c>
      <c r="B255" t="s">
        <v>649</v>
      </c>
      <c r="C255" t="s">
        <v>758</v>
      </c>
      <c r="D255" t="b">
        <v>0</v>
      </c>
      <c r="E255" t="b">
        <v>1</v>
      </c>
      <c r="F255" t="b">
        <v>0</v>
      </c>
      <c r="G255" t="b">
        <v>0</v>
      </c>
      <c r="H255" t="b">
        <v>1</v>
      </c>
      <c r="I255" t="b">
        <v>0</v>
      </c>
      <c r="J255" t="b">
        <v>0</v>
      </c>
      <c r="K255" t="b">
        <v>0</v>
      </c>
      <c r="L255" t="b">
        <v>0</v>
      </c>
      <c r="M255" t="s">
        <v>971</v>
      </c>
      <c r="O255" t="s">
        <v>1930</v>
      </c>
      <c r="P255" t="s">
        <v>2422</v>
      </c>
      <c r="Q255" s="7" t="s">
        <v>2913</v>
      </c>
      <c r="R255" t="s">
        <v>3347</v>
      </c>
      <c r="S255" t="s">
        <v>3765</v>
      </c>
    </row>
    <row r="256" spans="1:19">
      <c r="A256" t="s">
        <v>273</v>
      </c>
      <c r="B256" t="s">
        <v>606</v>
      </c>
      <c r="C256" t="s">
        <v>758</v>
      </c>
      <c r="D256" t="b">
        <v>1</v>
      </c>
      <c r="E256" t="b">
        <v>0</v>
      </c>
      <c r="F256" t="b">
        <v>0</v>
      </c>
      <c r="G256" t="b">
        <v>0</v>
      </c>
      <c r="H256" t="b">
        <v>0</v>
      </c>
      <c r="I256" t="b">
        <v>0</v>
      </c>
      <c r="J256" t="b">
        <v>0</v>
      </c>
      <c r="K256" t="b">
        <v>1</v>
      </c>
      <c r="L256" t="b">
        <v>0</v>
      </c>
      <c r="M256" t="s">
        <v>972</v>
      </c>
      <c r="N256" t="s">
        <v>1441</v>
      </c>
      <c r="O256" t="s">
        <v>1931</v>
      </c>
      <c r="P256" t="s">
        <v>2423</v>
      </c>
      <c r="Q256" s="7" t="s">
        <v>2914</v>
      </c>
      <c r="R256" t="s">
        <v>3348</v>
      </c>
    </row>
    <row r="257" spans="1:19">
      <c r="A257" t="s">
        <v>274</v>
      </c>
      <c r="B257" t="s">
        <v>531</v>
      </c>
      <c r="C257" t="s">
        <v>759</v>
      </c>
      <c r="D257" t="b">
        <v>1</v>
      </c>
      <c r="E257" t="b">
        <v>1</v>
      </c>
      <c r="F257" t="b">
        <v>0</v>
      </c>
      <c r="G257" t="b">
        <v>0</v>
      </c>
      <c r="H257" t="b">
        <v>0</v>
      </c>
      <c r="I257" t="b">
        <v>0</v>
      </c>
      <c r="J257" t="b">
        <v>0</v>
      </c>
      <c r="K257" t="b">
        <v>1</v>
      </c>
      <c r="L257" t="b">
        <v>0</v>
      </c>
      <c r="M257" t="s">
        <v>973</v>
      </c>
      <c r="N257" t="s">
        <v>1442</v>
      </c>
      <c r="O257" t="s">
        <v>1932</v>
      </c>
      <c r="P257" t="s">
        <v>2424</v>
      </c>
      <c r="Q257" s="7" t="s">
        <v>2915</v>
      </c>
      <c r="R257" t="s">
        <v>3349</v>
      </c>
      <c r="S257" t="s">
        <v>3766</v>
      </c>
    </row>
    <row r="258" spans="1:19">
      <c r="A258" t="s">
        <v>275</v>
      </c>
      <c r="B258" t="s">
        <v>538</v>
      </c>
      <c r="C258" t="s">
        <v>759</v>
      </c>
      <c r="D258" t="b">
        <v>1</v>
      </c>
      <c r="E258" t="b">
        <v>1</v>
      </c>
      <c r="F258" t="b">
        <v>0</v>
      </c>
      <c r="G258" t="b">
        <v>0</v>
      </c>
      <c r="H258" t="b">
        <v>0</v>
      </c>
      <c r="I258" t="b">
        <v>0</v>
      </c>
      <c r="J258" t="b">
        <v>0</v>
      </c>
      <c r="K258" t="b">
        <v>1</v>
      </c>
      <c r="L258" t="b">
        <v>0</v>
      </c>
      <c r="M258" t="s">
        <v>974</v>
      </c>
      <c r="O258" t="s">
        <v>1933</v>
      </c>
      <c r="P258" t="s">
        <v>2425</v>
      </c>
      <c r="Q258" s="7" t="s">
        <v>2916</v>
      </c>
      <c r="R258" t="s">
        <v>3350</v>
      </c>
    </row>
    <row r="259" spans="1:19">
      <c r="A259" t="s">
        <v>276</v>
      </c>
      <c r="B259" t="s">
        <v>537</v>
      </c>
      <c r="C259" t="s">
        <v>759</v>
      </c>
      <c r="D259" t="b">
        <v>1</v>
      </c>
      <c r="E259" t="b">
        <v>0</v>
      </c>
      <c r="F259" t="b">
        <v>0</v>
      </c>
      <c r="G259" t="b">
        <v>0</v>
      </c>
      <c r="H259" t="b">
        <v>0</v>
      </c>
      <c r="I259" t="b">
        <v>0</v>
      </c>
      <c r="J259" t="b">
        <v>0</v>
      </c>
      <c r="K259" t="b">
        <v>1</v>
      </c>
      <c r="L259" t="b">
        <v>0</v>
      </c>
      <c r="M259" t="s">
        <v>975</v>
      </c>
      <c r="N259" t="s">
        <v>1443</v>
      </c>
      <c r="O259" t="s">
        <v>1934</v>
      </c>
      <c r="P259" t="s">
        <v>2426</v>
      </c>
      <c r="Q259" s="7" t="s">
        <v>2917</v>
      </c>
      <c r="R259" t="s">
        <v>3351</v>
      </c>
      <c r="S259" t="s">
        <v>3767</v>
      </c>
    </row>
    <row r="260" spans="1:19">
      <c r="A260" t="s">
        <v>277</v>
      </c>
      <c r="B260" t="s">
        <v>548</v>
      </c>
      <c r="C260" t="s">
        <v>759</v>
      </c>
      <c r="D260" t="b">
        <v>1</v>
      </c>
      <c r="E260" t="b">
        <v>0</v>
      </c>
      <c r="F260" t="b">
        <v>0</v>
      </c>
      <c r="G260" t="b">
        <v>0</v>
      </c>
      <c r="H260" t="b">
        <v>0</v>
      </c>
      <c r="I260" t="b">
        <v>0</v>
      </c>
      <c r="J260" t="b">
        <v>0</v>
      </c>
      <c r="K260" t="b">
        <v>1</v>
      </c>
      <c r="L260" t="b">
        <v>0</v>
      </c>
      <c r="M260" t="s">
        <v>976</v>
      </c>
      <c r="N260" t="s">
        <v>1444</v>
      </c>
      <c r="O260" t="s">
        <v>1935</v>
      </c>
      <c r="P260" t="s">
        <v>2427</v>
      </c>
      <c r="Q260" s="7" t="s">
        <v>2918</v>
      </c>
      <c r="R260" t="s">
        <v>3352</v>
      </c>
    </row>
    <row r="261" spans="1:19">
      <c r="A261" t="s">
        <v>278</v>
      </c>
      <c r="B261" t="s">
        <v>650</v>
      </c>
      <c r="C261" t="s">
        <v>759</v>
      </c>
      <c r="D261" t="b">
        <v>1</v>
      </c>
      <c r="E261" t="b">
        <v>0</v>
      </c>
      <c r="F261" t="b">
        <v>0</v>
      </c>
      <c r="G261" t="b">
        <v>0</v>
      </c>
      <c r="H261" t="b">
        <v>0</v>
      </c>
      <c r="I261" t="b">
        <v>0</v>
      </c>
      <c r="J261" t="b">
        <v>1</v>
      </c>
      <c r="K261" t="b">
        <v>1</v>
      </c>
      <c r="L261" t="b">
        <v>0</v>
      </c>
      <c r="N261" t="s">
        <v>1445</v>
      </c>
      <c r="O261" t="s">
        <v>1936</v>
      </c>
      <c r="P261" t="s">
        <v>2428</v>
      </c>
      <c r="Q261" s="7" t="s">
        <v>2919</v>
      </c>
      <c r="S261" t="s">
        <v>3768</v>
      </c>
    </row>
    <row r="262" spans="1:19">
      <c r="A262" t="s">
        <v>279</v>
      </c>
      <c r="B262" t="s">
        <v>581</v>
      </c>
      <c r="C262" t="s">
        <v>759</v>
      </c>
      <c r="D262" t="b">
        <v>1</v>
      </c>
      <c r="E262" t="b">
        <v>0</v>
      </c>
      <c r="F262" t="b">
        <v>0</v>
      </c>
      <c r="G262" t="b">
        <v>0</v>
      </c>
      <c r="H262" t="b">
        <v>0</v>
      </c>
      <c r="I262" t="b">
        <v>0</v>
      </c>
      <c r="J262" t="b">
        <v>0</v>
      </c>
      <c r="K262" t="b">
        <v>1</v>
      </c>
      <c r="L262" t="b">
        <v>0</v>
      </c>
      <c r="M262" t="s">
        <v>977</v>
      </c>
      <c r="N262" t="s">
        <v>1446</v>
      </c>
      <c r="O262" t="s">
        <v>1937</v>
      </c>
      <c r="P262" t="s">
        <v>2429</v>
      </c>
      <c r="Q262" s="7" t="s">
        <v>2920</v>
      </c>
      <c r="R262" t="s">
        <v>3353</v>
      </c>
    </row>
    <row r="263" spans="1:19">
      <c r="A263" t="s">
        <v>280</v>
      </c>
      <c r="B263" t="s">
        <v>651</v>
      </c>
      <c r="C263" t="s">
        <v>759</v>
      </c>
      <c r="D263" t="b">
        <v>1</v>
      </c>
      <c r="E263" t="b">
        <v>0</v>
      </c>
      <c r="F263" t="b">
        <v>0</v>
      </c>
      <c r="G263" t="b">
        <v>0</v>
      </c>
      <c r="H263" t="b">
        <v>0</v>
      </c>
      <c r="I263" t="b">
        <v>0</v>
      </c>
      <c r="J263" t="b">
        <v>0</v>
      </c>
      <c r="K263" t="b">
        <v>1</v>
      </c>
      <c r="L263" t="b">
        <v>0</v>
      </c>
      <c r="M263" t="s">
        <v>978</v>
      </c>
      <c r="N263" t="s">
        <v>1447</v>
      </c>
      <c r="O263" t="s">
        <v>1938</v>
      </c>
      <c r="P263" t="s">
        <v>2430</v>
      </c>
      <c r="Q263" s="7" t="s">
        <v>2921</v>
      </c>
      <c r="R263" t="s">
        <v>3354</v>
      </c>
      <c r="S263" t="s">
        <v>3769</v>
      </c>
    </row>
    <row r="264" spans="1:19">
      <c r="A264" t="s">
        <v>281</v>
      </c>
      <c r="B264" t="s">
        <v>522</v>
      </c>
      <c r="C264" t="s">
        <v>759</v>
      </c>
      <c r="D264" t="b">
        <v>1</v>
      </c>
      <c r="E264" t="b">
        <v>1</v>
      </c>
      <c r="F264" t="b">
        <v>0</v>
      </c>
      <c r="G264" t="b">
        <v>0</v>
      </c>
      <c r="H264" t="b">
        <v>0</v>
      </c>
      <c r="I264" t="b">
        <v>0</v>
      </c>
      <c r="J264" t="b">
        <v>0</v>
      </c>
      <c r="K264" t="b">
        <v>1</v>
      </c>
      <c r="L264" t="b">
        <v>0</v>
      </c>
      <c r="M264" t="s">
        <v>979</v>
      </c>
      <c r="N264" t="s">
        <v>1448</v>
      </c>
      <c r="O264" t="s">
        <v>1939</v>
      </c>
      <c r="P264" t="s">
        <v>2431</v>
      </c>
      <c r="Q264" s="7" t="s">
        <v>2922</v>
      </c>
      <c r="R264" t="s">
        <v>3355</v>
      </c>
    </row>
    <row r="265" spans="1:19">
      <c r="A265" t="s">
        <v>282</v>
      </c>
      <c r="B265" t="s">
        <v>652</v>
      </c>
      <c r="C265" t="s">
        <v>759</v>
      </c>
      <c r="D265" t="b">
        <v>1</v>
      </c>
      <c r="E265" t="b">
        <v>0</v>
      </c>
      <c r="F265" t="b">
        <v>0</v>
      </c>
      <c r="G265" t="b">
        <v>0</v>
      </c>
      <c r="H265" t="b">
        <v>0</v>
      </c>
      <c r="I265" t="b">
        <v>1</v>
      </c>
      <c r="J265" t="b">
        <v>1</v>
      </c>
      <c r="K265" t="b">
        <v>1</v>
      </c>
      <c r="L265" t="b">
        <v>0</v>
      </c>
      <c r="M265" t="s">
        <v>980</v>
      </c>
      <c r="N265" t="s">
        <v>1449</v>
      </c>
      <c r="O265" t="s">
        <v>1940</v>
      </c>
      <c r="P265" t="s">
        <v>2432</v>
      </c>
      <c r="Q265" s="7" t="s">
        <v>2923</v>
      </c>
      <c r="R265" t="s">
        <v>3356</v>
      </c>
    </row>
    <row r="266" spans="1:19">
      <c r="A266" t="s">
        <v>283</v>
      </c>
      <c r="B266" t="s">
        <v>621</v>
      </c>
      <c r="C266" t="s">
        <v>759</v>
      </c>
      <c r="D266" t="b">
        <v>1</v>
      </c>
      <c r="E266" t="b">
        <v>0</v>
      </c>
      <c r="F266" t="b">
        <v>0</v>
      </c>
      <c r="G266" t="b">
        <v>0</v>
      </c>
      <c r="H266" t="b">
        <v>0</v>
      </c>
      <c r="I266" t="b">
        <v>0</v>
      </c>
      <c r="J266" t="b">
        <v>1</v>
      </c>
      <c r="K266" t="b">
        <v>1</v>
      </c>
      <c r="L266" t="b">
        <v>0</v>
      </c>
      <c r="M266" t="s">
        <v>981</v>
      </c>
      <c r="N266" t="s">
        <v>1450</v>
      </c>
      <c r="O266" t="s">
        <v>1941</v>
      </c>
      <c r="P266" t="s">
        <v>2433</v>
      </c>
      <c r="Q266" s="7" t="s">
        <v>2924</v>
      </c>
      <c r="R266" t="s">
        <v>3357</v>
      </c>
      <c r="S266" t="s">
        <v>3770</v>
      </c>
    </row>
    <row r="267" spans="1:19">
      <c r="A267" t="s">
        <v>284</v>
      </c>
      <c r="B267" t="s">
        <v>653</v>
      </c>
      <c r="C267" t="s">
        <v>759</v>
      </c>
      <c r="D267" t="b">
        <v>1</v>
      </c>
      <c r="E267" t="b">
        <v>0</v>
      </c>
      <c r="F267" t="b">
        <v>0</v>
      </c>
      <c r="G267" t="b">
        <v>0</v>
      </c>
      <c r="H267" t="b">
        <v>0</v>
      </c>
      <c r="I267" t="b">
        <v>0</v>
      </c>
      <c r="J267" t="b">
        <v>0</v>
      </c>
      <c r="K267" t="b">
        <v>0</v>
      </c>
      <c r="L267" t="b">
        <v>0</v>
      </c>
      <c r="M267" t="s">
        <v>982</v>
      </c>
      <c r="N267" t="s">
        <v>1451</v>
      </c>
      <c r="O267" t="s">
        <v>1904</v>
      </c>
      <c r="P267" t="s">
        <v>2434</v>
      </c>
      <c r="Q267" s="7" t="s">
        <v>2925</v>
      </c>
      <c r="R267" t="s">
        <v>3358</v>
      </c>
      <c r="S267" t="s">
        <v>3771</v>
      </c>
    </row>
    <row r="268" spans="1:19">
      <c r="A268" t="s">
        <v>285</v>
      </c>
      <c r="B268" t="s">
        <v>654</v>
      </c>
      <c r="C268" t="s">
        <v>759</v>
      </c>
      <c r="D268" t="b">
        <v>1</v>
      </c>
      <c r="E268" t="b">
        <v>0</v>
      </c>
      <c r="F268" t="b">
        <v>0</v>
      </c>
      <c r="G268" t="b">
        <v>0</v>
      </c>
      <c r="H268" t="b">
        <v>0</v>
      </c>
      <c r="I268" t="b">
        <v>0</v>
      </c>
      <c r="J268" t="b">
        <v>0</v>
      </c>
      <c r="K268" t="b">
        <v>1</v>
      </c>
      <c r="L268" t="b">
        <v>0</v>
      </c>
      <c r="M268" t="s">
        <v>983</v>
      </c>
      <c r="N268" t="s">
        <v>1452</v>
      </c>
      <c r="O268" t="s">
        <v>1942</v>
      </c>
      <c r="P268" t="s">
        <v>2435</v>
      </c>
      <c r="Q268" s="7" t="s">
        <v>2926</v>
      </c>
      <c r="R268" t="s">
        <v>3359</v>
      </c>
      <c r="S268" t="s">
        <v>3772</v>
      </c>
    </row>
    <row r="269" spans="1:19">
      <c r="A269" t="s">
        <v>286</v>
      </c>
      <c r="B269" t="s">
        <v>518</v>
      </c>
      <c r="C269" t="s">
        <v>759</v>
      </c>
      <c r="D269" t="b">
        <v>1</v>
      </c>
      <c r="E269" t="b">
        <v>0</v>
      </c>
      <c r="F269" t="b">
        <v>0</v>
      </c>
      <c r="G269" t="b">
        <v>0</v>
      </c>
      <c r="H269" t="b">
        <v>0</v>
      </c>
      <c r="I269" t="b">
        <v>0</v>
      </c>
      <c r="J269" t="b">
        <v>0</v>
      </c>
      <c r="K269" t="b">
        <v>1</v>
      </c>
      <c r="L269" t="b">
        <v>0</v>
      </c>
      <c r="M269" t="s">
        <v>984</v>
      </c>
      <c r="N269" t="s">
        <v>1453</v>
      </c>
      <c r="O269" t="s">
        <v>1943</v>
      </c>
      <c r="P269" t="s">
        <v>2436</v>
      </c>
      <c r="Q269" s="7" t="s">
        <v>2927</v>
      </c>
      <c r="R269" t="s">
        <v>3360</v>
      </c>
      <c r="S269" t="s">
        <v>3773</v>
      </c>
    </row>
    <row r="270" spans="1:19">
      <c r="A270" t="s">
        <v>287</v>
      </c>
      <c r="B270" t="s">
        <v>655</v>
      </c>
      <c r="C270" t="s">
        <v>759</v>
      </c>
      <c r="D270" t="b">
        <v>1</v>
      </c>
      <c r="E270" t="b">
        <v>0</v>
      </c>
      <c r="F270" t="b">
        <v>0</v>
      </c>
      <c r="G270" t="b">
        <v>0</v>
      </c>
      <c r="H270" t="b">
        <v>0</v>
      </c>
      <c r="I270" t="b">
        <v>0</v>
      </c>
      <c r="J270" t="b">
        <v>1</v>
      </c>
      <c r="K270" t="b">
        <v>1</v>
      </c>
      <c r="L270" t="b">
        <v>0</v>
      </c>
      <c r="M270" t="s">
        <v>985</v>
      </c>
      <c r="N270" t="s">
        <v>1454</v>
      </c>
      <c r="O270" t="s">
        <v>1944</v>
      </c>
      <c r="P270" t="s">
        <v>2437</v>
      </c>
      <c r="Q270" s="7" t="s">
        <v>2928</v>
      </c>
      <c r="R270" t="s">
        <v>3361</v>
      </c>
      <c r="S270" t="s">
        <v>3774</v>
      </c>
    </row>
    <row r="271" spans="1:19">
      <c r="A271" t="s">
        <v>288</v>
      </c>
      <c r="B271" t="s">
        <v>557</v>
      </c>
      <c r="C271" t="s">
        <v>759</v>
      </c>
      <c r="D271" t="b">
        <v>1</v>
      </c>
      <c r="E271" t="b">
        <v>0</v>
      </c>
      <c r="F271" t="b">
        <v>0</v>
      </c>
      <c r="G271" t="b">
        <v>0</v>
      </c>
      <c r="H271" t="b">
        <v>0</v>
      </c>
      <c r="I271" t="b">
        <v>0</v>
      </c>
      <c r="J271" t="b">
        <v>0</v>
      </c>
      <c r="K271" t="b">
        <v>1</v>
      </c>
      <c r="L271" t="b">
        <v>0</v>
      </c>
      <c r="M271" t="s">
        <v>986</v>
      </c>
      <c r="N271" t="s">
        <v>1455</v>
      </c>
      <c r="O271" t="s">
        <v>1945</v>
      </c>
      <c r="P271" t="s">
        <v>2438</v>
      </c>
      <c r="Q271" s="7" t="s">
        <v>2929</v>
      </c>
      <c r="R271" t="s">
        <v>3362</v>
      </c>
    </row>
    <row r="272" spans="1:19">
      <c r="A272" t="s">
        <v>289</v>
      </c>
      <c r="B272" t="s">
        <v>531</v>
      </c>
      <c r="C272" t="s">
        <v>759</v>
      </c>
      <c r="D272" t="b">
        <v>1</v>
      </c>
      <c r="E272" t="b">
        <v>0</v>
      </c>
      <c r="F272" t="b">
        <v>0</v>
      </c>
      <c r="G272" t="b">
        <v>0</v>
      </c>
      <c r="H272" t="b">
        <v>0</v>
      </c>
      <c r="I272" t="b">
        <v>0</v>
      </c>
      <c r="J272" t="b">
        <v>0</v>
      </c>
      <c r="K272" t="b">
        <v>1</v>
      </c>
      <c r="L272" t="b">
        <v>0</v>
      </c>
      <c r="M272" t="s">
        <v>987</v>
      </c>
      <c r="N272" t="s">
        <v>1456</v>
      </c>
      <c r="O272" t="s">
        <v>1946</v>
      </c>
      <c r="P272" t="s">
        <v>2439</v>
      </c>
      <c r="Q272" s="7" t="s">
        <v>2930</v>
      </c>
      <c r="R272" t="s">
        <v>3363</v>
      </c>
      <c r="S272" t="s">
        <v>3775</v>
      </c>
    </row>
    <row r="273" spans="1:19">
      <c r="A273" t="s">
        <v>290</v>
      </c>
      <c r="B273" t="s">
        <v>583</v>
      </c>
      <c r="C273" t="s">
        <v>759</v>
      </c>
      <c r="D273" t="b">
        <v>1</v>
      </c>
      <c r="E273" t="b">
        <v>0</v>
      </c>
      <c r="F273" t="b">
        <v>0</v>
      </c>
      <c r="G273" t="b">
        <v>0</v>
      </c>
      <c r="H273" t="b">
        <v>0</v>
      </c>
      <c r="I273" t="b">
        <v>0</v>
      </c>
      <c r="J273" t="b">
        <v>0</v>
      </c>
      <c r="K273" t="b">
        <v>1</v>
      </c>
      <c r="L273" t="b">
        <v>0</v>
      </c>
      <c r="M273" t="s">
        <v>988</v>
      </c>
      <c r="N273" t="s">
        <v>1457</v>
      </c>
      <c r="O273" t="s">
        <v>1947</v>
      </c>
      <c r="P273" t="s">
        <v>2440</v>
      </c>
      <c r="Q273" s="7" t="s">
        <v>2931</v>
      </c>
      <c r="R273" t="s">
        <v>3364</v>
      </c>
    </row>
    <row r="274" spans="1:19">
      <c r="A274" t="s">
        <v>291</v>
      </c>
      <c r="B274" t="s">
        <v>656</v>
      </c>
      <c r="C274" t="s">
        <v>759</v>
      </c>
      <c r="D274" t="b">
        <v>1</v>
      </c>
      <c r="E274" t="b">
        <v>0</v>
      </c>
      <c r="F274" t="b">
        <v>0</v>
      </c>
      <c r="G274" t="b">
        <v>0</v>
      </c>
      <c r="H274" t="b">
        <v>0</v>
      </c>
      <c r="I274" t="b">
        <v>0</v>
      </c>
      <c r="J274" t="b">
        <v>0</v>
      </c>
      <c r="K274" t="b">
        <v>0</v>
      </c>
      <c r="L274" t="b">
        <v>0</v>
      </c>
      <c r="N274" t="s">
        <v>1458</v>
      </c>
      <c r="O274" t="s">
        <v>1948</v>
      </c>
      <c r="P274" t="s">
        <v>2441</v>
      </c>
      <c r="Q274" s="7" t="s">
        <v>2932</v>
      </c>
      <c r="S274" t="s">
        <v>3776</v>
      </c>
    </row>
    <row r="275" spans="1:19">
      <c r="A275" t="s">
        <v>292</v>
      </c>
      <c r="B275" t="s">
        <v>657</v>
      </c>
      <c r="C275" t="s">
        <v>759</v>
      </c>
      <c r="D275" t="b">
        <v>1</v>
      </c>
      <c r="E275" t="b">
        <v>0</v>
      </c>
      <c r="F275" t="b">
        <v>0</v>
      </c>
      <c r="G275" t="b">
        <v>0</v>
      </c>
      <c r="H275" t="b">
        <v>0</v>
      </c>
      <c r="I275" t="b">
        <v>0</v>
      </c>
      <c r="J275" t="b">
        <v>0</v>
      </c>
      <c r="K275" t="b">
        <v>0</v>
      </c>
      <c r="L275" t="b">
        <v>0</v>
      </c>
      <c r="M275" t="s">
        <v>989</v>
      </c>
      <c r="N275" t="s">
        <v>1459</v>
      </c>
      <c r="O275" t="s">
        <v>1949</v>
      </c>
      <c r="P275" t="s">
        <v>2442</v>
      </c>
      <c r="Q275" s="7" t="s">
        <v>2933</v>
      </c>
      <c r="R275" t="s">
        <v>3365</v>
      </c>
      <c r="S275" t="s">
        <v>3777</v>
      </c>
    </row>
    <row r="276" spans="1:19">
      <c r="A276" t="s">
        <v>293</v>
      </c>
      <c r="B276" t="s">
        <v>658</v>
      </c>
      <c r="C276" t="s">
        <v>759</v>
      </c>
      <c r="D276" t="b">
        <v>1</v>
      </c>
      <c r="E276" t="b">
        <v>0</v>
      </c>
      <c r="F276" t="b">
        <v>0</v>
      </c>
      <c r="G276" t="b">
        <v>0</v>
      </c>
      <c r="H276" t="b">
        <v>0</v>
      </c>
      <c r="I276" t="b">
        <v>0</v>
      </c>
      <c r="J276" t="b">
        <v>0</v>
      </c>
      <c r="K276" t="b">
        <v>0</v>
      </c>
      <c r="L276" t="b">
        <v>0</v>
      </c>
      <c r="M276" t="s">
        <v>990</v>
      </c>
      <c r="N276" t="s">
        <v>1460</v>
      </c>
      <c r="O276" t="s">
        <v>1950</v>
      </c>
      <c r="P276" t="s">
        <v>2443</v>
      </c>
      <c r="Q276" s="7" t="s">
        <v>2934</v>
      </c>
      <c r="R276" t="s">
        <v>3366</v>
      </c>
    </row>
    <row r="277" spans="1:19">
      <c r="A277" t="s">
        <v>294</v>
      </c>
      <c r="B277" t="s">
        <v>659</v>
      </c>
      <c r="C277" t="s">
        <v>759</v>
      </c>
      <c r="D277" t="b">
        <v>1</v>
      </c>
      <c r="E277" t="b">
        <v>0</v>
      </c>
      <c r="F277" t="b">
        <v>0</v>
      </c>
      <c r="G277" t="b">
        <v>0</v>
      </c>
      <c r="H277" t="b">
        <v>0</v>
      </c>
      <c r="I277" t="b">
        <v>0</v>
      </c>
      <c r="J277" t="b">
        <v>0</v>
      </c>
      <c r="K277" t="b">
        <v>1</v>
      </c>
      <c r="L277" t="b">
        <v>0</v>
      </c>
      <c r="M277" t="s">
        <v>991</v>
      </c>
      <c r="N277" t="s">
        <v>1461</v>
      </c>
      <c r="O277" t="s">
        <v>1951</v>
      </c>
      <c r="P277" t="s">
        <v>2444</v>
      </c>
      <c r="Q277" s="7" t="s">
        <v>2935</v>
      </c>
      <c r="R277" t="s">
        <v>3367</v>
      </c>
    </row>
    <row r="278" spans="1:19">
      <c r="A278" t="s">
        <v>295</v>
      </c>
      <c r="B278" t="s">
        <v>660</v>
      </c>
      <c r="C278" t="s">
        <v>759</v>
      </c>
      <c r="D278" t="b">
        <v>1</v>
      </c>
      <c r="E278" t="b">
        <v>0</v>
      </c>
      <c r="F278" t="b">
        <v>0</v>
      </c>
      <c r="G278" t="b">
        <v>0</v>
      </c>
      <c r="H278" t="b">
        <v>0</v>
      </c>
      <c r="I278" t="b">
        <v>0</v>
      </c>
      <c r="J278" t="b">
        <v>0</v>
      </c>
      <c r="K278" t="b">
        <v>0</v>
      </c>
      <c r="L278" t="b">
        <v>0</v>
      </c>
      <c r="M278" t="s">
        <v>992</v>
      </c>
      <c r="N278" t="s">
        <v>1462</v>
      </c>
      <c r="O278" t="s">
        <v>1952</v>
      </c>
      <c r="P278" t="s">
        <v>2445</v>
      </c>
      <c r="Q278" s="7" t="s">
        <v>2936</v>
      </c>
      <c r="R278" t="s">
        <v>3368</v>
      </c>
      <c r="S278" t="s">
        <v>3778</v>
      </c>
    </row>
    <row r="279" spans="1:19">
      <c r="A279" t="s">
        <v>296</v>
      </c>
      <c r="B279" t="s">
        <v>593</v>
      </c>
      <c r="C279" t="s">
        <v>759</v>
      </c>
      <c r="D279" t="b">
        <v>1</v>
      </c>
      <c r="E279" t="b">
        <v>0</v>
      </c>
      <c r="F279" t="b">
        <v>0</v>
      </c>
      <c r="G279" t="b">
        <v>0</v>
      </c>
      <c r="H279" t="b">
        <v>0</v>
      </c>
      <c r="I279" t="b">
        <v>0</v>
      </c>
      <c r="J279" t="b">
        <v>0</v>
      </c>
      <c r="K279" t="b">
        <v>1</v>
      </c>
      <c r="L279" t="b">
        <v>0</v>
      </c>
      <c r="M279" t="s">
        <v>993</v>
      </c>
      <c r="N279" t="s">
        <v>1463</v>
      </c>
      <c r="O279" t="s">
        <v>1953</v>
      </c>
      <c r="P279" t="s">
        <v>2446</v>
      </c>
      <c r="Q279" s="7" t="s">
        <v>2937</v>
      </c>
      <c r="R279" t="s">
        <v>3369</v>
      </c>
    </row>
    <row r="280" spans="1:19">
      <c r="A280" t="s">
        <v>297</v>
      </c>
      <c r="B280" t="s">
        <v>531</v>
      </c>
      <c r="C280" t="s">
        <v>759</v>
      </c>
      <c r="D280" t="b">
        <v>1</v>
      </c>
      <c r="E280" t="b">
        <v>0</v>
      </c>
      <c r="F280" t="b">
        <v>0</v>
      </c>
      <c r="G280" t="b">
        <v>0</v>
      </c>
      <c r="H280" t="b">
        <v>0</v>
      </c>
      <c r="I280" t="b">
        <v>0</v>
      </c>
      <c r="J280" t="b">
        <v>0</v>
      </c>
      <c r="K280" t="b">
        <v>1</v>
      </c>
      <c r="L280" t="b">
        <v>0</v>
      </c>
      <c r="M280" t="s">
        <v>994</v>
      </c>
      <c r="N280" t="s">
        <v>1464</v>
      </c>
      <c r="O280" t="s">
        <v>1954</v>
      </c>
      <c r="P280" t="s">
        <v>2447</v>
      </c>
      <c r="Q280" s="7" t="s">
        <v>2938</v>
      </c>
      <c r="R280" t="s">
        <v>3370</v>
      </c>
      <c r="S280" t="s">
        <v>3779</v>
      </c>
    </row>
    <row r="281" spans="1:19">
      <c r="A281" t="s">
        <v>298</v>
      </c>
      <c r="B281" t="s">
        <v>531</v>
      </c>
      <c r="C281" t="s">
        <v>759</v>
      </c>
      <c r="D281" t="b">
        <v>1</v>
      </c>
      <c r="E281" t="b">
        <v>0</v>
      </c>
      <c r="F281" t="b">
        <v>0</v>
      </c>
      <c r="G281" t="b">
        <v>0</v>
      </c>
      <c r="H281" t="b">
        <v>0</v>
      </c>
      <c r="I281" t="b">
        <v>0</v>
      </c>
      <c r="J281" t="b">
        <v>1</v>
      </c>
      <c r="K281" t="b">
        <v>1</v>
      </c>
      <c r="L281" t="b">
        <v>0</v>
      </c>
      <c r="M281" t="s">
        <v>995</v>
      </c>
      <c r="N281" t="s">
        <v>1465</v>
      </c>
      <c r="O281" t="s">
        <v>1955</v>
      </c>
      <c r="P281" t="s">
        <v>2448</v>
      </c>
      <c r="Q281" s="7" t="s">
        <v>2939</v>
      </c>
      <c r="R281" t="s">
        <v>3371</v>
      </c>
      <c r="S281" t="s">
        <v>3780</v>
      </c>
    </row>
    <row r="282" spans="1:19">
      <c r="A282" t="s">
        <v>299</v>
      </c>
      <c r="B282" t="s">
        <v>601</v>
      </c>
      <c r="C282" t="s">
        <v>759</v>
      </c>
      <c r="D282" t="b">
        <v>1</v>
      </c>
      <c r="E282" t="b">
        <v>0</v>
      </c>
      <c r="F282" t="b">
        <v>0</v>
      </c>
      <c r="G282" t="b">
        <v>0</v>
      </c>
      <c r="H282" t="b">
        <v>0</v>
      </c>
      <c r="I282" t="b">
        <v>0</v>
      </c>
      <c r="J282" t="b">
        <v>0</v>
      </c>
      <c r="K282" t="b">
        <v>1</v>
      </c>
      <c r="L282" t="b">
        <v>0</v>
      </c>
      <c r="N282" t="s">
        <v>1466</v>
      </c>
      <c r="O282" t="s">
        <v>1956</v>
      </c>
      <c r="P282" t="s">
        <v>2449</v>
      </c>
      <c r="Q282" s="7" t="s">
        <v>2940</v>
      </c>
      <c r="S282" t="s">
        <v>3781</v>
      </c>
    </row>
    <row r="283" spans="1:19">
      <c r="A283" t="s">
        <v>300</v>
      </c>
      <c r="B283" t="s">
        <v>518</v>
      </c>
      <c r="C283" t="s">
        <v>759</v>
      </c>
      <c r="D283" t="b">
        <v>1</v>
      </c>
      <c r="E283" t="b">
        <v>0</v>
      </c>
      <c r="F283" t="b">
        <v>0</v>
      </c>
      <c r="G283" t="b">
        <v>0</v>
      </c>
      <c r="H283" t="b">
        <v>0</v>
      </c>
      <c r="I283" t="b">
        <v>0</v>
      </c>
      <c r="J283" t="b">
        <v>0</v>
      </c>
      <c r="K283" t="b">
        <v>1</v>
      </c>
      <c r="L283" t="b">
        <v>0</v>
      </c>
      <c r="M283" t="s">
        <v>996</v>
      </c>
      <c r="N283" t="s">
        <v>1467</v>
      </c>
      <c r="O283" t="s">
        <v>1957</v>
      </c>
      <c r="P283" t="s">
        <v>2450</v>
      </c>
      <c r="Q283" s="7" t="s">
        <v>2941</v>
      </c>
      <c r="R283" t="s">
        <v>3372</v>
      </c>
      <c r="S283" t="s">
        <v>3782</v>
      </c>
    </row>
    <row r="284" spans="1:19">
      <c r="A284" t="s">
        <v>301</v>
      </c>
      <c r="B284" t="s">
        <v>606</v>
      </c>
      <c r="C284" t="s">
        <v>759</v>
      </c>
      <c r="D284" t="b">
        <v>1</v>
      </c>
      <c r="E284" t="b">
        <v>0</v>
      </c>
      <c r="F284" t="b">
        <v>0</v>
      </c>
      <c r="G284" t="b">
        <v>0</v>
      </c>
      <c r="H284" t="b">
        <v>0</v>
      </c>
      <c r="I284" t="b">
        <v>0</v>
      </c>
      <c r="J284" t="b">
        <v>0</v>
      </c>
      <c r="K284" t="b">
        <v>1</v>
      </c>
      <c r="L284" t="b">
        <v>0</v>
      </c>
      <c r="M284" t="s">
        <v>997</v>
      </c>
      <c r="N284" t="s">
        <v>1468</v>
      </c>
      <c r="O284" t="s">
        <v>1958</v>
      </c>
      <c r="P284" t="s">
        <v>2451</v>
      </c>
      <c r="Q284" s="7" t="s">
        <v>2942</v>
      </c>
      <c r="R284" t="s">
        <v>3373</v>
      </c>
    </row>
    <row r="285" spans="1:19">
      <c r="A285" t="s">
        <v>302</v>
      </c>
      <c r="B285" t="s">
        <v>561</v>
      </c>
      <c r="C285" t="s">
        <v>759</v>
      </c>
      <c r="D285" t="b">
        <v>1</v>
      </c>
      <c r="E285" t="b">
        <v>0</v>
      </c>
      <c r="F285" t="b">
        <v>0</v>
      </c>
      <c r="G285" t="b">
        <v>0</v>
      </c>
      <c r="H285" t="b">
        <v>0</v>
      </c>
      <c r="I285" t="b">
        <v>0</v>
      </c>
      <c r="J285" t="b">
        <v>1</v>
      </c>
      <c r="K285" t="b">
        <v>1</v>
      </c>
      <c r="L285" t="b">
        <v>0</v>
      </c>
      <c r="M285" t="s">
        <v>904</v>
      </c>
      <c r="N285" t="s">
        <v>1469</v>
      </c>
      <c r="O285" t="s">
        <v>1959</v>
      </c>
      <c r="P285" t="s">
        <v>2452</v>
      </c>
      <c r="Q285" s="7" t="s">
        <v>2943</v>
      </c>
      <c r="R285" t="s">
        <v>3374</v>
      </c>
      <c r="S285" t="s">
        <v>3783</v>
      </c>
    </row>
    <row r="286" spans="1:19">
      <c r="A286" t="s">
        <v>303</v>
      </c>
      <c r="B286" t="s">
        <v>516</v>
      </c>
      <c r="C286" t="s">
        <v>759</v>
      </c>
      <c r="D286" t="b">
        <v>1</v>
      </c>
      <c r="E286" t="b">
        <v>0</v>
      </c>
      <c r="F286" t="b">
        <v>0</v>
      </c>
      <c r="G286" t="b">
        <v>0</v>
      </c>
      <c r="H286" t="b">
        <v>0</v>
      </c>
      <c r="I286" t="b">
        <v>0</v>
      </c>
      <c r="J286" t="b">
        <v>0</v>
      </c>
      <c r="K286" t="b">
        <v>1</v>
      </c>
      <c r="L286" t="b">
        <v>0</v>
      </c>
      <c r="M286" t="s">
        <v>998</v>
      </c>
      <c r="N286" t="s">
        <v>1470</v>
      </c>
      <c r="O286" t="s">
        <v>1960</v>
      </c>
      <c r="P286" t="s">
        <v>2453</v>
      </c>
      <c r="Q286" s="7" t="s">
        <v>2944</v>
      </c>
      <c r="R286" t="s">
        <v>3375</v>
      </c>
    </row>
    <row r="287" spans="1:19">
      <c r="A287" t="s">
        <v>304</v>
      </c>
      <c r="B287" t="s">
        <v>518</v>
      </c>
      <c r="C287" t="s">
        <v>759</v>
      </c>
      <c r="D287" t="b">
        <v>1</v>
      </c>
      <c r="E287" t="b">
        <v>0</v>
      </c>
      <c r="F287" t="b">
        <v>0</v>
      </c>
      <c r="G287" t="b">
        <v>0</v>
      </c>
      <c r="H287" t="b">
        <v>0</v>
      </c>
      <c r="I287" t="b">
        <v>0</v>
      </c>
      <c r="J287" t="b">
        <v>0</v>
      </c>
      <c r="K287" t="b">
        <v>1</v>
      </c>
      <c r="L287" t="b">
        <v>0</v>
      </c>
      <c r="M287" t="s">
        <v>999</v>
      </c>
      <c r="N287" t="s">
        <v>1471</v>
      </c>
      <c r="O287" t="s">
        <v>1961</v>
      </c>
      <c r="P287" t="s">
        <v>2454</v>
      </c>
      <c r="Q287" s="7" t="s">
        <v>2945</v>
      </c>
      <c r="R287" t="s">
        <v>3376</v>
      </c>
      <c r="S287" t="s">
        <v>3784</v>
      </c>
    </row>
    <row r="288" spans="1:19">
      <c r="A288" t="s">
        <v>305</v>
      </c>
      <c r="B288" t="s">
        <v>661</v>
      </c>
      <c r="C288" t="s">
        <v>759</v>
      </c>
      <c r="D288" t="b">
        <v>1</v>
      </c>
      <c r="E288" t="b">
        <v>0</v>
      </c>
      <c r="F288" t="b">
        <v>0</v>
      </c>
      <c r="G288" t="b">
        <v>0</v>
      </c>
      <c r="H288" t="b">
        <v>0</v>
      </c>
      <c r="I288" t="b">
        <v>0</v>
      </c>
      <c r="J288" t="b">
        <v>0</v>
      </c>
      <c r="K288" t="b">
        <v>0</v>
      </c>
      <c r="L288" t="b">
        <v>0</v>
      </c>
      <c r="M288" t="s">
        <v>775</v>
      </c>
      <c r="N288" t="s">
        <v>1472</v>
      </c>
      <c r="O288" t="s">
        <v>1962</v>
      </c>
      <c r="P288" t="s">
        <v>2455</v>
      </c>
      <c r="Q288" s="7" t="s">
        <v>2946</v>
      </c>
    </row>
    <row r="289" spans="1:19">
      <c r="A289" t="s">
        <v>306</v>
      </c>
      <c r="B289" t="s">
        <v>662</v>
      </c>
      <c r="C289" t="s">
        <v>759</v>
      </c>
      <c r="D289" t="b">
        <v>1</v>
      </c>
      <c r="E289" t="b">
        <v>0</v>
      </c>
      <c r="F289" t="b">
        <v>0</v>
      </c>
      <c r="G289" t="b">
        <v>0</v>
      </c>
      <c r="H289" t="b">
        <v>0</v>
      </c>
      <c r="I289" t="b">
        <v>0</v>
      </c>
      <c r="J289" t="b">
        <v>0</v>
      </c>
      <c r="K289" t="b">
        <v>0</v>
      </c>
      <c r="L289" t="b">
        <v>1</v>
      </c>
      <c r="M289" t="s">
        <v>1000</v>
      </c>
      <c r="N289" t="s">
        <v>1473</v>
      </c>
      <c r="O289" t="s">
        <v>1963</v>
      </c>
      <c r="P289" t="s">
        <v>2456</v>
      </c>
      <c r="Q289" s="7" t="s">
        <v>2947</v>
      </c>
      <c r="R289" t="s">
        <v>3377</v>
      </c>
      <c r="S289" t="s">
        <v>3785</v>
      </c>
    </row>
    <row r="290" spans="1:19">
      <c r="A290" t="s">
        <v>307</v>
      </c>
      <c r="B290" t="s">
        <v>655</v>
      </c>
      <c r="C290" t="s">
        <v>759</v>
      </c>
      <c r="D290" t="b">
        <v>1</v>
      </c>
      <c r="E290" t="b">
        <v>0</v>
      </c>
      <c r="F290" t="b">
        <v>0</v>
      </c>
      <c r="G290" t="b">
        <v>0</v>
      </c>
      <c r="H290" t="b">
        <v>0</v>
      </c>
      <c r="I290" t="b">
        <v>0</v>
      </c>
      <c r="J290" t="b">
        <v>0</v>
      </c>
      <c r="K290" t="b">
        <v>1</v>
      </c>
      <c r="L290" t="b">
        <v>0</v>
      </c>
      <c r="M290" t="s">
        <v>1001</v>
      </c>
      <c r="N290" t="s">
        <v>1474</v>
      </c>
      <c r="O290" t="s">
        <v>1964</v>
      </c>
      <c r="P290" t="s">
        <v>2457</v>
      </c>
      <c r="Q290" s="7" t="s">
        <v>2948</v>
      </c>
      <c r="R290" t="s">
        <v>3378</v>
      </c>
      <c r="S290" t="s">
        <v>3786</v>
      </c>
    </row>
    <row r="291" spans="1:19">
      <c r="A291" t="s">
        <v>308</v>
      </c>
      <c r="B291" t="s">
        <v>531</v>
      </c>
      <c r="C291" t="s">
        <v>760</v>
      </c>
      <c r="D291" t="b">
        <v>1</v>
      </c>
      <c r="E291" t="b">
        <v>1</v>
      </c>
      <c r="F291" t="b">
        <v>0</v>
      </c>
      <c r="G291" t="b">
        <v>0</v>
      </c>
      <c r="H291" t="b">
        <v>0</v>
      </c>
      <c r="I291" t="b">
        <v>0</v>
      </c>
      <c r="J291" t="b">
        <v>0</v>
      </c>
      <c r="K291" t="b">
        <v>1</v>
      </c>
      <c r="L291" t="b">
        <v>0</v>
      </c>
      <c r="M291" t="s">
        <v>1002</v>
      </c>
      <c r="N291" t="s">
        <v>1475</v>
      </c>
      <c r="O291" t="s">
        <v>1965</v>
      </c>
      <c r="P291" t="s">
        <v>2458</v>
      </c>
      <c r="Q291" s="7" t="s">
        <v>2949</v>
      </c>
      <c r="R291" t="s">
        <v>3379</v>
      </c>
      <c r="S291" t="s">
        <v>3787</v>
      </c>
    </row>
    <row r="292" spans="1:19">
      <c r="A292" t="s">
        <v>309</v>
      </c>
      <c r="B292" t="s">
        <v>596</v>
      </c>
      <c r="C292" t="s">
        <v>760</v>
      </c>
      <c r="D292" t="b">
        <v>1</v>
      </c>
      <c r="E292" t="b">
        <v>0</v>
      </c>
      <c r="F292" t="b">
        <v>0</v>
      </c>
      <c r="G292" t="b">
        <v>0</v>
      </c>
      <c r="H292" t="b">
        <v>0</v>
      </c>
      <c r="I292" t="b">
        <v>0</v>
      </c>
      <c r="J292" t="b">
        <v>1</v>
      </c>
      <c r="K292" t="b">
        <v>1</v>
      </c>
      <c r="L292" t="b">
        <v>0</v>
      </c>
      <c r="M292" t="s">
        <v>1003</v>
      </c>
      <c r="N292" t="s">
        <v>1476</v>
      </c>
      <c r="O292" t="s">
        <v>1966</v>
      </c>
      <c r="P292" t="s">
        <v>2459</v>
      </c>
      <c r="Q292" s="7" t="s">
        <v>2950</v>
      </c>
      <c r="R292" t="s">
        <v>3380</v>
      </c>
      <c r="S292" t="s">
        <v>3788</v>
      </c>
    </row>
    <row r="293" spans="1:19">
      <c r="A293" t="s">
        <v>310</v>
      </c>
      <c r="B293" t="s">
        <v>518</v>
      </c>
      <c r="C293" t="s">
        <v>760</v>
      </c>
      <c r="D293" t="b">
        <v>1</v>
      </c>
      <c r="E293" t="b">
        <v>1</v>
      </c>
      <c r="F293" t="b">
        <v>0</v>
      </c>
      <c r="G293" t="b">
        <v>0</v>
      </c>
      <c r="H293" t="b">
        <v>0</v>
      </c>
      <c r="I293" t="b">
        <v>0</v>
      </c>
      <c r="J293" t="b">
        <v>0</v>
      </c>
      <c r="K293" t="b">
        <v>1</v>
      </c>
      <c r="L293" t="b">
        <v>0</v>
      </c>
      <c r="M293" t="s">
        <v>1004</v>
      </c>
      <c r="N293" t="s">
        <v>1477</v>
      </c>
      <c r="O293" t="s">
        <v>1967</v>
      </c>
      <c r="P293" t="s">
        <v>2460</v>
      </c>
      <c r="Q293" s="7" t="s">
        <v>2951</v>
      </c>
      <c r="R293" t="s">
        <v>3381</v>
      </c>
      <c r="S293" t="s">
        <v>3789</v>
      </c>
    </row>
    <row r="294" spans="1:19">
      <c r="A294" t="s">
        <v>311</v>
      </c>
      <c r="B294" t="s">
        <v>663</v>
      </c>
      <c r="C294" t="s">
        <v>760</v>
      </c>
      <c r="D294" t="b">
        <v>1</v>
      </c>
      <c r="E294" t="b">
        <v>0</v>
      </c>
      <c r="F294" t="b">
        <v>0</v>
      </c>
      <c r="G294" t="b">
        <v>0</v>
      </c>
      <c r="H294" t="b">
        <v>0</v>
      </c>
      <c r="I294" t="b">
        <v>0</v>
      </c>
      <c r="J294" t="b">
        <v>0</v>
      </c>
      <c r="K294" t="b">
        <v>1</v>
      </c>
      <c r="L294" t="b">
        <v>0</v>
      </c>
      <c r="M294" t="s">
        <v>1005</v>
      </c>
      <c r="N294" t="s">
        <v>1478</v>
      </c>
      <c r="O294" t="s">
        <v>1968</v>
      </c>
      <c r="P294" t="s">
        <v>2461</v>
      </c>
      <c r="Q294" s="7" t="s">
        <v>2952</v>
      </c>
      <c r="R294" t="s">
        <v>3382</v>
      </c>
      <c r="S294" t="s">
        <v>3790</v>
      </c>
    </row>
    <row r="295" spans="1:19">
      <c r="A295" t="s">
        <v>312</v>
      </c>
      <c r="B295" t="s">
        <v>664</v>
      </c>
      <c r="C295" t="s">
        <v>760</v>
      </c>
      <c r="D295" t="b">
        <v>1</v>
      </c>
      <c r="E295" t="b">
        <v>0</v>
      </c>
      <c r="F295" t="b">
        <v>0</v>
      </c>
      <c r="G295" t="b">
        <v>0</v>
      </c>
      <c r="H295" t="b">
        <v>0</v>
      </c>
      <c r="I295" t="b">
        <v>0</v>
      </c>
      <c r="J295" t="b">
        <v>1</v>
      </c>
      <c r="K295" t="b">
        <v>1</v>
      </c>
      <c r="L295" t="b">
        <v>0</v>
      </c>
      <c r="M295" t="s">
        <v>999</v>
      </c>
      <c r="N295" t="s">
        <v>1479</v>
      </c>
      <c r="O295" t="s">
        <v>1969</v>
      </c>
      <c r="P295" t="s">
        <v>2462</v>
      </c>
      <c r="Q295" s="7" t="s">
        <v>2953</v>
      </c>
      <c r="R295" t="s">
        <v>3383</v>
      </c>
      <c r="S295" t="s">
        <v>3791</v>
      </c>
    </row>
    <row r="296" spans="1:19">
      <c r="A296" t="s">
        <v>313</v>
      </c>
      <c r="B296" t="s">
        <v>655</v>
      </c>
      <c r="C296" t="s">
        <v>760</v>
      </c>
      <c r="D296" t="b">
        <v>1</v>
      </c>
      <c r="E296" t="b">
        <v>0</v>
      </c>
      <c r="F296" t="b">
        <v>0</v>
      </c>
      <c r="G296" t="b">
        <v>0</v>
      </c>
      <c r="H296" t="b">
        <v>0</v>
      </c>
      <c r="I296" t="b">
        <v>0</v>
      </c>
      <c r="J296" t="b">
        <v>0</v>
      </c>
      <c r="K296" t="b">
        <v>1</v>
      </c>
      <c r="L296" t="b">
        <v>0</v>
      </c>
      <c r="M296" t="s">
        <v>1006</v>
      </c>
      <c r="N296" t="s">
        <v>1480</v>
      </c>
      <c r="O296" t="s">
        <v>1970</v>
      </c>
      <c r="P296" t="s">
        <v>2463</v>
      </c>
      <c r="Q296" s="7" t="s">
        <v>2954</v>
      </c>
      <c r="R296" t="s">
        <v>3384</v>
      </c>
      <c r="S296" t="s">
        <v>3792</v>
      </c>
    </row>
    <row r="297" spans="1:19">
      <c r="A297" t="s">
        <v>314</v>
      </c>
      <c r="B297" t="s">
        <v>531</v>
      </c>
      <c r="C297" t="s">
        <v>760</v>
      </c>
      <c r="D297" t="b">
        <v>1</v>
      </c>
      <c r="E297" t="b">
        <v>0</v>
      </c>
      <c r="F297" t="b">
        <v>0</v>
      </c>
      <c r="G297" t="b">
        <v>0</v>
      </c>
      <c r="H297" t="b">
        <v>0</v>
      </c>
      <c r="I297" t="b">
        <v>0</v>
      </c>
      <c r="J297" t="b">
        <v>0</v>
      </c>
      <c r="K297" t="b">
        <v>1</v>
      </c>
      <c r="L297" t="b">
        <v>0</v>
      </c>
      <c r="M297" t="s">
        <v>1007</v>
      </c>
      <c r="N297" t="s">
        <v>1481</v>
      </c>
      <c r="O297" t="s">
        <v>1971</v>
      </c>
      <c r="P297" t="s">
        <v>2464</v>
      </c>
      <c r="Q297" s="7" t="s">
        <v>2955</v>
      </c>
      <c r="R297" t="s">
        <v>3385</v>
      </c>
      <c r="S297" t="s">
        <v>3793</v>
      </c>
    </row>
    <row r="298" spans="1:19">
      <c r="A298" t="s">
        <v>315</v>
      </c>
      <c r="B298" t="s">
        <v>655</v>
      </c>
      <c r="C298" t="s">
        <v>760</v>
      </c>
      <c r="D298" t="b">
        <v>1</v>
      </c>
      <c r="E298" t="b">
        <v>0</v>
      </c>
      <c r="F298" t="b">
        <v>0</v>
      </c>
      <c r="G298" t="b">
        <v>0</v>
      </c>
      <c r="H298" t="b">
        <v>0</v>
      </c>
      <c r="I298" t="b">
        <v>0</v>
      </c>
      <c r="J298" t="b">
        <v>0</v>
      </c>
      <c r="K298" t="b">
        <v>1</v>
      </c>
      <c r="L298" t="b">
        <v>0</v>
      </c>
      <c r="M298" t="s">
        <v>1008</v>
      </c>
      <c r="N298" t="s">
        <v>1482</v>
      </c>
      <c r="O298" t="s">
        <v>1972</v>
      </c>
      <c r="P298" t="s">
        <v>2465</v>
      </c>
      <c r="Q298" s="7" t="s">
        <v>2956</v>
      </c>
      <c r="R298" t="s">
        <v>3386</v>
      </c>
      <c r="S298" t="s">
        <v>3794</v>
      </c>
    </row>
    <row r="299" spans="1:19">
      <c r="A299" t="s">
        <v>316</v>
      </c>
      <c r="B299" t="s">
        <v>574</v>
      </c>
      <c r="C299" t="s">
        <v>760</v>
      </c>
      <c r="D299" t="b">
        <v>1</v>
      </c>
      <c r="E299" t="b">
        <v>0</v>
      </c>
      <c r="F299" t="b">
        <v>0</v>
      </c>
      <c r="G299" t="b">
        <v>0</v>
      </c>
      <c r="H299" t="b">
        <v>0</v>
      </c>
      <c r="I299" t="b">
        <v>0</v>
      </c>
      <c r="J299" t="b">
        <v>0</v>
      </c>
      <c r="K299" t="b">
        <v>0</v>
      </c>
      <c r="L299" t="b">
        <v>0</v>
      </c>
      <c r="M299" t="s">
        <v>1009</v>
      </c>
      <c r="N299" t="s">
        <v>1483</v>
      </c>
      <c r="O299" t="s">
        <v>1973</v>
      </c>
      <c r="P299" t="s">
        <v>2466</v>
      </c>
      <c r="Q299" s="7" t="s">
        <v>2957</v>
      </c>
      <c r="R299" t="s">
        <v>3387</v>
      </c>
    </row>
    <row r="300" spans="1:19">
      <c r="A300" t="s">
        <v>317</v>
      </c>
      <c r="B300" t="s">
        <v>518</v>
      </c>
      <c r="C300" t="s">
        <v>760</v>
      </c>
      <c r="D300" t="b">
        <v>1</v>
      </c>
      <c r="E300" t="b">
        <v>0</v>
      </c>
      <c r="F300" t="b">
        <v>0</v>
      </c>
      <c r="G300" t="b">
        <v>0</v>
      </c>
      <c r="H300" t="b">
        <v>0</v>
      </c>
      <c r="I300" t="b">
        <v>0</v>
      </c>
      <c r="J300" t="b">
        <v>0</v>
      </c>
      <c r="K300" t="b">
        <v>1</v>
      </c>
      <c r="L300" t="b">
        <v>0</v>
      </c>
      <c r="M300" t="s">
        <v>1010</v>
      </c>
      <c r="N300" t="s">
        <v>1484</v>
      </c>
      <c r="O300" t="s">
        <v>1974</v>
      </c>
      <c r="P300" t="s">
        <v>2467</v>
      </c>
      <c r="Q300" s="7" t="s">
        <v>2958</v>
      </c>
      <c r="R300" t="s">
        <v>3388</v>
      </c>
      <c r="S300" t="s">
        <v>3795</v>
      </c>
    </row>
    <row r="301" spans="1:19">
      <c r="A301" t="s">
        <v>318</v>
      </c>
      <c r="B301" t="s">
        <v>561</v>
      </c>
      <c r="C301" t="s">
        <v>760</v>
      </c>
      <c r="D301" t="b">
        <v>1</v>
      </c>
      <c r="E301" t="b">
        <v>0</v>
      </c>
      <c r="F301" t="b">
        <v>0</v>
      </c>
      <c r="G301" t="b">
        <v>0</v>
      </c>
      <c r="H301" t="b">
        <v>0</v>
      </c>
      <c r="I301" t="b">
        <v>0</v>
      </c>
      <c r="J301" t="b">
        <v>1</v>
      </c>
      <c r="K301" t="b">
        <v>1</v>
      </c>
      <c r="L301" t="b">
        <v>0</v>
      </c>
      <c r="M301" t="s">
        <v>1011</v>
      </c>
      <c r="N301" t="s">
        <v>1485</v>
      </c>
      <c r="O301" t="s">
        <v>1920</v>
      </c>
      <c r="P301" t="s">
        <v>2468</v>
      </c>
      <c r="Q301" s="7" t="s">
        <v>2959</v>
      </c>
      <c r="R301" t="s">
        <v>3389</v>
      </c>
      <c r="S301" t="s">
        <v>3796</v>
      </c>
    </row>
    <row r="302" spans="1:19">
      <c r="A302" t="s">
        <v>319</v>
      </c>
      <c r="B302" t="s">
        <v>547</v>
      </c>
      <c r="C302" t="s">
        <v>760</v>
      </c>
      <c r="D302" t="b">
        <v>1</v>
      </c>
      <c r="E302" t="b">
        <v>0</v>
      </c>
      <c r="F302" t="b">
        <v>0</v>
      </c>
      <c r="G302" t="b">
        <v>0</v>
      </c>
      <c r="H302" t="b">
        <v>0</v>
      </c>
      <c r="I302" t="b">
        <v>0</v>
      </c>
      <c r="J302" t="b">
        <v>0</v>
      </c>
      <c r="K302" t="b">
        <v>1</v>
      </c>
      <c r="L302" t="b">
        <v>0</v>
      </c>
      <c r="M302" t="s">
        <v>1012</v>
      </c>
      <c r="N302" t="s">
        <v>1486</v>
      </c>
      <c r="O302" t="s">
        <v>1975</v>
      </c>
      <c r="P302" t="s">
        <v>2469</v>
      </c>
      <c r="Q302" s="7" t="s">
        <v>2960</v>
      </c>
      <c r="R302" t="s">
        <v>3390</v>
      </c>
      <c r="S302" t="s">
        <v>3797</v>
      </c>
    </row>
    <row r="303" spans="1:19">
      <c r="A303" t="s">
        <v>320</v>
      </c>
      <c r="B303" t="s">
        <v>549</v>
      </c>
      <c r="C303" t="s">
        <v>760</v>
      </c>
      <c r="D303" t="b">
        <v>1</v>
      </c>
      <c r="E303" t="b">
        <v>1</v>
      </c>
      <c r="F303" t="b">
        <v>0</v>
      </c>
      <c r="G303" t="b">
        <v>0</v>
      </c>
      <c r="H303" t="b">
        <v>0</v>
      </c>
      <c r="I303" t="b">
        <v>0</v>
      </c>
      <c r="J303" t="b">
        <v>0</v>
      </c>
      <c r="K303" t="b">
        <v>1</v>
      </c>
      <c r="L303" t="b">
        <v>0</v>
      </c>
      <c r="M303" t="s">
        <v>1013</v>
      </c>
      <c r="N303" t="s">
        <v>1487</v>
      </c>
      <c r="O303" t="s">
        <v>1976</v>
      </c>
      <c r="P303" t="s">
        <v>2470</v>
      </c>
      <c r="Q303" s="7" t="s">
        <v>2961</v>
      </c>
      <c r="R303" t="s">
        <v>3391</v>
      </c>
      <c r="S303" t="s">
        <v>3798</v>
      </c>
    </row>
    <row r="304" spans="1:19">
      <c r="A304" t="s">
        <v>321</v>
      </c>
      <c r="B304" t="s">
        <v>665</v>
      </c>
      <c r="C304" t="s">
        <v>760</v>
      </c>
      <c r="D304" t="b">
        <v>1</v>
      </c>
      <c r="E304" t="b">
        <v>0</v>
      </c>
      <c r="F304" t="b">
        <v>0</v>
      </c>
      <c r="G304" t="b">
        <v>0</v>
      </c>
      <c r="H304" t="b">
        <v>0</v>
      </c>
      <c r="I304" t="b">
        <v>0</v>
      </c>
      <c r="J304" t="b">
        <v>0</v>
      </c>
      <c r="K304" t="b">
        <v>0</v>
      </c>
      <c r="L304" t="b">
        <v>0</v>
      </c>
      <c r="M304" t="s">
        <v>1014</v>
      </c>
      <c r="N304" t="s">
        <v>1488</v>
      </c>
      <c r="O304" t="s">
        <v>1977</v>
      </c>
      <c r="P304" t="s">
        <v>2471</v>
      </c>
      <c r="Q304" s="7" t="s">
        <v>2962</v>
      </c>
      <c r="R304" t="s">
        <v>3392</v>
      </c>
      <c r="S304" t="s">
        <v>3799</v>
      </c>
    </row>
    <row r="305" spans="1:19">
      <c r="A305" t="s">
        <v>322</v>
      </c>
      <c r="B305" t="s">
        <v>518</v>
      </c>
      <c r="C305" t="s">
        <v>760</v>
      </c>
      <c r="D305" t="b">
        <v>1</v>
      </c>
      <c r="E305" t="b">
        <v>0</v>
      </c>
      <c r="F305" t="b">
        <v>0</v>
      </c>
      <c r="G305" t="b">
        <v>0</v>
      </c>
      <c r="H305" t="b">
        <v>0</v>
      </c>
      <c r="I305" t="b">
        <v>0</v>
      </c>
      <c r="J305" t="b">
        <v>0</v>
      </c>
      <c r="K305" t="b">
        <v>1</v>
      </c>
      <c r="L305" t="b">
        <v>0</v>
      </c>
      <c r="M305" t="s">
        <v>1015</v>
      </c>
      <c r="N305" t="s">
        <v>1489</v>
      </c>
      <c r="O305" t="s">
        <v>1978</v>
      </c>
      <c r="P305" t="s">
        <v>2472</v>
      </c>
      <c r="Q305" s="7" t="s">
        <v>2963</v>
      </c>
      <c r="R305" t="s">
        <v>3393</v>
      </c>
      <c r="S305" t="s">
        <v>3800</v>
      </c>
    </row>
    <row r="306" spans="1:19">
      <c r="A306" t="s">
        <v>323</v>
      </c>
      <c r="B306" t="s">
        <v>558</v>
      </c>
      <c r="C306" t="s">
        <v>760</v>
      </c>
      <c r="D306" t="b">
        <v>1</v>
      </c>
      <c r="E306" t="b">
        <v>0</v>
      </c>
      <c r="F306" t="b">
        <v>0</v>
      </c>
      <c r="G306" t="b">
        <v>0</v>
      </c>
      <c r="H306" t="b">
        <v>0</v>
      </c>
      <c r="I306" t="b">
        <v>0</v>
      </c>
      <c r="J306" t="b">
        <v>0</v>
      </c>
      <c r="K306" t="b">
        <v>1</v>
      </c>
      <c r="L306" t="b">
        <v>0</v>
      </c>
      <c r="M306" t="s">
        <v>1016</v>
      </c>
      <c r="N306" t="s">
        <v>1490</v>
      </c>
      <c r="O306" t="s">
        <v>1979</v>
      </c>
      <c r="P306" t="s">
        <v>2473</v>
      </c>
      <c r="Q306" s="7" t="s">
        <v>2964</v>
      </c>
      <c r="R306" t="s">
        <v>3394</v>
      </c>
      <c r="S306" t="s">
        <v>3801</v>
      </c>
    </row>
    <row r="307" spans="1:19">
      <c r="A307" t="s">
        <v>324</v>
      </c>
      <c r="B307" t="s">
        <v>666</v>
      </c>
      <c r="C307" t="s">
        <v>760</v>
      </c>
      <c r="D307" t="b">
        <v>1</v>
      </c>
      <c r="E307" t="b">
        <v>0</v>
      </c>
      <c r="F307" t="b">
        <v>0</v>
      </c>
      <c r="G307" t="b">
        <v>0</v>
      </c>
      <c r="H307" t="b">
        <v>0</v>
      </c>
      <c r="I307" t="b">
        <v>0</v>
      </c>
      <c r="J307" t="b">
        <v>0</v>
      </c>
      <c r="K307" t="b">
        <v>0</v>
      </c>
      <c r="L307" t="b">
        <v>0</v>
      </c>
      <c r="M307" t="s">
        <v>1017</v>
      </c>
      <c r="N307" t="s">
        <v>1491</v>
      </c>
      <c r="O307" t="s">
        <v>1980</v>
      </c>
      <c r="P307" t="s">
        <v>2474</v>
      </c>
      <c r="Q307" s="7" t="s">
        <v>2965</v>
      </c>
      <c r="R307" t="s">
        <v>3395</v>
      </c>
    </row>
    <row r="308" spans="1:19">
      <c r="A308" t="s">
        <v>325</v>
      </c>
      <c r="B308" t="s">
        <v>667</v>
      </c>
      <c r="C308" t="s">
        <v>760</v>
      </c>
      <c r="D308" t="b">
        <v>1</v>
      </c>
      <c r="E308" t="b">
        <v>0</v>
      </c>
      <c r="F308" t="b">
        <v>0</v>
      </c>
      <c r="G308" t="b">
        <v>0</v>
      </c>
      <c r="H308" t="b">
        <v>0</v>
      </c>
      <c r="I308" t="b">
        <v>0</v>
      </c>
      <c r="J308" t="b">
        <v>0</v>
      </c>
      <c r="K308" t="b">
        <v>1</v>
      </c>
      <c r="L308" t="b">
        <v>0</v>
      </c>
      <c r="M308" t="s">
        <v>1018</v>
      </c>
      <c r="N308" t="s">
        <v>1492</v>
      </c>
      <c r="O308" t="s">
        <v>1981</v>
      </c>
      <c r="P308" t="s">
        <v>2475</v>
      </c>
      <c r="Q308" s="7" t="s">
        <v>2966</v>
      </c>
      <c r="R308" t="s">
        <v>3396</v>
      </c>
    </row>
    <row r="309" spans="1:19">
      <c r="A309" t="s">
        <v>326</v>
      </c>
      <c r="B309" t="s">
        <v>581</v>
      </c>
      <c r="C309" t="s">
        <v>760</v>
      </c>
      <c r="D309" t="b">
        <v>1</v>
      </c>
      <c r="E309" t="b">
        <v>0</v>
      </c>
      <c r="F309" t="b">
        <v>0</v>
      </c>
      <c r="G309" t="b">
        <v>0</v>
      </c>
      <c r="H309" t="b">
        <v>0</v>
      </c>
      <c r="I309" t="b">
        <v>0</v>
      </c>
      <c r="J309" t="b">
        <v>0</v>
      </c>
      <c r="K309" t="b">
        <v>1</v>
      </c>
      <c r="L309" t="b">
        <v>0</v>
      </c>
      <c r="M309" t="s">
        <v>1019</v>
      </c>
      <c r="N309" t="s">
        <v>1493</v>
      </c>
      <c r="O309" t="s">
        <v>1982</v>
      </c>
      <c r="P309" t="s">
        <v>2476</v>
      </c>
      <c r="Q309" s="7" t="s">
        <v>2967</v>
      </c>
      <c r="R309" t="s">
        <v>3397</v>
      </c>
    </row>
    <row r="310" spans="1:19">
      <c r="A310" t="s">
        <v>327</v>
      </c>
      <c r="B310" t="s">
        <v>668</v>
      </c>
      <c r="C310" t="s">
        <v>760</v>
      </c>
      <c r="D310" t="b">
        <v>1</v>
      </c>
      <c r="E310" t="b">
        <v>0</v>
      </c>
      <c r="F310" t="b">
        <v>0</v>
      </c>
      <c r="G310" t="b">
        <v>0</v>
      </c>
      <c r="H310" t="b">
        <v>0</v>
      </c>
      <c r="I310" t="b">
        <v>0</v>
      </c>
      <c r="J310" t="b">
        <v>1</v>
      </c>
      <c r="K310" t="b">
        <v>1</v>
      </c>
      <c r="L310" t="b">
        <v>0</v>
      </c>
      <c r="M310" t="s">
        <v>1020</v>
      </c>
      <c r="N310" t="s">
        <v>1494</v>
      </c>
      <c r="O310" t="s">
        <v>1983</v>
      </c>
      <c r="P310" t="s">
        <v>2477</v>
      </c>
      <c r="Q310" s="7" t="s">
        <v>2968</v>
      </c>
      <c r="R310" t="s">
        <v>3398</v>
      </c>
    </row>
    <row r="311" spans="1:19">
      <c r="A311" t="s">
        <v>328</v>
      </c>
      <c r="B311" t="s">
        <v>643</v>
      </c>
      <c r="C311" t="s">
        <v>760</v>
      </c>
      <c r="D311" t="b">
        <v>1</v>
      </c>
      <c r="E311" t="b">
        <v>0</v>
      </c>
      <c r="F311" t="b">
        <v>0</v>
      </c>
      <c r="G311" t="b">
        <v>0</v>
      </c>
      <c r="H311" t="b">
        <v>0</v>
      </c>
      <c r="I311" t="b">
        <v>0</v>
      </c>
      <c r="J311" t="b">
        <v>0</v>
      </c>
      <c r="K311" t="b">
        <v>1</v>
      </c>
      <c r="L311" t="b">
        <v>0</v>
      </c>
      <c r="M311" t="s">
        <v>1021</v>
      </c>
      <c r="N311" t="s">
        <v>1495</v>
      </c>
      <c r="O311" t="s">
        <v>1984</v>
      </c>
      <c r="P311" t="s">
        <v>2478</v>
      </c>
      <c r="Q311" s="7" t="s">
        <v>2969</v>
      </c>
      <c r="R311" t="s">
        <v>3399</v>
      </c>
    </row>
    <row r="312" spans="1:19">
      <c r="A312" t="s">
        <v>329</v>
      </c>
      <c r="B312" t="s">
        <v>669</v>
      </c>
      <c r="C312" t="s">
        <v>760</v>
      </c>
      <c r="D312" t="b">
        <v>1</v>
      </c>
      <c r="E312" t="b">
        <v>0</v>
      </c>
      <c r="F312" t="b">
        <v>0</v>
      </c>
      <c r="G312" t="b">
        <v>0</v>
      </c>
      <c r="H312" t="b">
        <v>0</v>
      </c>
      <c r="I312" t="b">
        <v>0</v>
      </c>
      <c r="J312" t="b">
        <v>0</v>
      </c>
      <c r="K312" t="b">
        <v>0</v>
      </c>
      <c r="L312" t="b">
        <v>0</v>
      </c>
      <c r="M312" t="s">
        <v>1022</v>
      </c>
      <c r="N312" t="s">
        <v>1496</v>
      </c>
      <c r="O312" t="s">
        <v>1985</v>
      </c>
      <c r="P312" t="s">
        <v>2479</v>
      </c>
      <c r="Q312" s="7" t="s">
        <v>2970</v>
      </c>
      <c r="R312" t="s">
        <v>3400</v>
      </c>
      <c r="S312" t="s">
        <v>3802</v>
      </c>
    </row>
    <row r="313" spans="1:19">
      <c r="A313" t="s">
        <v>330</v>
      </c>
      <c r="B313" t="s">
        <v>670</v>
      </c>
      <c r="C313" t="s">
        <v>760</v>
      </c>
      <c r="D313" t="b">
        <v>1</v>
      </c>
      <c r="E313" t="b">
        <v>0</v>
      </c>
      <c r="F313" t="b">
        <v>0</v>
      </c>
      <c r="G313" t="b">
        <v>0</v>
      </c>
      <c r="H313" t="b">
        <v>0</v>
      </c>
      <c r="I313" t="b">
        <v>0</v>
      </c>
      <c r="J313" t="b">
        <v>0</v>
      </c>
      <c r="K313" t="b">
        <v>1</v>
      </c>
      <c r="L313" t="b">
        <v>0</v>
      </c>
      <c r="M313" t="s">
        <v>1023</v>
      </c>
      <c r="N313" t="s">
        <v>1497</v>
      </c>
      <c r="O313" t="s">
        <v>1986</v>
      </c>
      <c r="P313" t="s">
        <v>2480</v>
      </c>
      <c r="Q313" s="7" t="s">
        <v>2971</v>
      </c>
      <c r="R313" t="s">
        <v>3401</v>
      </c>
    </row>
    <row r="314" spans="1:19">
      <c r="A314" t="s">
        <v>331</v>
      </c>
      <c r="B314" t="s">
        <v>581</v>
      </c>
      <c r="C314" t="s">
        <v>760</v>
      </c>
      <c r="D314" t="b">
        <v>1</v>
      </c>
      <c r="E314" t="b">
        <v>0</v>
      </c>
      <c r="F314" t="b">
        <v>0</v>
      </c>
      <c r="G314" t="b">
        <v>0</v>
      </c>
      <c r="H314" t="b">
        <v>0</v>
      </c>
      <c r="I314" t="b">
        <v>0</v>
      </c>
      <c r="J314" t="b">
        <v>0</v>
      </c>
      <c r="K314" t="b">
        <v>0</v>
      </c>
      <c r="L314" t="b">
        <v>0</v>
      </c>
      <c r="M314" t="s">
        <v>1024</v>
      </c>
      <c r="N314" t="s">
        <v>1498</v>
      </c>
      <c r="O314" t="s">
        <v>1987</v>
      </c>
      <c r="P314" t="s">
        <v>2481</v>
      </c>
      <c r="Q314" s="7" t="s">
        <v>2972</v>
      </c>
      <c r="R314" t="s">
        <v>3402</v>
      </c>
    </row>
    <row r="315" spans="1:19">
      <c r="A315" t="s">
        <v>332</v>
      </c>
      <c r="B315" t="s">
        <v>518</v>
      </c>
      <c r="C315" t="s">
        <v>760</v>
      </c>
      <c r="D315" t="b">
        <v>1</v>
      </c>
      <c r="E315" t="b">
        <v>0</v>
      </c>
      <c r="F315" t="b">
        <v>0</v>
      </c>
      <c r="G315" t="b">
        <v>0</v>
      </c>
      <c r="H315" t="b">
        <v>0</v>
      </c>
      <c r="I315" t="b">
        <v>0</v>
      </c>
      <c r="J315" t="b">
        <v>0</v>
      </c>
      <c r="K315" t="b">
        <v>1</v>
      </c>
      <c r="L315" t="b">
        <v>0</v>
      </c>
      <c r="M315" t="s">
        <v>1025</v>
      </c>
      <c r="N315" t="s">
        <v>1499</v>
      </c>
      <c r="O315" t="s">
        <v>1988</v>
      </c>
      <c r="P315" t="s">
        <v>2482</v>
      </c>
      <c r="Q315" s="7" t="s">
        <v>2973</v>
      </c>
      <c r="R315" t="s">
        <v>3403</v>
      </c>
      <c r="S315" t="s">
        <v>3803</v>
      </c>
    </row>
    <row r="316" spans="1:19">
      <c r="A316" t="s">
        <v>333</v>
      </c>
      <c r="B316" t="s">
        <v>526</v>
      </c>
      <c r="C316" t="s">
        <v>760</v>
      </c>
      <c r="D316" t="b">
        <v>1</v>
      </c>
      <c r="E316" t="b">
        <v>0</v>
      </c>
      <c r="F316" t="b">
        <v>0</v>
      </c>
      <c r="G316" t="b">
        <v>0</v>
      </c>
      <c r="H316" t="b">
        <v>0</v>
      </c>
      <c r="I316" t="b">
        <v>0</v>
      </c>
      <c r="J316" t="b">
        <v>1</v>
      </c>
      <c r="K316" t="b">
        <v>1</v>
      </c>
      <c r="L316" t="b">
        <v>0</v>
      </c>
      <c r="M316" t="s">
        <v>1026</v>
      </c>
      <c r="N316" t="s">
        <v>1500</v>
      </c>
      <c r="O316" t="s">
        <v>1989</v>
      </c>
      <c r="P316" t="s">
        <v>2483</v>
      </c>
      <c r="Q316" s="7" t="s">
        <v>2974</v>
      </c>
      <c r="R316" t="s">
        <v>3404</v>
      </c>
    </row>
    <row r="317" spans="1:19">
      <c r="A317" t="s">
        <v>334</v>
      </c>
      <c r="B317" t="s">
        <v>580</v>
      </c>
      <c r="C317" t="s">
        <v>760</v>
      </c>
      <c r="D317" t="b">
        <v>1</v>
      </c>
      <c r="E317" t="b">
        <v>1</v>
      </c>
      <c r="F317" t="b">
        <v>0</v>
      </c>
      <c r="G317" t="b">
        <v>0</v>
      </c>
      <c r="H317" t="b">
        <v>0</v>
      </c>
      <c r="I317" t="b">
        <v>0</v>
      </c>
      <c r="J317" t="b">
        <v>0</v>
      </c>
      <c r="K317" t="b">
        <v>1</v>
      </c>
      <c r="L317" t="b">
        <v>0</v>
      </c>
      <c r="M317" t="s">
        <v>904</v>
      </c>
      <c r="N317" t="s">
        <v>1501</v>
      </c>
      <c r="O317" t="s">
        <v>1990</v>
      </c>
      <c r="P317" t="s">
        <v>2484</v>
      </c>
      <c r="Q317" s="7" t="s">
        <v>2975</v>
      </c>
      <c r="R317" t="s">
        <v>3405</v>
      </c>
    </row>
    <row r="318" spans="1:19">
      <c r="A318" t="s">
        <v>335</v>
      </c>
      <c r="B318" t="s">
        <v>543</v>
      </c>
      <c r="C318" t="s">
        <v>760</v>
      </c>
      <c r="D318" t="b">
        <v>1</v>
      </c>
      <c r="E318" t="b">
        <v>0</v>
      </c>
      <c r="F318" t="b">
        <v>0</v>
      </c>
      <c r="G318" t="b">
        <v>0</v>
      </c>
      <c r="H318" t="b">
        <v>0</v>
      </c>
      <c r="I318" t="b">
        <v>0</v>
      </c>
      <c r="J318" t="b">
        <v>0</v>
      </c>
      <c r="K318" t="b">
        <v>0</v>
      </c>
      <c r="L318" t="b">
        <v>0</v>
      </c>
      <c r="M318" t="s">
        <v>775</v>
      </c>
      <c r="N318" t="s">
        <v>1502</v>
      </c>
      <c r="O318" t="s">
        <v>1991</v>
      </c>
      <c r="P318" t="s">
        <v>2485</v>
      </c>
      <c r="Q318" s="7" t="s">
        <v>2976</v>
      </c>
    </row>
    <row r="319" spans="1:19">
      <c r="A319" t="s">
        <v>336</v>
      </c>
      <c r="B319" t="s">
        <v>665</v>
      </c>
      <c r="C319" t="s">
        <v>760</v>
      </c>
      <c r="D319" t="b">
        <v>1</v>
      </c>
      <c r="E319" t="b">
        <v>0</v>
      </c>
      <c r="F319" t="b">
        <v>0</v>
      </c>
      <c r="G319" t="b">
        <v>0</v>
      </c>
      <c r="H319" t="b">
        <v>0</v>
      </c>
      <c r="I319" t="b">
        <v>0</v>
      </c>
      <c r="J319" t="b">
        <v>0</v>
      </c>
      <c r="K319" t="b">
        <v>1</v>
      </c>
      <c r="L319" t="b">
        <v>0</v>
      </c>
      <c r="M319" t="s">
        <v>1027</v>
      </c>
      <c r="N319" t="s">
        <v>1503</v>
      </c>
      <c r="O319" t="s">
        <v>1992</v>
      </c>
      <c r="P319" t="s">
        <v>2486</v>
      </c>
      <c r="Q319" s="7" t="s">
        <v>2977</v>
      </c>
      <c r="R319" t="s">
        <v>3406</v>
      </c>
      <c r="S319" t="s">
        <v>3804</v>
      </c>
    </row>
    <row r="320" spans="1:19">
      <c r="A320" t="s">
        <v>337</v>
      </c>
      <c r="B320" t="s">
        <v>671</v>
      </c>
      <c r="C320" t="s">
        <v>760</v>
      </c>
      <c r="D320" t="b">
        <v>1</v>
      </c>
      <c r="E320" t="b">
        <v>0</v>
      </c>
      <c r="F320" t="b">
        <v>0</v>
      </c>
      <c r="G320" t="b">
        <v>0</v>
      </c>
      <c r="H320" t="b">
        <v>0</v>
      </c>
      <c r="I320" t="b">
        <v>0</v>
      </c>
      <c r="J320" t="b">
        <v>0</v>
      </c>
      <c r="K320" t="b">
        <v>0</v>
      </c>
      <c r="L320" t="b">
        <v>0</v>
      </c>
      <c r="M320" t="s">
        <v>1028</v>
      </c>
      <c r="N320" t="s">
        <v>1504</v>
      </c>
      <c r="O320" t="s">
        <v>1993</v>
      </c>
      <c r="P320" t="s">
        <v>2487</v>
      </c>
      <c r="Q320" s="7" t="s">
        <v>2978</v>
      </c>
      <c r="R320" t="s">
        <v>3407</v>
      </c>
      <c r="S320" t="s">
        <v>3805</v>
      </c>
    </row>
    <row r="321" spans="1:19">
      <c r="A321" t="s">
        <v>338</v>
      </c>
      <c r="B321" t="s">
        <v>563</v>
      </c>
      <c r="C321" t="s">
        <v>760</v>
      </c>
      <c r="D321" t="b">
        <v>1</v>
      </c>
      <c r="E321" t="b">
        <v>0</v>
      </c>
      <c r="F321" t="b">
        <v>0</v>
      </c>
      <c r="G321" t="b">
        <v>0</v>
      </c>
      <c r="H321" t="b">
        <v>0</v>
      </c>
      <c r="I321" t="b">
        <v>0</v>
      </c>
      <c r="J321" t="b">
        <v>0</v>
      </c>
      <c r="K321" t="b">
        <v>1</v>
      </c>
      <c r="L321" t="b">
        <v>0</v>
      </c>
      <c r="N321" t="s">
        <v>1505</v>
      </c>
      <c r="O321" t="s">
        <v>1994</v>
      </c>
      <c r="P321" t="s">
        <v>2488</v>
      </c>
      <c r="Q321" s="7" t="s">
        <v>2979</v>
      </c>
      <c r="S321" t="s">
        <v>3806</v>
      </c>
    </row>
    <row r="322" spans="1:19">
      <c r="A322" t="s">
        <v>339</v>
      </c>
      <c r="B322" t="s">
        <v>672</v>
      </c>
      <c r="C322" t="s">
        <v>760</v>
      </c>
      <c r="D322" t="b">
        <v>1</v>
      </c>
      <c r="E322" t="b">
        <v>0</v>
      </c>
      <c r="F322" t="b">
        <v>0</v>
      </c>
      <c r="G322" t="b">
        <v>0</v>
      </c>
      <c r="H322" t="b">
        <v>0</v>
      </c>
      <c r="I322" t="b">
        <v>0</v>
      </c>
      <c r="J322" t="b">
        <v>0</v>
      </c>
      <c r="K322" t="b">
        <v>1</v>
      </c>
      <c r="L322" t="b">
        <v>0</v>
      </c>
      <c r="N322" t="s">
        <v>1506</v>
      </c>
      <c r="O322" t="s">
        <v>1995</v>
      </c>
      <c r="P322" t="s">
        <v>2489</v>
      </c>
      <c r="Q322" s="7" t="s">
        <v>2980</v>
      </c>
      <c r="S322" t="s">
        <v>3807</v>
      </c>
    </row>
    <row r="323" spans="1:19">
      <c r="A323" t="s">
        <v>340</v>
      </c>
      <c r="B323" t="s">
        <v>673</v>
      </c>
      <c r="C323" t="s">
        <v>760</v>
      </c>
      <c r="D323" t="b">
        <v>1</v>
      </c>
      <c r="E323" t="b">
        <v>0</v>
      </c>
      <c r="F323" t="b">
        <v>0</v>
      </c>
      <c r="G323" t="b">
        <v>0</v>
      </c>
      <c r="H323" t="b">
        <v>0</v>
      </c>
      <c r="I323" t="b">
        <v>0</v>
      </c>
      <c r="J323" t="b">
        <v>1</v>
      </c>
      <c r="K323" t="b">
        <v>1</v>
      </c>
      <c r="L323" t="b">
        <v>0</v>
      </c>
      <c r="M323" t="s">
        <v>1029</v>
      </c>
      <c r="N323" t="s">
        <v>1507</v>
      </c>
      <c r="O323" t="s">
        <v>1996</v>
      </c>
      <c r="P323" t="s">
        <v>2490</v>
      </c>
      <c r="Q323" s="7" t="s">
        <v>2981</v>
      </c>
      <c r="R323" t="s">
        <v>3408</v>
      </c>
      <c r="S323" t="s">
        <v>3808</v>
      </c>
    </row>
    <row r="324" spans="1:19">
      <c r="A324" t="s">
        <v>341</v>
      </c>
      <c r="B324" t="s">
        <v>674</v>
      </c>
      <c r="C324" t="s">
        <v>760</v>
      </c>
      <c r="D324" t="b">
        <v>1</v>
      </c>
      <c r="E324" t="b">
        <v>0</v>
      </c>
      <c r="F324" t="b">
        <v>0</v>
      </c>
      <c r="G324" t="b">
        <v>0</v>
      </c>
      <c r="H324" t="b">
        <v>0</v>
      </c>
      <c r="I324" t="b">
        <v>0</v>
      </c>
      <c r="J324" t="b">
        <v>0</v>
      </c>
      <c r="K324" t="b">
        <v>1</v>
      </c>
      <c r="L324" t="b">
        <v>0</v>
      </c>
      <c r="N324" t="s">
        <v>1508</v>
      </c>
      <c r="O324" t="s">
        <v>1997</v>
      </c>
      <c r="P324" t="s">
        <v>2491</v>
      </c>
      <c r="Q324" s="7" t="s">
        <v>2982</v>
      </c>
      <c r="S324" t="s">
        <v>3809</v>
      </c>
    </row>
    <row r="325" spans="1:19">
      <c r="A325" t="s">
        <v>342</v>
      </c>
      <c r="B325" t="s">
        <v>675</v>
      </c>
      <c r="C325" t="s">
        <v>760</v>
      </c>
      <c r="D325" t="b">
        <v>1</v>
      </c>
      <c r="E325" t="b">
        <v>0</v>
      </c>
      <c r="F325" t="b">
        <v>0</v>
      </c>
      <c r="G325" t="b">
        <v>0</v>
      </c>
      <c r="H325" t="b">
        <v>0</v>
      </c>
      <c r="I325" t="b">
        <v>0</v>
      </c>
      <c r="J325" t="b">
        <v>0</v>
      </c>
      <c r="K325" t="b">
        <v>0</v>
      </c>
      <c r="L325" t="b">
        <v>0</v>
      </c>
      <c r="M325" t="s">
        <v>1030</v>
      </c>
      <c r="N325" t="s">
        <v>1509</v>
      </c>
      <c r="O325" t="s">
        <v>1998</v>
      </c>
      <c r="Q325" s="7" t="s">
        <v>2983</v>
      </c>
      <c r="R325" t="s">
        <v>3409</v>
      </c>
    </row>
    <row r="326" spans="1:19">
      <c r="A326" t="s">
        <v>343</v>
      </c>
      <c r="B326" t="s">
        <v>676</v>
      </c>
      <c r="C326" t="s">
        <v>760</v>
      </c>
      <c r="D326" t="b">
        <v>1</v>
      </c>
      <c r="E326" t="b">
        <v>0</v>
      </c>
      <c r="F326" t="b">
        <v>0</v>
      </c>
      <c r="G326" t="b">
        <v>0</v>
      </c>
      <c r="H326" t="b">
        <v>0</v>
      </c>
      <c r="I326" t="b">
        <v>0</v>
      </c>
      <c r="J326" t="b">
        <v>0</v>
      </c>
      <c r="K326" t="b">
        <v>1</v>
      </c>
      <c r="L326" t="b">
        <v>0</v>
      </c>
      <c r="M326" t="s">
        <v>1031</v>
      </c>
      <c r="N326" t="s">
        <v>1510</v>
      </c>
      <c r="O326" t="s">
        <v>1999</v>
      </c>
      <c r="P326" t="s">
        <v>2492</v>
      </c>
      <c r="Q326" s="7" t="s">
        <v>2984</v>
      </c>
      <c r="R326" t="s">
        <v>3410</v>
      </c>
    </row>
    <row r="327" spans="1:19">
      <c r="A327" t="s">
        <v>344</v>
      </c>
      <c r="B327" t="s">
        <v>518</v>
      </c>
      <c r="C327" t="s">
        <v>760</v>
      </c>
      <c r="D327" t="b">
        <v>0</v>
      </c>
      <c r="E327" t="b">
        <v>0</v>
      </c>
      <c r="F327" t="b">
        <v>0</v>
      </c>
      <c r="G327" t="b">
        <v>0</v>
      </c>
      <c r="H327" t="b">
        <v>0</v>
      </c>
      <c r="I327" t="b">
        <v>0</v>
      </c>
      <c r="J327" t="b">
        <v>0</v>
      </c>
      <c r="K327" t="b">
        <v>0</v>
      </c>
      <c r="L327" t="b">
        <v>0</v>
      </c>
      <c r="M327" t="s">
        <v>775</v>
      </c>
      <c r="O327" t="s">
        <v>1967</v>
      </c>
      <c r="Q327" s="7" t="s">
        <v>2985</v>
      </c>
    </row>
    <row r="328" spans="1:19">
      <c r="A328" t="s">
        <v>345</v>
      </c>
      <c r="B328" t="s">
        <v>557</v>
      </c>
      <c r="C328" t="s">
        <v>760</v>
      </c>
      <c r="D328" t="b">
        <v>1</v>
      </c>
      <c r="E328" t="b">
        <v>0</v>
      </c>
      <c r="F328" t="b">
        <v>0</v>
      </c>
      <c r="G328" t="b">
        <v>0</v>
      </c>
      <c r="H328" t="b">
        <v>0</v>
      </c>
      <c r="I328" t="b">
        <v>0</v>
      </c>
      <c r="J328" t="b">
        <v>0</v>
      </c>
      <c r="K328" t="b">
        <v>1</v>
      </c>
      <c r="L328" t="b">
        <v>0</v>
      </c>
      <c r="M328" t="s">
        <v>1032</v>
      </c>
      <c r="N328" t="s">
        <v>1511</v>
      </c>
      <c r="O328" t="s">
        <v>2000</v>
      </c>
      <c r="P328" t="s">
        <v>2493</v>
      </c>
      <c r="Q328" s="7" t="s">
        <v>2986</v>
      </c>
      <c r="R328" t="s">
        <v>3411</v>
      </c>
    </row>
    <row r="329" spans="1:19">
      <c r="A329" t="s">
        <v>346</v>
      </c>
      <c r="B329" t="s">
        <v>518</v>
      </c>
      <c r="C329" t="s">
        <v>760</v>
      </c>
      <c r="D329" t="b">
        <v>1</v>
      </c>
      <c r="E329" t="b">
        <v>0</v>
      </c>
      <c r="F329" t="b">
        <v>0</v>
      </c>
      <c r="G329" t="b">
        <v>0</v>
      </c>
      <c r="H329" t="b">
        <v>0</v>
      </c>
      <c r="I329" t="b">
        <v>0</v>
      </c>
      <c r="J329" t="b">
        <v>0</v>
      </c>
      <c r="K329" t="b">
        <v>1</v>
      </c>
      <c r="L329" t="b">
        <v>0</v>
      </c>
      <c r="M329" t="s">
        <v>1033</v>
      </c>
      <c r="N329" t="s">
        <v>1512</v>
      </c>
      <c r="O329" t="s">
        <v>2001</v>
      </c>
      <c r="P329" t="s">
        <v>2494</v>
      </c>
      <c r="Q329" s="7" t="s">
        <v>2987</v>
      </c>
      <c r="R329" t="s">
        <v>3412</v>
      </c>
      <c r="S329" t="s">
        <v>3810</v>
      </c>
    </row>
    <row r="330" spans="1:19">
      <c r="A330" t="s">
        <v>347</v>
      </c>
      <c r="B330" t="s">
        <v>677</v>
      </c>
      <c r="C330" t="s">
        <v>760</v>
      </c>
      <c r="D330" t="b">
        <v>1</v>
      </c>
      <c r="E330" t="b">
        <v>0</v>
      </c>
      <c r="F330" t="b">
        <v>0</v>
      </c>
      <c r="G330" t="b">
        <v>0</v>
      </c>
      <c r="H330" t="b">
        <v>0</v>
      </c>
      <c r="I330" t="b">
        <v>0</v>
      </c>
      <c r="J330" t="b">
        <v>0</v>
      </c>
      <c r="K330" t="b">
        <v>1</v>
      </c>
      <c r="L330" t="b">
        <v>0</v>
      </c>
      <c r="N330" t="s">
        <v>1513</v>
      </c>
      <c r="O330" t="s">
        <v>2002</v>
      </c>
      <c r="P330" t="s">
        <v>2495</v>
      </c>
      <c r="Q330" s="7" t="s">
        <v>2988</v>
      </c>
      <c r="S330" t="s">
        <v>3811</v>
      </c>
    </row>
    <row r="331" spans="1:19">
      <c r="A331" t="s">
        <v>348</v>
      </c>
      <c r="B331" t="s">
        <v>678</v>
      </c>
      <c r="C331" t="s">
        <v>760</v>
      </c>
      <c r="D331" t="b">
        <v>1</v>
      </c>
      <c r="E331" t="b">
        <v>0</v>
      </c>
      <c r="F331" t="b">
        <v>0</v>
      </c>
      <c r="G331" t="b">
        <v>0</v>
      </c>
      <c r="H331" t="b">
        <v>0</v>
      </c>
      <c r="I331" t="b">
        <v>0</v>
      </c>
      <c r="J331" t="b">
        <v>0</v>
      </c>
      <c r="K331" t="b">
        <v>1</v>
      </c>
      <c r="L331" t="b">
        <v>0</v>
      </c>
      <c r="M331" t="s">
        <v>1034</v>
      </c>
      <c r="N331" t="s">
        <v>1514</v>
      </c>
      <c r="O331" t="s">
        <v>2003</v>
      </c>
      <c r="P331" t="s">
        <v>2496</v>
      </c>
      <c r="Q331" s="7" t="s">
        <v>2989</v>
      </c>
      <c r="R331" t="s">
        <v>3413</v>
      </c>
    </row>
    <row r="332" spans="1:19">
      <c r="A332" t="s">
        <v>349</v>
      </c>
      <c r="B332" t="s">
        <v>658</v>
      </c>
      <c r="C332" t="s">
        <v>760</v>
      </c>
      <c r="D332" t="b">
        <v>1</v>
      </c>
      <c r="E332" t="b">
        <v>0</v>
      </c>
      <c r="F332" t="b">
        <v>0</v>
      </c>
      <c r="G332" t="b">
        <v>0</v>
      </c>
      <c r="H332" t="b">
        <v>0</v>
      </c>
      <c r="I332" t="b">
        <v>0</v>
      </c>
      <c r="J332" t="b">
        <v>1</v>
      </c>
      <c r="K332" t="b">
        <v>1</v>
      </c>
      <c r="L332" t="b">
        <v>0</v>
      </c>
      <c r="M332" t="s">
        <v>1035</v>
      </c>
      <c r="N332" t="s">
        <v>1515</v>
      </c>
      <c r="O332" t="s">
        <v>2004</v>
      </c>
      <c r="P332" t="s">
        <v>2497</v>
      </c>
      <c r="Q332" s="7" t="s">
        <v>2990</v>
      </c>
      <c r="R332" t="s">
        <v>3414</v>
      </c>
    </row>
    <row r="333" spans="1:19">
      <c r="A333" t="s">
        <v>350</v>
      </c>
      <c r="B333" t="s">
        <v>531</v>
      </c>
      <c r="C333" t="s">
        <v>760</v>
      </c>
      <c r="D333" t="b">
        <v>1</v>
      </c>
      <c r="E333" t="b">
        <v>0</v>
      </c>
      <c r="F333" t="b">
        <v>0</v>
      </c>
      <c r="G333" t="b">
        <v>0</v>
      </c>
      <c r="H333" t="b">
        <v>0</v>
      </c>
      <c r="I333" t="b">
        <v>0</v>
      </c>
      <c r="J333" t="b">
        <v>0</v>
      </c>
      <c r="K333" t="b">
        <v>1</v>
      </c>
      <c r="L333" t="b">
        <v>0</v>
      </c>
      <c r="M333" t="s">
        <v>1036</v>
      </c>
      <c r="N333" t="s">
        <v>1516</v>
      </c>
      <c r="O333" t="s">
        <v>2005</v>
      </c>
      <c r="P333" t="s">
        <v>2498</v>
      </c>
      <c r="Q333" s="7" t="s">
        <v>2991</v>
      </c>
      <c r="R333" t="s">
        <v>3415</v>
      </c>
      <c r="S333" t="s">
        <v>3812</v>
      </c>
    </row>
    <row r="334" spans="1:19">
      <c r="A334" t="s">
        <v>351</v>
      </c>
      <c r="B334" t="s">
        <v>537</v>
      </c>
      <c r="C334" t="s">
        <v>760</v>
      </c>
      <c r="D334" t="b">
        <v>1</v>
      </c>
      <c r="E334" t="b">
        <v>1</v>
      </c>
      <c r="F334" t="b">
        <v>0</v>
      </c>
      <c r="G334" t="b">
        <v>0</v>
      </c>
      <c r="H334" t="b">
        <v>0</v>
      </c>
      <c r="I334" t="b">
        <v>0</v>
      </c>
      <c r="J334" t="b">
        <v>0</v>
      </c>
      <c r="K334" t="b">
        <v>1</v>
      </c>
      <c r="L334" t="b">
        <v>0</v>
      </c>
      <c r="M334" t="s">
        <v>1037</v>
      </c>
      <c r="N334" t="s">
        <v>1517</v>
      </c>
      <c r="O334" t="s">
        <v>2006</v>
      </c>
      <c r="P334" t="s">
        <v>2499</v>
      </c>
      <c r="Q334" s="7" t="s">
        <v>2992</v>
      </c>
      <c r="R334" t="s">
        <v>3416</v>
      </c>
      <c r="S334" t="s">
        <v>3813</v>
      </c>
    </row>
    <row r="335" spans="1:19">
      <c r="A335" t="s">
        <v>352</v>
      </c>
      <c r="B335" t="s">
        <v>606</v>
      </c>
      <c r="C335" t="s">
        <v>760</v>
      </c>
      <c r="D335" t="b">
        <v>1</v>
      </c>
      <c r="E335" t="b">
        <v>0</v>
      </c>
      <c r="F335" t="b">
        <v>0</v>
      </c>
      <c r="G335" t="b">
        <v>0</v>
      </c>
      <c r="H335" t="b">
        <v>0</v>
      </c>
      <c r="I335" t="b">
        <v>1</v>
      </c>
      <c r="J335" t="b">
        <v>1</v>
      </c>
      <c r="K335" t="b">
        <v>1</v>
      </c>
      <c r="L335" t="b">
        <v>0</v>
      </c>
      <c r="M335" t="s">
        <v>1038</v>
      </c>
      <c r="N335" t="s">
        <v>1518</v>
      </c>
      <c r="O335" t="s">
        <v>2007</v>
      </c>
      <c r="P335" t="s">
        <v>2500</v>
      </c>
      <c r="Q335" s="7" t="s">
        <v>2993</v>
      </c>
      <c r="R335" t="s">
        <v>3417</v>
      </c>
    </row>
    <row r="336" spans="1:19">
      <c r="A336" t="s">
        <v>353</v>
      </c>
      <c r="B336" t="s">
        <v>536</v>
      </c>
      <c r="C336" t="s">
        <v>761</v>
      </c>
      <c r="D336" t="b">
        <v>1</v>
      </c>
      <c r="E336" t="b">
        <v>0</v>
      </c>
      <c r="F336" t="b">
        <v>0</v>
      </c>
      <c r="G336" t="b">
        <v>0</v>
      </c>
      <c r="H336" t="b">
        <v>0</v>
      </c>
      <c r="I336" t="b">
        <v>0</v>
      </c>
      <c r="J336" t="b">
        <v>1</v>
      </c>
      <c r="K336" t="b">
        <v>1</v>
      </c>
      <c r="L336" t="b">
        <v>0</v>
      </c>
      <c r="M336" t="s">
        <v>1039</v>
      </c>
      <c r="N336" t="s">
        <v>1519</v>
      </c>
      <c r="O336" t="s">
        <v>2008</v>
      </c>
      <c r="P336" t="s">
        <v>2501</v>
      </c>
      <c r="Q336" s="7" t="s">
        <v>2994</v>
      </c>
      <c r="R336" t="s">
        <v>3418</v>
      </c>
    </row>
    <row r="337" spans="1:19">
      <c r="A337" t="s">
        <v>354</v>
      </c>
      <c r="B337" t="s">
        <v>531</v>
      </c>
      <c r="C337" t="s">
        <v>761</v>
      </c>
      <c r="D337" t="b">
        <v>1</v>
      </c>
      <c r="E337" t="b">
        <v>0</v>
      </c>
      <c r="F337" t="b">
        <v>0</v>
      </c>
      <c r="G337" t="b">
        <v>0</v>
      </c>
      <c r="H337" t="b">
        <v>0</v>
      </c>
      <c r="I337" t="b">
        <v>0</v>
      </c>
      <c r="J337" t="b">
        <v>0</v>
      </c>
      <c r="K337" t="b">
        <v>0</v>
      </c>
      <c r="L337" t="b">
        <v>0</v>
      </c>
      <c r="M337" t="s">
        <v>1040</v>
      </c>
      <c r="N337" t="s">
        <v>1520</v>
      </c>
      <c r="O337" t="s">
        <v>2009</v>
      </c>
      <c r="P337" t="s">
        <v>2502</v>
      </c>
      <c r="Q337" s="7" t="s">
        <v>2995</v>
      </c>
      <c r="R337" t="s">
        <v>3419</v>
      </c>
    </row>
    <row r="338" spans="1:19">
      <c r="A338" t="s">
        <v>355</v>
      </c>
      <c r="B338" t="s">
        <v>558</v>
      </c>
      <c r="C338" t="s">
        <v>761</v>
      </c>
      <c r="D338" t="b">
        <v>1</v>
      </c>
      <c r="E338" t="b">
        <v>0</v>
      </c>
      <c r="F338" t="b">
        <v>0</v>
      </c>
      <c r="G338" t="b">
        <v>0</v>
      </c>
      <c r="H338" t="b">
        <v>0</v>
      </c>
      <c r="I338" t="b">
        <v>0</v>
      </c>
      <c r="J338" t="b">
        <v>0</v>
      </c>
      <c r="K338" t="b">
        <v>1</v>
      </c>
      <c r="L338" t="b">
        <v>0</v>
      </c>
      <c r="M338" t="s">
        <v>1041</v>
      </c>
      <c r="N338" t="s">
        <v>1521</v>
      </c>
      <c r="O338" t="s">
        <v>2010</v>
      </c>
      <c r="P338" t="s">
        <v>2503</v>
      </c>
      <c r="Q338" s="7" t="s">
        <v>2996</v>
      </c>
      <c r="R338" t="s">
        <v>3420</v>
      </c>
      <c r="S338" t="s">
        <v>3814</v>
      </c>
    </row>
    <row r="339" spans="1:19">
      <c r="A339" t="s">
        <v>356</v>
      </c>
      <c r="B339" t="s">
        <v>679</v>
      </c>
      <c r="C339" t="s">
        <v>761</v>
      </c>
      <c r="D339" t="b">
        <v>1</v>
      </c>
      <c r="E339" t="b">
        <v>0</v>
      </c>
      <c r="F339" t="b">
        <v>0</v>
      </c>
      <c r="G339" t="b">
        <v>0</v>
      </c>
      <c r="H339" t="b">
        <v>0</v>
      </c>
      <c r="I339" t="b">
        <v>0</v>
      </c>
      <c r="J339" t="b">
        <v>0</v>
      </c>
      <c r="K339" t="b">
        <v>1</v>
      </c>
      <c r="L339" t="b">
        <v>0</v>
      </c>
      <c r="M339" t="s">
        <v>1042</v>
      </c>
      <c r="N339" t="s">
        <v>1522</v>
      </c>
      <c r="O339" t="s">
        <v>2011</v>
      </c>
      <c r="P339" t="s">
        <v>2504</v>
      </c>
      <c r="Q339" s="7" t="s">
        <v>2997</v>
      </c>
      <c r="R339" t="s">
        <v>3421</v>
      </c>
    </row>
    <row r="340" spans="1:19">
      <c r="A340" t="s">
        <v>357</v>
      </c>
      <c r="B340" t="s">
        <v>680</v>
      </c>
      <c r="C340" t="s">
        <v>761</v>
      </c>
      <c r="D340" t="b">
        <v>1</v>
      </c>
      <c r="E340" t="b">
        <v>0</v>
      </c>
      <c r="F340" t="b">
        <v>0</v>
      </c>
      <c r="G340" t="b">
        <v>0</v>
      </c>
      <c r="H340" t="b">
        <v>0</v>
      </c>
      <c r="I340" t="b">
        <v>0</v>
      </c>
      <c r="J340" t="b">
        <v>0</v>
      </c>
      <c r="K340" t="b">
        <v>0</v>
      </c>
      <c r="L340" t="b">
        <v>0</v>
      </c>
      <c r="M340" t="s">
        <v>1043</v>
      </c>
      <c r="N340" t="s">
        <v>1523</v>
      </c>
      <c r="O340" t="s">
        <v>2012</v>
      </c>
      <c r="P340" t="s">
        <v>2505</v>
      </c>
      <c r="Q340" s="7" t="s">
        <v>2998</v>
      </c>
      <c r="R340" t="s">
        <v>3422</v>
      </c>
    </row>
    <row r="341" spans="1:19">
      <c r="A341" t="s">
        <v>358</v>
      </c>
      <c r="B341" t="s">
        <v>623</v>
      </c>
      <c r="C341" t="s">
        <v>761</v>
      </c>
      <c r="D341" t="b">
        <v>1</v>
      </c>
      <c r="E341" t="b">
        <v>0</v>
      </c>
      <c r="F341" t="b">
        <v>0</v>
      </c>
      <c r="G341" t="b">
        <v>0</v>
      </c>
      <c r="H341" t="b">
        <v>0</v>
      </c>
      <c r="I341" t="b">
        <v>0</v>
      </c>
      <c r="J341" t="b">
        <v>1</v>
      </c>
      <c r="K341" t="b">
        <v>1</v>
      </c>
      <c r="L341" t="b">
        <v>0</v>
      </c>
      <c r="M341" t="s">
        <v>1044</v>
      </c>
      <c r="N341" t="s">
        <v>1524</v>
      </c>
      <c r="O341" t="s">
        <v>2013</v>
      </c>
      <c r="P341" t="s">
        <v>2506</v>
      </c>
      <c r="Q341" s="7" t="s">
        <v>2999</v>
      </c>
      <c r="R341" t="s">
        <v>3423</v>
      </c>
    </row>
    <row r="342" spans="1:19">
      <c r="A342" t="s">
        <v>359</v>
      </c>
      <c r="B342" t="s">
        <v>681</v>
      </c>
      <c r="C342" t="s">
        <v>761</v>
      </c>
      <c r="D342" t="b">
        <v>1</v>
      </c>
      <c r="E342" t="b">
        <v>0</v>
      </c>
      <c r="F342" t="b">
        <v>0</v>
      </c>
      <c r="G342" t="b">
        <v>0</v>
      </c>
      <c r="H342" t="b">
        <v>0</v>
      </c>
      <c r="I342" t="b">
        <v>0</v>
      </c>
      <c r="J342" t="b">
        <v>0</v>
      </c>
      <c r="K342" t="b">
        <v>0</v>
      </c>
      <c r="L342" t="b">
        <v>0</v>
      </c>
      <c r="M342" t="s">
        <v>1045</v>
      </c>
      <c r="N342" t="s">
        <v>1525</v>
      </c>
      <c r="O342" t="s">
        <v>2014</v>
      </c>
      <c r="P342" t="s">
        <v>2507</v>
      </c>
      <c r="Q342" s="7" t="s">
        <v>3000</v>
      </c>
      <c r="R342" t="s">
        <v>3424</v>
      </c>
    </row>
    <row r="343" spans="1:19">
      <c r="A343" t="s">
        <v>360</v>
      </c>
      <c r="B343" t="s">
        <v>528</v>
      </c>
      <c r="C343" t="s">
        <v>761</v>
      </c>
      <c r="D343" t="b">
        <v>1</v>
      </c>
      <c r="E343" t="b">
        <v>0</v>
      </c>
      <c r="F343" t="b">
        <v>0</v>
      </c>
      <c r="G343" t="b">
        <v>0</v>
      </c>
      <c r="H343" t="b">
        <v>0</v>
      </c>
      <c r="I343" t="b">
        <v>0</v>
      </c>
      <c r="J343" t="b">
        <v>0</v>
      </c>
      <c r="K343" t="b">
        <v>0</v>
      </c>
      <c r="L343" t="b">
        <v>0</v>
      </c>
      <c r="M343" t="s">
        <v>1046</v>
      </c>
      <c r="N343" t="s">
        <v>1526</v>
      </c>
      <c r="O343" t="s">
        <v>2015</v>
      </c>
      <c r="P343" t="s">
        <v>2508</v>
      </c>
      <c r="Q343" s="7" t="s">
        <v>3001</v>
      </c>
      <c r="R343" t="s">
        <v>3425</v>
      </c>
    </row>
    <row r="344" spans="1:19">
      <c r="A344" t="s">
        <v>361</v>
      </c>
      <c r="B344" t="s">
        <v>518</v>
      </c>
      <c r="C344" t="s">
        <v>761</v>
      </c>
      <c r="D344" t="b">
        <v>1</v>
      </c>
      <c r="E344" t="b">
        <v>0</v>
      </c>
      <c r="F344" t="b">
        <v>0</v>
      </c>
      <c r="G344" t="b">
        <v>0</v>
      </c>
      <c r="H344" t="b">
        <v>0</v>
      </c>
      <c r="I344" t="b">
        <v>0</v>
      </c>
      <c r="J344" t="b">
        <v>0</v>
      </c>
      <c r="K344" t="b">
        <v>1</v>
      </c>
      <c r="L344" t="b">
        <v>0</v>
      </c>
      <c r="M344" t="s">
        <v>1047</v>
      </c>
      <c r="N344" t="s">
        <v>1527</v>
      </c>
      <c r="O344" t="s">
        <v>2016</v>
      </c>
      <c r="P344" t="s">
        <v>2509</v>
      </c>
      <c r="Q344" s="7" t="s">
        <v>3002</v>
      </c>
      <c r="R344" t="s">
        <v>3426</v>
      </c>
    </row>
    <row r="345" spans="1:19">
      <c r="A345" t="s">
        <v>362</v>
      </c>
      <c r="B345" t="s">
        <v>682</v>
      </c>
      <c r="C345" t="s">
        <v>761</v>
      </c>
      <c r="D345" t="b">
        <v>1</v>
      </c>
      <c r="E345" t="b">
        <v>0</v>
      </c>
      <c r="F345" t="b">
        <v>0</v>
      </c>
      <c r="G345" t="b">
        <v>0</v>
      </c>
      <c r="H345" t="b">
        <v>0</v>
      </c>
      <c r="I345" t="b">
        <v>0</v>
      </c>
      <c r="J345" t="b">
        <v>0</v>
      </c>
      <c r="K345" t="b">
        <v>0</v>
      </c>
      <c r="L345" t="b">
        <v>0</v>
      </c>
      <c r="M345" t="s">
        <v>1048</v>
      </c>
      <c r="N345" t="s">
        <v>1528</v>
      </c>
      <c r="O345" t="s">
        <v>2017</v>
      </c>
      <c r="P345" t="s">
        <v>2510</v>
      </c>
      <c r="Q345" s="7" t="s">
        <v>3003</v>
      </c>
      <c r="R345" t="s">
        <v>3427</v>
      </c>
    </row>
    <row r="346" spans="1:19">
      <c r="A346" t="s">
        <v>363</v>
      </c>
      <c r="B346" t="s">
        <v>683</v>
      </c>
      <c r="C346" t="s">
        <v>761</v>
      </c>
      <c r="D346" t="b">
        <v>1</v>
      </c>
      <c r="E346" t="b">
        <v>0</v>
      </c>
      <c r="F346" t="b">
        <v>0</v>
      </c>
      <c r="G346" t="b">
        <v>0</v>
      </c>
      <c r="H346" t="b">
        <v>0</v>
      </c>
      <c r="I346" t="b">
        <v>0</v>
      </c>
      <c r="J346" t="b">
        <v>1</v>
      </c>
      <c r="K346" t="b">
        <v>1</v>
      </c>
      <c r="L346" t="b">
        <v>0</v>
      </c>
      <c r="M346" t="s">
        <v>1049</v>
      </c>
      <c r="N346" t="s">
        <v>1529</v>
      </c>
      <c r="O346" t="s">
        <v>2018</v>
      </c>
      <c r="P346" t="s">
        <v>2511</v>
      </c>
      <c r="Q346" s="7" t="s">
        <v>3004</v>
      </c>
      <c r="R346" t="s">
        <v>3428</v>
      </c>
    </row>
    <row r="347" spans="1:19">
      <c r="A347" t="s">
        <v>364</v>
      </c>
      <c r="B347" t="s">
        <v>684</v>
      </c>
      <c r="C347" t="s">
        <v>761</v>
      </c>
      <c r="D347" t="b">
        <v>1</v>
      </c>
      <c r="E347" t="b">
        <v>0</v>
      </c>
      <c r="F347" t="b">
        <v>0</v>
      </c>
      <c r="G347" t="b">
        <v>1</v>
      </c>
      <c r="H347" t="b">
        <v>0</v>
      </c>
      <c r="I347" t="b">
        <v>0</v>
      </c>
      <c r="J347" t="b">
        <v>0</v>
      </c>
      <c r="K347" t="b">
        <v>0</v>
      </c>
      <c r="L347" t="b">
        <v>0</v>
      </c>
      <c r="M347" t="s">
        <v>1050</v>
      </c>
      <c r="N347" t="s">
        <v>1530</v>
      </c>
      <c r="O347" t="s">
        <v>2019</v>
      </c>
      <c r="P347" t="s">
        <v>2512</v>
      </c>
      <c r="Q347" s="7" t="s">
        <v>3005</v>
      </c>
      <c r="R347" t="s">
        <v>3429</v>
      </c>
    </row>
    <row r="348" spans="1:19">
      <c r="A348" t="s">
        <v>365</v>
      </c>
      <c r="B348" t="s">
        <v>537</v>
      </c>
      <c r="C348" t="s">
        <v>761</v>
      </c>
      <c r="D348" t="b">
        <v>1</v>
      </c>
      <c r="E348" t="b">
        <v>0</v>
      </c>
      <c r="F348" t="b">
        <v>0</v>
      </c>
      <c r="G348" t="b">
        <v>0</v>
      </c>
      <c r="H348" t="b">
        <v>0</v>
      </c>
      <c r="I348" t="b">
        <v>0</v>
      </c>
      <c r="J348" t="b">
        <v>0</v>
      </c>
      <c r="K348" t="b">
        <v>1</v>
      </c>
      <c r="L348" t="b">
        <v>0</v>
      </c>
      <c r="M348" t="s">
        <v>1051</v>
      </c>
      <c r="N348" t="s">
        <v>1531</v>
      </c>
      <c r="O348" t="s">
        <v>2020</v>
      </c>
      <c r="P348" t="s">
        <v>2513</v>
      </c>
      <c r="Q348" s="7" t="s">
        <v>3006</v>
      </c>
      <c r="R348" t="s">
        <v>3430</v>
      </c>
      <c r="S348" t="s">
        <v>3815</v>
      </c>
    </row>
    <row r="349" spans="1:19">
      <c r="A349" t="s">
        <v>366</v>
      </c>
      <c r="B349" t="s">
        <v>685</v>
      </c>
      <c r="C349" t="s">
        <v>761</v>
      </c>
      <c r="D349" t="b">
        <v>1</v>
      </c>
      <c r="E349" t="b">
        <v>0</v>
      </c>
      <c r="F349" t="b">
        <v>0</v>
      </c>
      <c r="G349" t="b">
        <v>0</v>
      </c>
      <c r="H349" t="b">
        <v>0</v>
      </c>
      <c r="I349" t="b">
        <v>0</v>
      </c>
      <c r="J349" t="b">
        <v>0</v>
      </c>
      <c r="K349" t="b">
        <v>1</v>
      </c>
      <c r="L349" t="b">
        <v>0</v>
      </c>
      <c r="M349" t="s">
        <v>1052</v>
      </c>
      <c r="N349" t="s">
        <v>1532</v>
      </c>
      <c r="O349" t="s">
        <v>2021</v>
      </c>
      <c r="P349" t="s">
        <v>2514</v>
      </c>
      <c r="Q349" s="7" t="s">
        <v>3007</v>
      </c>
      <c r="R349" t="s">
        <v>3431</v>
      </c>
    </row>
    <row r="350" spans="1:19">
      <c r="A350" t="s">
        <v>367</v>
      </c>
      <c r="B350" t="s">
        <v>518</v>
      </c>
      <c r="C350" t="s">
        <v>761</v>
      </c>
      <c r="D350" t="b">
        <v>1</v>
      </c>
      <c r="E350" t="b">
        <v>0</v>
      </c>
      <c r="F350" t="b">
        <v>0</v>
      </c>
      <c r="G350" t="b">
        <v>0</v>
      </c>
      <c r="H350" t="b">
        <v>0</v>
      </c>
      <c r="I350" t="b">
        <v>0</v>
      </c>
      <c r="J350" t="b">
        <v>0</v>
      </c>
      <c r="K350" t="b">
        <v>1</v>
      </c>
      <c r="L350" t="b">
        <v>0</v>
      </c>
      <c r="M350" t="s">
        <v>1053</v>
      </c>
      <c r="N350" t="s">
        <v>1533</v>
      </c>
      <c r="O350" t="s">
        <v>2022</v>
      </c>
      <c r="P350" t="s">
        <v>2515</v>
      </c>
      <c r="Q350" s="7" t="s">
        <v>3008</v>
      </c>
      <c r="R350" t="s">
        <v>3432</v>
      </c>
    </row>
    <row r="351" spans="1:19">
      <c r="A351" t="s">
        <v>368</v>
      </c>
      <c r="B351" t="s">
        <v>543</v>
      </c>
      <c r="C351" t="s">
        <v>761</v>
      </c>
      <c r="D351" t="b">
        <v>1</v>
      </c>
      <c r="E351" t="b">
        <v>0</v>
      </c>
      <c r="F351" t="b">
        <v>0</v>
      </c>
      <c r="G351" t="b">
        <v>0</v>
      </c>
      <c r="H351" t="b">
        <v>0</v>
      </c>
      <c r="I351" t="b">
        <v>0</v>
      </c>
      <c r="J351" t="b">
        <v>1</v>
      </c>
      <c r="K351" t="b">
        <v>0</v>
      </c>
      <c r="L351" t="b">
        <v>0</v>
      </c>
      <c r="M351" t="s">
        <v>775</v>
      </c>
      <c r="N351" t="s">
        <v>1534</v>
      </c>
      <c r="O351" t="s">
        <v>2023</v>
      </c>
      <c r="P351" t="s">
        <v>2516</v>
      </c>
      <c r="Q351" s="7" t="s">
        <v>3009</v>
      </c>
    </row>
    <row r="352" spans="1:19">
      <c r="A352" t="s">
        <v>369</v>
      </c>
      <c r="B352" t="s">
        <v>686</v>
      </c>
      <c r="C352" t="s">
        <v>761</v>
      </c>
      <c r="D352" t="b">
        <v>1</v>
      </c>
      <c r="E352" t="b">
        <v>0</v>
      </c>
      <c r="F352" t="b">
        <v>0</v>
      </c>
      <c r="G352" t="b">
        <v>0</v>
      </c>
      <c r="H352" t="b">
        <v>0</v>
      </c>
      <c r="I352" t="b">
        <v>0</v>
      </c>
      <c r="J352" t="b">
        <v>1</v>
      </c>
      <c r="K352" t="b">
        <v>1</v>
      </c>
      <c r="L352" t="b">
        <v>0</v>
      </c>
      <c r="M352" t="s">
        <v>1054</v>
      </c>
      <c r="N352" t="s">
        <v>1535</v>
      </c>
      <c r="O352" t="s">
        <v>2024</v>
      </c>
      <c r="P352" t="s">
        <v>2517</v>
      </c>
      <c r="Q352" s="7" t="s">
        <v>3010</v>
      </c>
      <c r="R352" t="s">
        <v>3433</v>
      </c>
      <c r="S352" t="s">
        <v>3816</v>
      </c>
    </row>
    <row r="353" spans="1:19">
      <c r="A353" t="s">
        <v>370</v>
      </c>
      <c r="B353" t="s">
        <v>531</v>
      </c>
      <c r="C353" t="s">
        <v>761</v>
      </c>
      <c r="D353" t="b">
        <v>1</v>
      </c>
      <c r="E353" t="b">
        <v>0</v>
      </c>
      <c r="F353" t="b">
        <v>0</v>
      </c>
      <c r="G353" t="b">
        <v>0</v>
      </c>
      <c r="H353" t="b">
        <v>0</v>
      </c>
      <c r="I353" t="b">
        <v>0</v>
      </c>
      <c r="J353" t="b">
        <v>1</v>
      </c>
      <c r="K353" t="b">
        <v>1</v>
      </c>
      <c r="L353" t="b">
        <v>0</v>
      </c>
      <c r="M353" t="s">
        <v>1055</v>
      </c>
      <c r="N353" t="s">
        <v>1536</v>
      </c>
      <c r="O353" t="s">
        <v>2025</v>
      </c>
      <c r="P353" t="s">
        <v>2518</v>
      </c>
      <c r="Q353" s="7" t="s">
        <v>3011</v>
      </c>
      <c r="R353" t="s">
        <v>3434</v>
      </c>
    </row>
    <row r="354" spans="1:19">
      <c r="A354" t="s">
        <v>371</v>
      </c>
      <c r="B354" t="s">
        <v>687</v>
      </c>
      <c r="C354" t="s">
        <v>761</v>
      </c>
      <c r="D354" t="b">
        <v>0</v>
      </c>
      <c r="E354" t="b">
        <v>0</v>
      </c>
      <c r="F354" t="b">
        <v>0</v>
      </c>
      <c r="G354" t="b">
        <v>0</v>
      </c>
      <c r="H354" t="b">
        <v>1</v>
      </c>
      <c r="I354" t="b">
        <v>0</v>
      </c>
      <c r="J354" t="b">
        <v>0</v>
      </c>
      <c r="K354" t="b">
        <v>0</v>
      </c>
      <c r="L354" t="b">
        <v>0</v>
      </c>
      <c r="M354" t="s">
        <v>1056</v>
      </c>
      <c r="O354" t="s">
        <v>2026</v>
      </c>
      <c r="Q354" s="7" t="s">
        <v>3012</v>
      </c>
      <c r="R354" t="s">
        <v>3435</v>
      </c>
    </row>
    <row r="355" spans="1:19">
      <c r="A355" t="s">
        <v>372</v>
      </c>
      <c r="B355" t="s">
        <v>688</v>
      </c>
      <c r="C355" t="s">
        <v>761</v>
      </c>
      <c r="D355" t="b">
        <v>1</v>
      </c>
      <c r="E355" t="b">
        <v>0</v>
      </c>
      <c r="F355" t="b">
        <v>0</v>
      </c>
      <c r="G355" t="b">
        <v>0</v>
      </c>
      <c r="H355" t="b">
        <v>0</v>
      </c>
      <c r="I355" t="b">
        <v>0</v>
      </c>
      <c r="J355" t="b">
        <v>0</v>
      </c>
      <c r="K355" t="b">
        <v>1</v>
      </c>
      <c r="L355" t="b">
        <v>0</v>
      </c>
      <c r="M355" t="s">
        <v>1057</v>
      </c>
      <c r="N355" t="s">
        <v>1537</v>
      </c>
      <c r="O355" t="s">
        <v>2027</v>
      </c>
      <c r="P355" t="s">
        <v>2519</v>
      </c>
      <c r="Q355" s="7" t="s">
        <v>3013</v>
      </c>
      <c r="R355" t="s">
        <v>3436</v>
      </c>
    </row>
    <row r="356" spans="1:19">
      <c r="A356" t="s">
        <v>373</v>
      </c>
      <c r="B356" t="s">
        <v>689</v>
      </c>
      <c r="C356" t="s">
        <v>761</v>
      </c>
      <c r="D356" t="b">
        <v>1</v>
      </c>
      <c r="E356" t="b">
        <v>0</v>
      </c>
      <c r="F356" t="b">
        <v>0</v>
      </c>
      <c r="G356" t="b">
        <v>0</v>
      </c>
      <c r="H356" t="b">
        <v>0</v>
      </c>
      <c r="I356" t="b">
        <v>0</v>
      </c>
      <c r="J356" t="b">
        <v>0</v>
      </c>
      <c r="K356" t="b">
        <v>1</v>
      </c>
      <c r="L356" t="b">
        <v>0</v>
      </c>
      <c r="M356" t="s">
        <v>1058</v>
      </c>
      <c r="N356" t="s">
        <v>1538</v>
      </c>
      <c r="O356" t="s">
        <v>2028</v>
      </c>
      <c r="P356" t="s">
        <v>2520</v>
      </c>
      <c r="Q356" s="7" t="s">
        <v>3014</v>
      </c>
      <c r="R356" t="s">
        <v>3437</v>
      </c>
    </row>
    <row r="357" spans="1:19">
      <c r="A357" t="s">
        <v>374</v>
      </c>
      <c r="B357" t="s">
        <v>690</v>
      </c>
      <c r="C357" t="s">
        <v>761</v>
      </c>
      <c r="D357" t="b">
        <v>1</v>
      </c>
      <c r="E357" t="b">
        <v>0</v>
      </c>
      <c r="F357" t="b">
        <v>0</v>
      </c>
      <c r="G357" t="b">
        <v>0</v>
      </c>
      <c r="H357" t="b">
        <v>0</v>
      </c>
      <c r="I357" t="b">
        <v>0</v>
      </c>
      <c r="J357" t="b">
        <v>0</v>
      </c>
      <c r="K357" t="b">
        <v>0</v>
      </c>
      <c r="L357" t="b">
        <v>0</v>
      </c>
      <c r="M357" t="s">
        <v>1059</v>
      </c>
      <c r="N357" t="s">
        <v>1539</v>
      </c>
      <c r="O357" t="s">
        <v>2029</v>
      </c>
      <c r="P357" t="s">
        <v>2521</v>
      </c>
      <c r="Q357" s="7" t="s">
        <v>3015</v>
      </c>
      <c r="R357" t="s">
        <v>3438</v>
      </c>
      <c r="S357" t="s">
        <v>3817</v>
      </c>
    </row>
    <row r="358" spans="1:19">
      <c r="A358" t="s">
        <v>375</v>
      </c>
      <c r="B358" t="s">
        <v>658</v>
      </c>
      <c r="C358" t="s">
        <v>761</v>
      </c>
      <c r="D358" t="b">
        <v>1</v>
      </c>
      <c r="E358" t="b">
        <v>0</v>
      </c>
      <c r="F358" t="b">
        <v>0</v>
      </c>
      <c r="G358" t="b">
        <v>0</v>
      </c>
      <c r="H358" t="b">
        <v>0</v>
      </c>
      <c r="I358" t="b">
        <v>0</v>
      </c>
      <c r="J358" t="b">
        <v>1</v>
      </c>
      <c r="K358" t="b">
        <v>1</v>
      </c>
      <c r="L358" t="b">
        <v>0</v>
      </c>
      <c r="M358" t="s">
        <v>1060</v>
      </c>
      <c r="N358" t="s">
        <v>1540</v>
      </c>
      <c r="O358" t="s">
        <v>2030</v>
      </c>
      <c r="P358" t="s">
        <v>2522</v>
      </c>
      <c r="Q358" s="7" t="s">
        <v>3016</v>
      </c>
      <c r="R358" t="s">
        <v>3439</v>
      </c>
    </row>
    <row r="359" spans="1:19">
      <c r="A359" t="s">
        <v>376</v>
      </c>
      <c r="B359" t="s">
        <v>548</v>
      </c>
      <c r="C359" t="s">
        <v>761</v>
      </c>
      <c r="D359" t="b">
        <v>1</v>
      </c>
      <c r="E359" t="b">
        <v>0</v>
      </c>
      <c r="F359" t="b">
        <v>0</v>
      </c>
      <c r="G359" t="b">
        <v>0</v>
      </c>
      <c r="H359" t="b">
        <v>0</v>
      </c>
      <c r="I359" t="b">
        <v>0</v>
      </c>
      <c r="J359" t="b">
        <v>0</v>
      </c>
      <c r="K359" t="b">
        <v>1</v>
      </c>
      <c r="L359" t="b">
        <v>0</v>
      </c>
      <c r="M359" t="s">
        <v>1061</v>
      </c>
      <c r="N359" t="s">
        <v>1541</v>
      </c>
      <c r="O359" t="s">
        <v>2031</v>
      </c>
      <c r="P359" t="s">
        <v>2523</v>
      </c>
      <c r="Q359" s="7" t="s">
        <v>3017</v>
      </c>
      <c r="R359" t="s">
        <v>3440</v>
      </c>
    </row>
    <row r="360" spans="1:19">
      <c r="A360" t="s">
        <v>377</v>
      </c>
      <c r="B360" t="s">
        <v>558</v>
      </c>
      <c r="C360" t="s">
        <v>761</v>
      </c>
      <c r="D360" t="b">
        <v>1</v>
      </c>
      <c r="E360" t="b">
        <v>0</v>
      </c>
      <c r="F360" t="b">
        <v>0</v>
      </c>
      <c r="G360" t="b">
        <v>0</v>
      </c>
      <c r="H360" t="b">
        <v>0</v>
      </c>
      <c r="I360" t="b">
        <v>0</v>
      </c>
      <c r="J360" t="b">
        <v>0</v>
      </c>
      <c r="K360" t="b">
        <v>0</v>
      </c>
      <c r="L360" t="b">
        <v>0</v>
      </c>
      <c r="M360" t="s">
        <v>1062</v>
      </c>
      <c r="N360" t="s">
        <v>1542</v>
      </c>
      <c r="O360" t="s">
        <v>2032</v>
      </c>
      <c r="P360" t="s">
        <v>2524</v>
      </c>
      <c r="Q360" s="7" t="s">
        <v>3018</v>
      </c>
      <c r="R360" t="s">
        <v>3441</v>
      </c>
      <c r="S360" t="s">
        <v>3818</v>
      </c>
    </row>
    <row r="361" spans="1:19">
      <c r="A361" t="s">
        <v>378</v>
      </c>
      <c r="B361" t="s">
        <v>548</v>
      </c>
      <c r="C361" t="s">
        <v>761</v>
      </c>
      <c r="D361" t="b">
        <v>1</v>
      </c>
      <c r="E361" t="b">
        <v>0</v>
      </c>
      <c r="F361" t="b">
        <v>0</v>
      </c>
      <c r="G361" t="b">
        <v>0</v>
      </c>
      <c r="H361" t="b">
        <v>0</v>
      </c>
      <c r="I361" t="b">
        <v>0</v>
      </c>
      <c r="J361" t="b">
        <v>0</v>
      </c>
      <c r="K361" t="b">
        <v>1</v>
      </c>
      <c r="L361" t="b">
        <v>0</v>
      </c>
      <c r="M361" t="s">
        <v>1063</v>
      </c>
      <c r="N361" t="s">
        <v>1543</v>
      </c>
      <c r="O361" t="s">
        <v>2033</v>
      </c>
      <c r="P361" t="s">
        <v>2525</v>
      </c>
      <c r="Q361" s="7" t="s">
        <v>3019</v>
      </c>
      <c r="R361" t="s">
        <v>3442</v>
      </c>
    </row>
    <row r="362" spans="1:19">
      <c r="A362" t="s">
        <v>379</v>
      </c>
      <c r="B362" t="s">
        <v>691</v>
      </c>
      <c r="C362" t="s">
        <v>761</v>
      </c>
      <c r="D362" t="b">
        <v>1</v>
      </c>
      <c r="E362" t="b">
        <v>0</v>
      </c>
      <c r="F362" t="b">
        <v>0</v>
      </c>
      <c r="G362" t="b">
        <v>0</v>
      </c>
      <c r="H362" t="b">
        <v>0</v>
      </c>
      <c r="I362" t="b">
        <v>0</v>
      </c>
      <c r="J362" t="b">
        <v>0</v>
      </c>
      <c r="K362" t="b">
        <v>1</v>
      </c>
      <c r="L362" t="b">
        <v>0</v>
      </c>
      <c r="N362" t="s">
        <v>1544</v>
      </c>
      <c r="O362" t="s">
        <v>2034</v>
      </c>
      <c r="P362" t="s">
        <v>2526</v>
      </c>
      <c r="Q362" s="7" t="s">
        <v>3020</v>
      </c>
      <c r="S362" t="s">
        <v>3819</v>
      </c>
    </row>
    <row r="363" spans="1:19">
      <c r="A363" t="s">
        <v>380</v>
      </c>
      <c r="B363" t="s">
        <v>626</v>
      </c>
      <c r="C363" t="s">
        <v>761</v>
      </c>
      <c r="D363" t="b">
        <v>1</v>
      </c>
      <c r="E363" t="b">
        <v>0</v>
      </c>
      <c r="F363" t="b">
        <v>0</v>
      </c>
      <c r="G363" t="b">
        <v>0</v>
      </c>
      <c r="H363" t="b">
        <v>0</v>
      </c>
      <c r="I363" t="b">
        <v>0</v>
      </c>
      <c r="J363" t="b">
        <v>0</v>
      </c>
      <c r="K363" t="b">
        <v>0</v>
      </c>
      <c r="L363" t="b">
        <v>0</v>
      </c>
      <c r="M363" t="s">
        <v>1064</v>
      </c>
      <c r="O363" t="s">
        <v>2035</v>
      </c>
      <c r="P363" t="s">
        <v>2527</v>
      </c>
      <c r="Q363" s="7" t="s">
        <v>3021</v>
      </c>
      <c r="R363" t="s">
        <v>3443</v>
      </c>
    </row>
    <row r="364" spans="1:19">
      <c r="A364" t="s">
        <v>381</v>
      </c>
      <c r="B364" t="s">
        <v>692</v>
      </c>
      <c r="C364" t="s">
        <v>761</v>
      </c>
      <c r="D364" t="b">
        <v>1</v>
      </c>
      <c r="E364" t="b">
        <v>0</v>
      </c>
      <c r="F364" t="b">
        <v>0</v>
      </c>
      <c r="G364" t="b">
        <v>0</v>
      </c>
      <c r="H364" t="b">
        <v>0</v>
      </c>
      <c r="I364" t="b">
        <v>0</v>
      </c>
      <c r="J364" t="b">
        <v>0</v>
      </c>
      <c r="K364" t="b">
        <v>1</v>
      </c>
      <c r="L364" t="b">
        <v>0</v>
      </c>
      <c r="M364" t="s">
        <v>1065</v>
      </c>
      <c r="N364" t="s">
        <v>1545</v>
      </c>
      <c r="O364" t="s">
        <v>2036</v>
      </c>
      <c r="P364" t="s">
        <v>2528</v>
      </c>
      <c r="Q364" s="7" t="s">
        <v>3022</v>
      </c>
      <c r="R364" t="s">
        <v>3444</v>
      </c>
    </row>
    <row r="365" spans="1:19">
      <c r="A365" t="s">
        <v>382</v>
      </c>
      <c r="B365" t="s">
        <v>693</v>
      </c>
      <c r="C365" t="s">
        <v>761</v>
      </c>
      <c r="D365" t="b">
        <v>1</v>
      </c>
      <c r="E365" t="b">
        <v>0</v>
      </c>
      <c r="F365" t="b">
        <v>0</v>
      </c>
      <c r="G365" t="b">
        <v>0</v>
      </c>
      <c r="H365" t="b">
        <v>0</v>
      </c>
      <c r="I365" t="b">
        <v>0</v>
      </c>
      <c r="J365" t="b">
        <v>0</v>
      </c>
      <c r="K365" t="b">
        <v>1</v>
      </c>
      <c r="L365" t="b">
        <v>0</v>
      </c>
      <c r="M365" t="s">
        <v>1066</v>
      </c>
      <c r="N365" t="s">
        <v>1546</v>
      </c>
      <c r="O365" t="s">
        <v>2037</v>
      </c>
      <c r="P365" t="s">
        <v>2529</v>
      </c>
      <c r="Q365" s="7" t="s">
        <v>3023</v>
      </c>
      <c r="R365" t="s">
        <v>3445</v>
      </c>
      <c r="S365" t="s">
        <v>3820</v>
      </c>
    </row>
    <row r="366" spans="1:19">
      <c r="A366" t="s">
        <v>383</v>
      </c>
      <c r="B366" t="s">
        <v>694</v>
      </c>
      <c r="C366" t="s">
        <v>761</v>
      </c>
      <c r="D366" t="b">
        <v>1</v>
      </c>
      <c r="E366" t="b">
        <v>0</v>
      </c>
      <c r="F366" t="b">
        <v>0</v>
      </c>
      <c r="G366" t="b">
        <v>0</v>
      </c>
      <c r="H366" t="b">
        <v>0</v>
      </c>
      <c r="I366" t="b">
        <v>0</v>
      </c>
      <c r="J366" t="b">
        <v>0</v>
      </c>
      <c r="K366" t="b">
        <v>0</v>
      </c>
      <c r="L366" t="b">
        <v>0</v>
      </c>
      <c r="M366" t="s">
        <v>1067</v>
      </c>
      <c r="N366" t="s">
        <v>1547</v>
      </c>
      <c r="O366" t="s">
        <v>2038</v>
      </c>
      <c r="P366" t="s">
        <v>2530</v>
      </c>
      <c r="Q366" s="7" t="s">
        <v>3024</v>
      </c>
      <c r="R366" t="s">
        <v>3446</v>
      </c>
    </row>
    <row r="367" spans="1:19">
      <c r="A367" t="s">
        <v>384</v>
      </c>
      <c r="B367" t="s">
        <v>516</v>
      </c>
      <c r="C367" t="s">
        <v>761</v>
      </c>
      <c r="D367" t="b">
        <v>1</v>
      </c>
      <c r="E367" t="b">
        <v>0</v>
      </c>
      <c r="F367" t="b">
        <v>0</v>
      </c>
      <c r="G367" t="b">
        <v>0</v>
      </c>
      <c r="H367" t="b">
        <v>0</v>
      </c>
      <c r="I367" t="b">
        <v>0</v>
      </c>
      <c r="J367" t="b">
        <v>1</v>
      </c>
      <c r="K367" t="b">
        <v>1</v>
      </c>
      <c r="L367" t="b">
        <v>0</v>
      </c>
      <c r="M367" t="s">
        <v>1068</v>
      </c>
      <c r="N367" t="s">
        <v>1548</v>
      </c>
      <c r="O367" t="s">
        <v>2039</v>
      </c>
      <c r="P367" t="s">
        <v>2531</v>
      </c>
      <c r="Q367" s="7" t="s">
        <v>3025</v>
      </c>
      <c r="R367" t="s">
        <v>3447</v>
      </c>
    </row>
    <row r="368" spans="1:19">
      <c r="A368" t="s">
        <v>385</v>
      </c>
      <c r="B368" t="s">
        <v>695</v>
      </c>
      <c r="C368" t="s">
        <v>761</v>
      </c>
      <c r="D368" t="b">
        <v>1</v>
      </c>
      <c r="E368" t="b">
        <v>0</v>
      </c>
      <c r="F368" t="b">
        <v>0</v>
      </c>
      <c r="G368" t="b">
        <v>0</v>
      </c>
      <c r="H368" t="b">
        <v>0</v>
      </c>
      <c r="I368" t="b">
        <v>0</v>
      </c>
      <c r="J368" t="b">
        <v>0</v>
      </c>
      <c r="K368" t="b">
        <v>1</v>
      </c>
      <c r="L368" t="b">
        <v>0</v>
      </c>
      <c r="M368" t="s">
        <v>1069</v>
      </c>
      <c r="N368" t="s">
        <v>1549</v>
      </c>
      <c r="O368" t="s">
        <v>2040</v>
      </c>
      <c r="P368" t="s">
        <v>2532</v>
      </c>
      <c r="Q368" s="7" t="s">
        <v>3026</v>
      </c>
      <c r="R368" t="s">
        <v>3448</v>
      </c>
      <c r="S368" t="s">
        <v>3821</v>
      </c>
    </row>
    <row r="369" spans="1:19">
      <c r="A369" t="s">
        <v>386</v>
      </c>
      <c r="B369" t="s">
        <v>606</v>
      </c>
      <c r="C369" t="s">
        <v>761</v>
      </c>
      <c r="D369" t="b">
        <v>1</v>
      </c>
      <c r="E369" t="b">
        <v>0</v>
      </c>
      <c r="F369" t="b">
        <v>0</v>
      </c>
      <c r="G369" t="b">
        <v>0</v>
      </c>
      <c r="H369" t="b">
        <v>0</v>
      </c>
      <c r="I369" t="b">
        <v>0</v>
      </c>
      <c r="J369" t="b">
        <v>0</v>
      </c>
      <c r="K369" t="b">
        <v>1</v>
      </c>
      <c r="L369" t="b">
        <v>0</v>
      </c>
      <c r="M369" t="s">
        <v>1070</v>
      </c>
      <c r="N369" t="s">
        <v>1550</v>
      </c>
      <c r="O369" t="s">
        <v>2041</v>
      </c>
      <c r="P369" t="s">
        <v>2533</v>
      </c>
      <c r="Q369" s="7" t="s">
        <v>3027</v>
      </c>
      <c r="R369" t="s">
        <v>3449</v>
      </c>
    </row>
    <row r="370" spans="1:19">
      <c r="A370" t="s">
        <v>387</v>
      </c>
      <c r="B370" t="s">
        <v>626</v>
      </c>
      <c r="C370" t="s">
        <v>761</v>
      </c>
      <c r="D370" t="b">
        <v>1</v>
      </c>
      <c r="E370" t="b">
        <v>0</v>
      </c>
      <c r="F370" t="b">
        <v>0</v>
      </c>
      <c r="G370" t="b">
        <v>0</v>
      </c>
      <c r="H370" t="b">
        <v>0</v>
      </c>
      <c r="I370" t="b">
        <v>0</v>
      </c>
      <c r="J370" t="b">
        <v>0</v>
      </c>
      <c r="K370" t="b">
        <v>0</v>
      </c>
      <c r="L370" t="b">
        <v>0</v>
      </c>
      <c r="M370" t="s">
        <v>1071</v>
      </c>
      <c r="N370" t="s">
        <v>1551</v>
      </c>
      <c r="O370" t="s">
        <v>2042</v>
      </c>
      <c r="P370" t="s">
        <v>2534</v>
      </c>
      <c r="Q370" s="7" t="s">
        <v>3028</v>
      </c>
      <c r="R370" t="s">
        <v>3450</v>
      </c>
      <c r="S370" t="s">
        <v>3822</v>
      </c>
    </row>
    <row r="371" spans="1:19">
      <c r="A371" t="s">
        <v>388</v>
      </c>
      <c r="B371" t="s">
        <v>558</v>
      </c>
      <c r="C371" t="s">
        <v>761</v>
      </c>
      <c r="D371" t="b">
        <v>1</v>
      </c>
      <c r="E371" t="b">
        <v>0</v>
      </c>
      <c r="F371" t="b">
        <v>0</v>
      </c>
      <c r="G371" t="b">
        <v>0</v>
      </c>
      <c r="H371" t="b">
        <v>0</v>
      </c>
      <c r="I371" t="b">
        <v>0</v>
      </c>
      <c r="J371" t="b">
        <v>0</v>
      </c>
      <c r="K371" t="b">
        <v>1</v>
      </c>
      <c r="L371" t="b">
        <v>0</v>
      </c>
      <c r="M371" t="s">
        <v>1072</v>
      </c>
      <c r="N371" t="s">
        <v>1552</v>
      </c>
      <c r="O371" t="s">
        <v>2043</v>
      </c>
      <c r="P371" t="s">
        <v>2535</v>
      </c>
      <c r="Q371" s="7" t="s">
        <v>3029</v>
      </c>
      <c r="R371" t="s">
        <v>3451</v>
      </c>
      <c r="S371" t="s">
        <v>3823</v>
      </c>
    </row>
    <row r="372" spans="1:19">
      <c r="A372" t="s">
        <v>389</v>
      </c>
      <c r="B372" t="s">
        <v>696</v>
      </c>
      <c r="C372" t="s">
        <v>761</v>
      </c>
      <c r="D372" t="b">
        <v>1</v>
      </c>
      <c r="E372" t="b">
        <v>0</v>
      </c>
      <c r="F372" t="b">
        <v>0</v>
      </c>
      <c r="G372" t="b">
        <v>0</v>
      </c>
      <c r="H372" t="b">
        <v>0</v>
      </c>
      <c r="I372" t="b">
        <v>0</v>
      </c>
      <c r="J372" t="b">
        <v>1</v>
      </c>
      <c r="K372" t="b">
        <v>1</v>
      </c>
      <c r="L372" t="b">
        <v>0</v>
      </c>
      <c r="M372" t="s">
        <v>1073</v>
      </c>
      <c r="N372" t="s">
        <v>1553</v>
      </c>
      <c r="O372" t="s">
        <v>2044</v>
      </c>
      <c r="P372" t="s">
        <v>2536</v>
      </c>
      <c r="Q372" s="7" t="s">
        <v>3030</v>
      </c>
      <c r="R372" t="s">
        <v>3452</v>
      </c>
    </row>
    <row r="373" spans="1:19">
      <c r="A373" t="s">
        <v>390</v>
      </c>
      <c r="B373" t="s">
        <v>697</v>
      </c>
      <c r="C373" t="s">
        <v>761</v>
      </c>
      <c r="D373" t="b">
        <v>1</v>
      </c>
      <c r="E373" t="b">
        <v>0</v>
      </c>
      <c r="F373" t="b">
        <v>0</v>
      </c>
      <c r="G373" t="b">
        <v>0</v>
      </c>
      <c r="H373" t="b">
        <v>0</v>
      </c>
      <c r="I373" t="b">
        <v>0</v>
      </c>
      <c r="J373" t="b">
        <v>0</v>
      </c>
      <c r="K373" t="b">
        <v>1</v>
      </c>
      <c r="L373" t="b">
        <v>0</v>
      </c>
      <c r="M373" t="s">
        <v>1074</v>
      </c>
      <c r="N373" t="s">
        <v>1554</v>
      </c>
      <c r="O373" t="s">
        <v>2045</v>
      </c>
      <c r="P373" t="s">
        <v>2537</v>
      </c>
      <c r="Q373" s="7" t="s">
        <v>3031</v>
      </c>
      <c r="R373" t="s">
        <v>3453</v>
      </c>
    </row>
    <row r="374" spans="1:19">
      <c r="A374" t="s">
        <v>391</v>
      </c>
      <c r="B374" t="s">
        <v>518</v>
      </c>
      <c r="C374" t="s">
        <v>762</v>
      </c>
      <c r="D374" t="b">
        <v>1</v>
      </c>
      <c r="E374" t="b">
        <v>0</v>
      </c>
      <c r="F374" t="b">
        <v>0</v>
      </c>
      <c r="G374" t="b">
        <v>0</v>
      </c>
      <c r="H374" t="b">
        <v>0</v>
      </c>
      <c r="I374" t="b">
        <v>0</v>
      </c>
      <c r="J374" t="b">
        <v>0</v>
      </c>
      <c r="K374" t="b">
        <v>1</v>
      </c>
      <c r="L374" t="b">
        <v>0</v>
      </c>
      <c r="M374" t="s">
        <v>1075</v>
      </c>
      <c r="N374" t="s">
        <v>1555</v>
      </c>
      <c r="O374" t="s">
        <v>2046</v>
      </c>
      <c r="P374" t="s">
        <v>2538</v>
      </c>
      <c r="Q374" s="7" t="s">
        <v>3032</v>
      </c>
      <c r="R374" t="s">
        <v>3454</v>
      </c>
    </row>
    <row r="375" spans="1:19">
      <c r="A375" t="s">
        <v>392</v>
      </c>
      <c r="B375" t="s">
        <v>518</v>
      </c>
      <c r="C375" t="s">
        <v>762</v>
      </c>
      <c r="D375" t="b">
        <v>1</v>
      </c>
      <c r="E375" t="b">
        <v>0</v>
      </c>
      <c r="F375" t="b">
        <v>0</v>
      </c>
      <c r="G375" t="b">
        <v>0</v>
      </c>
      <c r="H375" t="b">
        <v>0</v>
      </c>
      <c r="I375" t="b">
        <v>0</v>
      </c>
      <c r="J375" t="b">
        <v>1</v>
      </c>
      <c r="K375" t="b">
        <v>1</v>
      </c>
      <c r="L375" t="b">
        <v>0</v>
      </c>
      <c r="M375" t="s">
        <v>1076</v>
      </c>
      <c r="N375" t="s">
        <v>1556</v>
      </c>
      <c r="O375" t="s">
        <v>2047</v>
      </c>
      <c r="P375" t="s">
        <v>2539</v>
      </c>
      <c r="Q375" s="7" t="s">
        <v>3033</v>
      </c>
      <c r="R375" t="s">
        <v>3455</v>
      </c>
    </row>
    <row r="376" spans="1:19">
      <c r="A376" t="s">
        <v>318</v>
      </c>
      <c r="B376" t="s">
        <v>698</v>
      </c>
      <c r="C376" t="s">
        <v>762</v>
      </c>
      <c r="D376" t="b">
        <v>1</v>
      </c>
      <c r="E376" t="b">
        <v>0</v>
      </c>
      <c r="F376" t="b">
        <v>0</v>
      </c>
      <c r="G376" t="b">
        <v>0</v>
      </c>
      <c r="H376" t="b">
        <v>0</v>
      </c>
      <c r="I376" t="b">
        <v>0</v>
      </c>
      <c r="J376" t="b">
        <v>1</v>
      </c>
      <c r="K376" t="b">
        <v>0</v>
      </c>
      <c r="L376" t="b">
        <v>0</v>
      </c>
      <c r="M376" t="s">
        <v>775</v>
      </c>
      <c r="N376" t="s">
        <v>1557</v>
      </c>
      <c r="O376" t="s">
        <v>2048</v>
      </c>
      <c r="P376" t="s">
        <v>2540</v>
      </c>
      <c r="Q376" s="7" t="s">
        <v>3034</v>
      </c>
    </row>
    <row r="377" spans="1:19">
      <c r="A377" t="s">
        <v>393</v>
      </c>
      <c r="B377" t="s">
        <v>518</v>
      </c>
      <c r="C377" t="s">
        <v>762</v>
      </c>
      <c r="D377" t="b">
        <v>1</v>
      </c>
      <c r="E377" t="b">
        <v>1</v>
      </c>
      <c r="F377" t="b">
        <v>0</v>
      </c>
      <c r="G377" t="b">
        <v>0</v>
      </c>
      <c r="H377" t="b">
        <v>0</v>
      </c>
      <c r="I377" t="b">
        <v>0</v>
      </c>
      <c r="J377" t="b">
        <v>0</v>
      </c>
      <c r="K377" t="b">
        <v>1</v>
      </c>
      <c r="L377" t="b">
        <v>0</v>
      </c>
      <c r="M377" t="s">
        <v>1077</v>
      </c>
      <c r="N377" t="s">
        <v>1558</v>
      </c>
      <c r="O377" t="s">
        <v>2049</v>
      </c>
      <c r="P377" t="s">
        <v>2541</v>
      </c>
      <c r="Q377" s="7" t="s">
        <v>3035</v>
      </c>
      <c r="R377" t="s">
        <v>3456</v>
      </c>
    </row>
    <row r="378" spans="1:19">
      <c r="A378" t="s">
        <v>394</v>
      </c>
      <c r="B378" t="s">
        <v>548</v>
      </c>
      <c r="C378" t="s">
        <v>762</v>
      </c>
      <c r="D378" t="b">
        <v>1</v>
      </c>
      <c r="E378" t="b">
        <v>0</v>
      </c>
      <c r="F378" t="b">
        <v>0</v>
      </c>
      <c r="G378" t="b">
        <v>0</v>
      </c>
      <c r="H378" t="b">
        <v>0</v>
      </c>
      <c r="I378" t="b">
        <v>0</v>
      </c>
      <c r="J378" t="b">
        <v>0</v>
      </c>
      <c r="K378" t="b">
        <v>1</v>
      </c>
      <c r="L378" t="b">
        <v>0</v>
      </c>
      <c r="M378" t="s">
        <v>1078</v>
      </c>
      <c r="N378" t="s">
        <v>1559</v>
      </c>
      <c r="O378" t="s">
        <v>2050</v>
      </c>
      <c r="P378" t="s">
        <v>2542</v>
      </c>
      <c r="Q378" s="7" t="s">
        <v>3036</v>
      </c>
      <c r="R378" t="s">
        <v>3457</v>
      </c>
    </row>
    <row r="379" spans="1:19">
      <c r="A379" t="s">
        <v>395</v>
      </c>
      <c r="B379" t="s">
        <v>531</v>
      </c>
      <c r="C379" t="s">
        <v>762</v>
      </c>
      <c r="D379" t="b">
        <v>1</v>
      </c>
      <c r="E379" t="b">
        <v>0</v>
      </c>
      <c r="F379" t="b">
        <v>0</v>
      </c>
      <c r="G379" t="b">
        <v>0</v>
      </c>
      <c r="H379" t="b">
        <v>0</v>
      </c>
      <c r="I379" t="b">
        <v>0</v>
      </c>
      <c r="J379" t="b">
        <v>0</v>
      </c>
      <c r="K379" t="b">
        <v>1</v>
      </c>
      <c r="L379" t="b">
        <v>0</v>
      </c>
      <c r="M379" t="s">
        <v>1079</v>
      </c>
      <c r="N379" t="s">
        <v>1560</v>
      </c>
      <c r="O379" t="s">
        <v>2051</v>
      </c>
      <c r="P379" t="s">
        <v>2543</v>
      </c>
      <c r="Q379" s="7" t="s">
        <v>3037</v>
      </c>
      <c r="R379" t="s">
        <v>3458</v>
      </c>
    </row>
    <row r="380" spans="1:19">
      <c r="A380" t="s">
        <v>396</v>
      </c>
      <c r="B380" t="s">
        <v>699</v>
      </c>
      <c r="C380" t="s">
        <v>762</v>
      </c>
      <c r="D380" t="b">
        <v>1</v>
      </c>
      <c r="E380" t="b">
        <v>0</v>
      </c>
      <c r="F380" t="b">
        <v>0</v>
      </c>
      <c r="G380" t="b">
        <v>0</v>
      </c>
      <c r="H380" t="b">
        <v>0</v>
      </c>
      <c r="I380" t="b">
        <v>0</v>
      </c>
      <c r="J380" t="b">
        <v>0</v>
      </c>
      <c r="K380" t="b">
        <v>0</v>
      </c>
      <c r="L380" t="b">
        <v>0</v>
      </c>
      <c r="M380" t="s">
        <v>1080</v>
      </c>
      <c r="N380" t="s">
        <v>1561</v>
      </c>
      <c r="O380" t="s">
        <v>2052</v>
      </c>
      <c r="P380" t="s">
        <v>2544</v>
      </c>
      <c r="Q380" s="7" t="s">
        <v>3038</v>
      </c>
      <c r="R380" t="s">
        <v>3459</v>
      </c>
    </row>
    <row r="381" spans="1:19">
      <c r="A381" t="s">
        <v>397</v>
      </c>
      <c r="B381" t="s">
        <v>643</v>
      </c>
      <c r="C381" t="s">
        <v>762</v>
      </c>
      <c r="D381" t="b">
        <v>1</v>
      </c>
      <c r="E381" t="b">
        <v>0</v>
      </c>
      <c r="F381" t="b">
        <v>0</v>
      </c>
      <c r="G381" t="b">
        <v>0</v>
      </c>
      <c r="H381" t="b">
        <v>0</v>
      </c>
      <c r="I381" t="b">
        <v>0</v>
      </c>
      <c r="J381" t="b">
        <v>0</v>
      </c>
      <c r="K381" t="b">
        <v>1</v>
      </c>
      <c r="L381" t="b">
        <v>0</v>
      </c>
      <c r="M381" t="s">
        <v>1081</v>
      </c>
      <c r="N381" t="s">
        <v>1562</v>
      </c>
      <c r="O381" t="s">
        <v>2053</v>
      </c>
      <c r="P381" t="s">
        <v>2545</v>
      </c>
      <c r="Q381" s="7" t="s">
        <v>3039</v>
      </c>
      <c r="R381" t="s">
        <v>3460</v>
      </c>
    </row>
    <row r="382" spans="1:19">
      <c r="A382" t="s">
        <v>398</v>
      </c>
      <c r="B382" t="s">
        <v>531</v>
      </c>
      <c r="C382" t="s">
        <v>762</v>
      </c>
      <c r="D382" t="b">
        <v>1</v>
      </c>
      <c r="E382" t="b">
        <v>0</v>
      </c>
      <c r="F382" t="b">
        <v>0</v>
      </c>
      <c r="G382" t="b">
        <v>0</v>
      </c>
      <c r="H382" t="b">
        <v>0</v>
      </c>
      <c r="I382" t="b">
        <v>0</v>
      </c>
      <c r="J382" t="b">
        <v>0</v>
      </c>
      <c r="K382" t="b">
        <v>1</v>
      </c>
      <c r="L382" t="b">
        <v>0</v>
      </c>
      <c r="M382" t="s">
        <v>1082</v>
      </c>
      <c r="N382" t="s">
        <v>1563</v>
      </c>
      <c r="O382" t="s">
        <v>2054</v>
      </c>
      <c r="P382" t="s">
        <v>2546</v>
      </c>
      <c r="Q382" s="7" t="s">
        <v>3040</v>
      </c>
      <c r="R382" t="s">
        <v>3461</v>
      </c>
    </row>
    <row r="383" spans="1:19">
      <c r="A383" t="s">
        <v>399</v>
      </c>
      <c r="B383" t="s">
        <v>584</v>
      </c>
      <c r="C383" t="s">
        <v>762</v>
      </c>
      <c r="D383" t="b">
        <v>1</v>
      </c>
      <c r="E383" t="b">
        <v>0</v>
      </c>
      <c r="F383" t="b">
        <v>0</v>
      </c>
      <c r="G383" t="b">
        <v>0</v>
      </c>
      <c r="H383" t="b">
        <v>0</v>
      </c>
      <c r="I383" t="b">
        <v>0</v>
      </c>
      <c r="J383" t="b">
        <v>0</v>
      </c>
      <c r="K383" t="b">
        <v>1</v>
      </c>
      <c r="L383" t="b">
        <v>0</v>
      </c>
      <c r="M383" t="s">
        <v>1083</v>
      </c>
      <c r="N383" t="s">
        <v>1564</v>
      </c>
      <c r="O383" t="s">
        <v>2055</v>
      </c>
      <c r="P383" t="s">
        <v>2547</v>
      </c>
      <c r="Q383" s="7" t="s">
        <v>3041</v>
      </c>
      <c r="R383" t="s">
        <v>3462</v>
      </c>
    </row>
    <row r="384" spans="1:19">
      <c r="A384" t="s">
        <v>400</v>
      </c>
      <c r="B384" t="s">
        <v>700</v>
      </c>
      <c r="C384" t="s">
        <v>762</v>
      </c>
      <c r="D384" t="b">
        <v>0</v>
      </c>
      <c r="E384" t="b">
        <v>1</v>
      </c>
      <c r="F384" t="b">
        <v>0</v>
      </c>
      <c r="G384" t="b">
        <v>0</v>
      </c>
      <c r="H384" t="b">
        <v>0</v>
      </c>
      <c r="I384" t="b">
        <v>0</v>
      </c>
      <c r="J384" t="b">
        <v>0</v>
      </c>
      <c r="K384" t="b">
        <v>1</v>
      </c>
      <c r="L384" t="b">
        <v>0</v>
      </c>
      <c r="N384" t="s">
        <v>1565</v>
      </c>
      <c r="O384" t="s">
        <v>2056</v>
      </c>
      <c r="P384" t="s">
        <v>2548</v>
      </c>
      <c r="Q384" s="7" t="s">
        <v>3042</v>
      </c>
      <c r="S384" t="s">
        <v>3824</v>
      </c>
    </row>
    <row r="385" spans="1:18">
      <c r="A385" t="s">
        <v>401</v>
      </c>
      <c r="B385" t="s">
        <v>701</v>
      </c>
      <c r="C385" t="s">
        <v>762</v>
      </c>
      <c r="D385" t="b">
        <v>1</v>
      </c>
      <c r="E385" t="b">
        <v>0</v>
      </c>
      <c r="F385" t="b">
        <v>0</v>
      </c>
      <c r="G385" t="b">
        <v>0</v>
      </c>
      <c r="H385" t="b">
        <v>0</v>
      </c>
      <c r="I385" t="b">
        <v>0</v>
      </c>
      <c r="J385" t="b">
        <v>0</v>
      </c>
      <c r="K385" t="b">
        <v>0</v>
      </c>
      <c r="L385" t="b">
        <v>0</v>
      </c>
      <c r="M385" t="s">
        <v>1084</v>
      </c>
      <c r="N385" t="s">
        <v>1566</v>
      </c>
      <c r="O385" t="s">
        <v>2057</v>
      </c>
      <c r="P385" t="s">
        <v>2549</v>
      </c>
      <c r="Q385" s="7" t="s">
        <v>3043</v>
      </c>
      <c r="R385" t="s">
        <v>3463</v>
      </c>
    </row>
    <row r="386" spans="1:18">
      <c r="A386" t="s">
        <v>402</v>
      </c>
      <c r="B386" t="s">
        <v>518</v>
      </c>
      <c r="C386" t="s">
        <v>762</v>
      </c>
      <c r="D386" t="b">
        <v>1</v>
      </c>
      <c r="E386" t="b">
        <v>1</v>
      </c>
      <c r="F386" t="b">
        <v>0</v>
      </c>
      <c r="G386" t="b">
        <v>0</v>
      </c>
      <c r="H386" t="b">
        <v>0</v>
      </c>
      <c r="I386" t="b">
        <v>0</v>
      </c>
      <c r="J386" t="b">
        <v>0</v>
      </c>
      <c r="K386" t="b">
        <v>1</v>
      </c>
      <c r="L386" t="b">
        <v>0</v>
      </c>
      <c r="M386" t="s">
        <v>1085</v>
      </c>
      <c r="N386" t="s">
        <v>1567</v>
      </c>
      <c r="O386" t="s">
        <v>2058</v>
      </c>
      <c r="P386" t="s">
        <v>2550</v>
      </c>
      <c r="Q386" s="7" t="s">
        <v>3044</v>
      </c>
      <c r="R386" t="s">
        <v>3464</v>
      </c>
    </row>
    <row r="387" spans="1:18">
      <c r="A387" t="s">
        <v>403</v>
      </c>
      <c r="B387" t="s">
        <v>676</v>
      </c>
      <c r="C387" t="s">
        <v>762</v>
      </c>
      <c r="D387" t="b">
        <v>1</v>
      </c>
      <c r="E387" t="b">
        <v>0</v>
      </c>
      <c r="F387" t="b">
        <v>0</v>
      </c>
      <c r="G387" t="b">
        <v>0</v>
      </c>
      <c r="H387" t="b">
        <v>0</v>
      </c>
      <c r="I387" t="b">
        <v>0</v>
      </c>
      <c r="J387" t="b">
        <v>0</v>
      </c>
      <c r="K387" t="b">
        <v>1</v>
      </c>
      <c r="L387" t="b">
        <v>0</v>
      </c>
      <c r="M387" t="s">
        <v>1086</v>
      </c>
      <c r="N387" t="s">
        <v>1568</v>
      </c>
      <c r="O387" t="s">
        <v>2059</v>
      </c>
      <c r="P387" t="s">
        <v>2551</v>
      </c>
      <c r="Q387" s="7" t="s">
        <v>3045</v>
      </c>
      <c r="R387" t="s">
        <v>3465</v>
      </c>
    </row>
    <row r="388" spans="1:18">
      <c r="A388" t="s">
        <v>404</v>
      </c>
      <c r="B388" t="s">
        <v>702</v>
      </c>
      <c r="C388" t="s">
        <v>762</v>
      </c>
      <c r="D388" t="b">
        <v>1</v>
      </c>
      <c r="E388" t="b">
        <v>0</v>
      </c>
      <c r="F388" t="b">
        <v>0</v>
      </c>
      <c r="G388" t="b">
        <v>0</v>
      </c>
      <c r="H388" t="b">
        <v>0</v>
      </c>
      <c r="I388" t="b">
        <v>0</v>
      </c>
      <c r="J388" t="b">
        <v>1</v>
      </c>
      <c r="K388" t="b">
        <v>0</v>
      </c>
      <c r="L388" t="b">
        <v>0</v>
      </c>
      <c r="M388" t="s">
        <v>1087</v>
      </c>
      <c r="N388" t="s">
        <v>1569</v>
      </c>
      <c r="O388" t="s">
        <v>2060</v>
      </c>
      <c r="P388" t="s">
        <v>2552</v>
      </c>
      <c r="Q388" s="7" t="s">
        <v>3046</v>
      </c>
      <c r="R388" t="s">
        <v>3466</v>
      </c>
    </row>
    <row r="389" spans="1:18">
      <c r="A389" t="s">
        <v>405</v>
      </c>
      <c r="B389" t="s">
        <v>518</v>
      </c>
      <c r="C389" t="s">
        <v>762</v>
      </c>
      <c r="D389" t="b">
        <v>1</v>
      </c>
      <c r="E389" t="b">
        <v>1</v>
      </c>
      <c r="F389" t="b">
        <v>0</v>
      </c>
      <c r="G389" t="b">
        <v>1</v>
      </c>
      <c r="H389" t="b">
        <v>0</v>
      </c>
      <c r="I389" t="b">
        <v>0</v>
      </c>
      <c r="J389" t="b">
        <v>0</v>
      </c>
      <c r="K389" t="b">
        <v>1</v>
      </c>
      <c r="L389" t="b">
        <v>0</v>
      </c>
      <c r="M389" t="s">
        <v>1088</v>
      </c>
      <c r="N389" t="s">
        <v>1570</v>
      </c>
      <c r="O389" t="s">
        <v>2061</v>
      </c>
      <c r="P389" t="s">
        <v>2553</v>
      </c>
      <c r="Q389" s="7" t="s">
        <v>3047</v>
      </c>
      <c r="R389" t="s">
        <v>3467</v>
      </c>
    </row>
    <row r="390" spans="1:18">
      <c r="A390" t="s">
        <v>406</v>
      </c>
      <c r="B390" t="s">
        <v>531</v>
      </c>
      <c r="C390" t="s">
        <v>762</v>
      </c>
      <c r="D390" t="b">
        <v>1</v>
      </c>
      <c r="E390" t="b">
        <v>0</v>
      </c>
      <c r="F390" t="b">
        <v>0</v>
      </c>
      <c r="G390" t="b">
        <v>0</v>
      </c>
      <c r="H390" t="b">
        <v>0</v>
      </c>
      <c r="I390" t="b">
        <v>0</v>
      </c>
      <c r="J390" t="b">
        <v>0</v>
      </c>
      <c r="K390" t="b">
        <v>1</v>
      </c>
      <c r="L390" t="b">
        <v>0</v>
      </c>
      <c r="M390" t="s">
        <v>1089</v>
      </c>
      <c r="N390" t="s">
        <v>1571</v>
      </c>
      <c r="O390" t="s">
        <v>2062</v>
      </c>
      <c r="P390" t="s">
        <v>2554</v>
      </c>
      <c r="Q390" s="7" t="s">
        <v>3048</v>
      </c>
      <c r="R390" t="s">
        <v>3468</v>
      </c>
    </row>
    <row r="391" spans="1:18">
      <c r="A391" t="s">
        <v>407</v>
      </c>
      <c r="B391" t="s">
        <v>531</v>
      </c>
      <c r="C391" t="s">
        <v>762</v>
      </c>
      <c r="D391" t="b">
        <v>1</v>
      </c>
      <c r="E391" t="b">
        <v>0</v>
      </c>
      <c r="F391" t="b">
        <v>0</v>
      </c>
      <c r="G391" t="b">
        <v>0</v>
      </c>
      <c r="H391" t="b">
        <v>0</v>
      </c>
      <c r="I391" t="b">
        <v>0</v>
      </c>
      <c r="J391" t="b">
        <v>0</v>
      </c>
      <c r="K391" t="b">
        <v>0</v>
      </c>
      <c r="L391" t="b">
        <v>0</v>
      </c>
      <c r="M391" t="s">
        <v>1090</v>
      </c>
      <c r="N391" t="s">
        <v>1572</v>
      </c>
      <c r="O391" t="s">
        <v>2063</v>
      </c>
      <c r="P391" t="s">
        <v>2555</v>
      </c>
      <c r="Q391" s="7" t="s">
        <v>3049</v>
      </c>
      <c r="R391" t="s">
        <v>3469</v>
      </c>
    </row>
    <row r="392" spans="1:18">
      <c r="A392" t="s">
        <v>408</v>
      </c>
      <c r="B392" t="s">
        <v>703</v>
      </c>
      <c r="C392" t="s">
        <v>762</v>
      </c>
      <c r="D392" t="b">
        <v>1</v>
      </c>
      <c r="E392" t="b">
        <v>0</v>
      </c>
      <c r="F392" t="b">
        <v>0</v>
      </c>
      <c r="G392" t="b">
        <v>0</v>
      </c>
      <c r="H392" t="b">
        <v>0</v>
      </c>
      <c r="I392" t="b">
        <v>0</v>
      </c>
      <c r="J392" t="b">
        <v>0</v>
      </c>
      <c r="K392" t="b">
        <v>0</v>
      </c>
      <c r="L392" t="b">
        <v>0</v>
      </c>
      <c r="M392" t="s">
        <v>1091</v>
      </c>
      <c r="N392" t="s">
        <v>1573</v>
      </c>
      <c r="O392" t="s">
        <v>2064</v>
      </c>
      <c r="P392" t="s">
        <v>2556</v>
      </c>
      <c r="Q392" s="7" t="s">
        <v>3050</v>
      </c>
      <c r="R392" t="s">
        <v>3470</v>
      </c>
    </row>
    <row r="393" spans="1:18">
      <c r="A393" t="s">
        <v>409</v>
      </c>
      <c r="B393" t="s">
        <v>531</v>
      </c>
      <c r="C393" t="s">
        <v>762</v>
      </c>
      <c r="D393" t="b">
        <v>1</v>
      </c>
      <c r="E393" t="b">
        <v>0</v>
      </c>
      <c r="F393" t="b">
        <v>0</v>
      </c>
      <c r="G393" t="b">
        <v>0</v>
      </c>
      <c r="H393" t="b">
        <v>0</v>
      </c>
      <c r="I393" t="b">
        <v>0</v>
      </c>
      <c r="J393" t="b">
        <v>0</v>
      </c>
      <c r="K393" t="b">
        <v>1</v>
      </c>
      <c r="L393" t="b">
        <v>0</v>
      </c>
      <c r="M393" t="s">
        <v>1092</v>
      </c>
      <c r="N393" t="s">
        <v>1574</v>
      </c>
      <c r="O393" t="s">
        <v>2065</v>
      </c>
      <c r="P393" t="s">
        <v>2557</v>
      </c>
      <c r="Q393" s="7" t="s">
        <v>3051</v>
      </c>
      <c r="R393" t="s">
        <v>3471</v>
      </c>
    </row>
    <row r="394" spans="1:18">
      <c r="A394" t="s">
        <v>410</v>
      </c>
      <c r="B394" t="s">
        <v>704</v>
      </c>
      <c r="C394" t="s">
        <v>762</v>
      </c>
      <c r="D394" t="b">
        <v>1</v>
      </c>
      <c r="E394" t="b">
        <v>0</v>
      </c>
      <c r="F394" t="b">
        <v>0</v>
      </c>
      <c r="G394" t="b">
        <v>0</v>
      </c>
      <c r="H394" t="b">
        <v>0</v>
      </c>
      <c r="I394" t="b">
        <v>0</v>
      </c>
      <c r="J394" t="b">
        <v>0</v>
      </c>
      <c r="K394" t="b">
        <v>1</v>
      </c>
      <c r="L394" t="b">
        <v>0</v>
      </c>
      <c r="M394" t="s">
        <v>1093</v>
      </c>
      <c r="O394" t="s">
        <v>2066</v>
      </c>
      <c r="P394" t="s">
        <v>2558</v>
      </c>
      <c r="Q394" s="7" t="s">
        <v>3052</v>
      </c>
      <c r="R394" t="s">
        <v>3472</v>
      </c>
    </row>
    <row r="395" spans="1:18">
      <c r="A395" t="s">
        <v>411</v>
      </c>
      <c r="B395" t="s">
        <v>705</v>
      </c>
      <c r="C395" t="s">
        <v>762</v>
      </c>
      <c r="D395" t="b">
        <v>1</v>
      </c>
      <c r="E395" t="b">
        <v>0</v>
      </c>
      <c r="F395" t="b">
        <v>0</v>
      </c>
      <c r="G395" t="b">
        <v>1</v>
      </c>
      <c r="H395" t="b">
        <v>0</v>
      </c>
      <c r="I395" t="b">
        <v>0</v>
      </c>
      <c r="J395" t="b">
        <v>0</v>
      </c>
      <c r="K395" t="b">
        <v>0</v>
      </c>
      <c r="L395" t="b">
        <v>0</v>
      </c>
      <c r="M395" t="s">
        <v>1094</v>
      </c>
      <c r="N395" t="s">
        <v>1575</v>
      </c>
      <c r="O395" t="s">
        <v>2067</v>
      </c>
      <c r="P395" t="s">
        <v>2559</v>
      </c>
      <c r="Q395" s="7" t="s">
        <v>3053</v>
      </c>
      <c r="R395" t="s">
        <v>3473</v>
      </c>
    </row>
    <row r="396" spans="1:18">
      <c r="A396" t="s">
        <v>412</v>
      </c>
      <c r="B396" t="s">
        <v>538</v>
      </c>
      <c r="C396" t="s">
        <v>762</v>
      </c>
      <c r="D396" t="b">
        <v>1</v>
      </c>
      <c r="E396" t="b">
        <v>0</v>
      </c>
      <c r="F396" t="b">
        <v>0</v>
      </c>
      <c r="G396" t="b">
        <v>0</v>
      </c>
      <c r="H396" t="b">
        <v>0</v>
      </c>
      <c r="I396" t="b">
        <v>0</v>
      </c>
      <c r="J396" t="b">
        <v>0</v>
      </c>
      <c r="K396" t="b">
        <v>1</v>
      </c>
      <c r="L396" t="b">
        <v>0</v>
      </c>
      <c r="M396" t="s">
        <v>1095</v>
      </c>
      <c r="N396" t="s">
        <v>1576</v>
      </c>
      <c r="O396" t="s">
        <v>2068</v>
      </c>
      <c r="P396" t="s">
        <v>2560</v>
      </c>
      <c r="Q396" s="7" t="s">
        <v>3054</v>
      </c>
      <c r="R396" t="s">
        <v>3474</v>
      </c>
    </row>
    <row r="397" spans="1:18">
      <c r="A397" t="s">
        <v>413</v>
      </c>
      <c r="B397" t="s">
        <v>706</v>
      </c>
      <c r="C397" t="s">
        <v>762</v>
      </c>
      <c r="D397" t="b">
        <v>1</v>
      </c>
      <c r="E397" t="b">
        <v>0</v>
      </c>
      <c r="F397" t="b">
        <v>0</v>
      </c>
      <c r="G397" t="b">
        <v>0</v>
      </c>
      <c r="H397" t="b">
        <v>0</v>
      </c>
      <c r="I397" t="b">
        <v>0</v>
      </c>
      <c r="J397" t="b">
        <v>0</v>
      </c>
      <c r="K397" t="b">
        <v>0</v>
      </c>
      <c r="L397" t="b">
        <v>0</v>
      </c>
      <c r="M397" t="s">
        <v>1096</v>
      </c>
      <c r="N397" t="s">
        <v>1577</v>
      </c>
      <c r="O397" t="s">
        <v>2069</v>
      </c>
      <c r="P397" t="s">
        <v>2561</v>
      </c>
      <c r="Q397" s="7" t="s">
        <v>3055</v>
      </c>
      <c r="R397" t="s">
        <v>3475</v>
      </c>
    </row>
    <row r="398" spans="1:18">
      <c r="A398" t="s">
        <v>318</v>
      </c>
      <c r="B398" t="s">
        <v>707</v>
      </c>
      <c r="C398" t="s">
        <v>762</v>
      </c>
      <c r="D398" t="b">
        <v>1</v>
      </c>
      <c r="E398" t="b">
        <v>0</v>
      </c>
      <c r="F398" t="b">
        <v>0</v>
      </c>
      <c r="G398" t="b">
        <v>0</v>
      </c>
      <c r="H398" t="b">
        <v>0</v>
      </c>
      <c r="I398" t="b">
        <v>0</v>
      </c>
      <c r="J398" t="b">
        <v>1</v>
      </c>
      <c r="K398" t="b">
        <v>1</v>
      </c>
      <c r="L398" t="b">
        <v>0</v>
      </c>
      <c r="M398" t="s">
        <v>1011</v>
      </c>
      <c r="N398" t="s">
        <v>1578</v>
      </c>
      <c r="O398" t="s">
        <v>2070</v>
      </c>
      <c r="P398" t="s">
        <v>2562</v>
      </c>
      <c r="Q398" s="7" t="s">
        <v>3056</v>
      </c>
      <c r="R398" t="s">
        <v>3476</v>
      </c>
    </row>
    <row r="399" spans="1:18">
      <c r="A399" t="s">
        <v>414</v>
      </c>
      <c r="B399" t="s">
        <v>708</v>
      </c>
      <c r="C399" t="s">
        <v>762</v>
      </c>
      <c r="D399" t="b">
        <v>1</v>
      </c>
      <c r="E399" t="b">
        <v>0</v>
      </c>
      <c r="F399" t="b">
        <v>0</v>
      </c>
      <c r="G399" t="b">
        <v>0</v>
      </c>
      <c r="H399" t="b">
        <v>0</v>
      </c>
      <c r="I399" t="b">
        <v>0</v>
      </c>
      <c r="J399" t="b">
        <v>0</v>
      </c>
      <c r="K399" t="b">
        <v>0</v>
      </c>
      <c r="L399" t="b">
        <v>0</v>
      </c>
      <c r="M399" t="s">
        <v>1097</v>
      </c>
      <c r="N399" t="s">
        <v>1579</v>
      </c>
      <c r="O399" t="s">
        <v>2071</v>
      </c>
      <c r="P399" t="s">
        <v>2563</v>
      </c>
      <c r="Q399" s="7" t="s">
        <v>3057</v>
      </c>
      <c r="R399" t="s">
        <v>3477</v>
      </c>
    </row>
    <row r="400" spans="1:18">
      <c r="A400" t="s">
        <v>415</v>
      </c>
      <c r="B400" t="s">
        <v>665</v>
      </c>
      <c r="C400" t="s">
        <v>762</v>
      </c>
      <c r="D400" t="b">
        <v>1</v>
      </c>
      <c r="E400" t="b">
        <v>0</v>
      </c>
      <c r="F400" t="b">
        <v>0</v>
      </c>
      <c r="G400" t="b">
        <v>0</v>
      </c>
      <c r="H400" t="b">
        <v>0</v>
      </c>
      <c r="I400" t="b">
        <v>0</v>
      </c>
      <c r="J400" t="b">
        <v>0</v>
      </c>
      <c r="K400" t="b">
        <v>1</v>
      </c>
      <c r="L400" t="b">
        <v>0</v>
      </c>
      <c r="M400" t="s">
        <v>1098</v>
      </c>
      <c r="N400" t="s">
        <v>1580</v>
      </c>
      <c r="O400" t="s">
        <v>2072</v>
      </c>
      <c r="P400" t="s">
        <v>2564</v>
      </c>
      <c r="Q400" s="7" t="s">
        <v>3058</v>
      </c>
      <c r="R400" t="s">
        <v>3478</v>
      </c>
    </row>
    <row r="401" spans="1:19">
      <c r="A401" t="s">
        <v>416</v>
      </c>
      <c r="B401" t="s">
        <v>518</v>
      </c>
      <c r="C401" t="s">
        <v>762</v>
      </c>
      <c r="D401" t="b">
        <v>1</v>
      </c>
      <c r="E401" t="b">
        <v>0</v>
      </c>
      <c r="F401" t="b">
        <v>0</v>
      </c>
      <c r="G401" t="b">
        <v>0</v>
      </c>
      <c r="H401" t="b">
        <v>0</v>
      </c>
      <c r="I401" t="b">
        <v>0</v>
      </c>
      <c r="J401" t="b">
        <v>0</v>
      </c>
      <c r="K401" t="b">
        <v>1</v>
      </c>
      <c r="L401" t="b">
        <v>0</v>
      </c>
      <c r="M401" t="s">
        <v>1099</v>
      </c>
      <c r="N401" t="s">
        <v>1581</v>
      </c>
      <c r="O401" t="s">
        <v>2073</v>
      </c>
      <c r="P401" t="s">
        <v>2565</v>
      </c>
      <c r="Q401" s="7" t="s">
        <v>3059</v>
      </c>
      <c r="R401" t="s">
        <v>3479</v>
      </c>
    </row>
    <row r="402" spans="1:19">
      <c r="A402" t="s">
        <v>417</v>
      </c>
      <c r="B402" t="s">
        <v>691</v>
      </c>
      <c r="C402" t="s">
        <v>762</v>
      </c>
      <c r="D402" t="b">
        <v>1</v>
      </c>
      <c r="E402" t="b">
        <v>0</v>
      </c>
      <c r="F402" t="b">
        <v>0</v>
      </c>
      <c r="G402" t="b">
        <v>0</v>
      </c>
      <c r="H402" t="b">
        <v>0</v>
      </c>
      <c r="I402" t="b">
        <v>0</v>
      </c>
      <c r="J402" t="b">
        <v>0</v>
      </c>
      <c r="K402" t="b">
        <v>1</v>
      </c>
      <c r="L402" t="b">
        <v>0</v>
      </c>
      <c r="N402" t="s">
        <v>1582</v>
      </c>
      <c r="O402" t="s">
        <v>2074</v>
      </c>
      <c r="P402" t="s">
        <v>2566</v>
      </c>
      <c r="Q402" s="7" t="s">
        <v>3060</v>
      </c>
      <c r="S402" t="s">
        <v>3825</v>
      </c>
    </row>
    <row r="403" spans="1:19">
      <c r="A403" t="s">
        <v>418</v>
      </c>
      <c r="B403" t="s">
        <v>554</v>
      </c>
      <c r="C403" t="s">
        <v>762</v>
      </c>
      <c r="D403" t="b">
        <v>1</v>
      </c>
      <c r="E403" t="b">
        <v>0</v>
      </c>
      <c r="F403" t="b">
        <v>0</v>
      </c>
      <c r="G403" t="b">
        <v>0</v>
      </c>
      <c r="H403" t="b">
        <v>0</v>
      </c>
      <c r="I403" t="b">
        <v>0</v>
      </c>
      <c r="J403" t="b">
        <v>0</v>
      </c>
      <c r="K403" t="b">
        <v>1</v>
      </c>
      <c r="L403" t="b">
        <v>0</v>
      </c>
      <c r="M403" t="s">
        <v>1100</v>
      </c>
      <c r="N403" t="s">
        <v>1583</v>
      </c>
      <c r="O403" t="s">
        <v>2075</v>
      </c>
      <c r="P403" t="s">
        <v>2567</v>
      </c>
      <c r="Q403" s="7" t="s">
        <v>3061</v>
      </c>
      <c r="R403" t="s">
        <v>3480</v>
      </c>
    </row>
    <row r="404" spans="1:19">
      <c r="A404" t="s">
        <v>419</v>
      </c>
      <c r="B404" t="s">
        <v>675</v>
      </c>
      <c r="C404" t="s">
        <v>762</v>
      </c>
      <c r="D404" t="b">
        <v>1</v>
      </c>
      <c r="E404" t="b">
        <v>0</v>
      </c>
      <c r="F404" t="b">
        <v>0</v>
      </c>
      <c r="G404" t="b">
        <v>0</v>
      </c>
      <c r="H404" t="b">
        <v>0</v>
      </c>
      <c r="I404" t="b">
        <v>0</v>
      </c>
      <c r="J404" t="b">
        <v>0</v>
      </c>
      <c r="K404" t="b">
        <v>0</v>
      </c>
      <c r="L404" t="b">
        <v>0</v>
      </c>
      <c r="M404" t="s">
        <v>1101</v>
      </c>
      <c r="N404" t="s">
        <v>1584</v>
      </c>
      <c r="O404" t="s">
        <v>2076</v>
      </c>
      <c r="P404" t="s">
        <v>2568</v>
      </c>
      <c r="Q404" s="7" t="s">
        <v>3062</v>
      </c>
      <c r="R404" t="s">
        <v>3481</v>
      </c>
    </row>
    <row r="405" spans="1:19">
      <c r="A405" t="s">
        <v>340</v>
      </c>
      <c r="B405" t="s">
        <v>709</v>
      </c>
      <c r="C405" t="s">
        <v>762</v>
      </c>
      <c r="D405" t="b">
        <v>1</v>
      </c>
      <c r="E405" t="b">
        <v>0</v>
      </c>
      <c r="F405" t="b">
        <v>0</v>
      </c>
      <c r="G405" t="b">
        <v>0</v>
      </c>
      <c r="H405" t="b">
        <v>0</v>
      </c>
      <c r="I405" t="b">
        <v>0</v>
      </c>
      <c r="J405" t="b">
        <v>1</v>
      </c>
      <c r="K405" t="b">
        <v>1</v>
      </c>
      <c r="L405" t="b">
        <v>0</v>
      </c>
      <c r="M405" t="s">
        <v>1102</v>
      </c>
      <c r="N405" t="s">
        <v>1585</v>
      </c>
      <c r="O405" t="s">
        <v>2077</v>
      </c>
      <c r="P405" t="s">
        <v>2569</v>
      </c>
      <c r="Q405" s="7" t="s">
        <v>3063</v>
      </c>
      <c r="R405" t="s">
        <v>3482</v>
      </c>
    </row>
    <row r="406" spans="1:19">
      <c r="A406" t="s">
        <v>420</v>
      </c>
      <c r="B406" t="s">
        <v>710</v>
      </c>
      <c r="C406" t="s">
        <v>762</v>
      </c>
      <c r="D406" t="b">
        <v>1</v>
      </c>
      <c r="E406" t="b">
        <v>0</v>
      </c>
      <c r="F406" t="b">
        <v>0</v>
      </c>
      <c r="G406" t="b">
        <v>0</v>
      </c>
      <c r="H406" t="b">
        <v>0</v>
      </c>
      <c r="I406" t="b">
        <v>0</v>
      </c>
      <c r="J406" t="b">
        <v>0</v>
      </c>
      <c r="K406" t="b">
        <v>0</v>
      </c>
      <c r="L406" t="b">
        <v>0</v>
      </c>
      <c r="M406" t="s">
        <v>1103</v>
      </c>
      <c r="N406" t="s">
        <v>1586</v>
      </c>
      <c r="O406" t="s">
        <v>2078</v>
      </c>
      <c r="P406" t="s">
        <v>2570</v>
      </c>
      <c r="Q406" s="7" t="s">
        <v>3064</v>
      </c>
      <c r="R406" t="s">
        <v>3483</v>
      </c>
    </row>
    <row r="407" spans="1:19">
      <c r="A407" t="s">
        <v>421</v>
      </c>
      <c r="B407" t="s">
        <v>711</v>
      </c>
      <c r="C407" t="s">
        <v>762</v>
      </c>
      <c r="D407" t="b">
        <v>1</v>
      </c>
      <c r="E407" t="b">
        <v>0</v>
      </c>
      <c r="F407" t="b">
        <v>0</v>
      </c>
      <c r="G407" t="b">
        <v>0</v>
      </c>
      <c r="H407" t="b">
        <v>0</v>
      </c>
      <c r="I407" t="b">
        <v>0</v>
      </c>
      <c r="J407" t="b">
        <v>1</v>
      </c>
      <c r="K407" t="b">
        <v>1</v>
      </c>
      <c r="L407" t="b">
        <v>0</v>
      </c>
      <c r="M407" t="s">
        <v>1011</v>
      </c>
      <c r="N407" t="s">
        <v>1587</v>
      </c>
      <c r="O407" t="s">
        <v>2025</v>
      </c>
      <c r="P407" t="s">
        <v>2571</v>
      </c>
      <c r="Q407" s="7" t="s">
        <v>3065</v>
      </c>
      <c r="R407" t="s">
        <v>3484</v>
      </c>
    </row>
    <row r="408" spans="1:19">
      <c r="A408" t="s">
        <v>422</v>
      </c>
      <c r="B408" t="s">
        <v>543</v>
      </c>
      <c r="C408" t="s">
        <v>762</v>
      </c>
      <c r="D408" t="b">
        <v>1</v>
      </c>
      <c r="E408" t="b">
        <v>0</v>
      </c>
      <c r="F408" t="b">
        <v>0</v>
      </c>
      <c r="G408" t="b">
        <v>0</v>
      </c>
      <c r="H408" t="b">
        <v>0</v>
      </c>
      <c r="I408" t="b">
        <v>0</v>
      </c>
      <c r="J408" t="b">
        <v>0</v>
      </c>
      <c r="K408" t="b">
        <v>0</v>
      </c>
      <c r="L408" t="b">
        <v>0</v>
      </c>
      <c r="M408" t="s">
        <v>775</v>
      </c>
      <c r="N408" t="s">
        <v>1588</v>
      </c>
      <c r="O408" t="s">
        <v>2079</v>
      </c>
      <c r="P408" t="s">
        <v>2572</v>
      </c>
      <c r="Q408" s="7" t="s">
        <v>3066</v>
      </c>
    </row>
    <row r="409" spans="1:19">
      <c r="A409" t="s">
        <v>423</v>
      </c>
      <c r="B409" t="s">
        <v>712</v>
      </c>
      <c r="C409" t="s">
        <v>762</v>
      </c>
      <c r="D409" t="b">
        <v>1</v>
      </c>
      <c r="E409" t="b">
        <v>0</v>
      </c>
      <c r="F409" t="b">
        <v>0</v>
      </c>
      <c r="G409" t="b">
        <v>0</v>
      </c>
      <c r="H409" t="b">
        <v>0</v>
      </c>
      <c r="I409" t="b">
        <v>0</v>
      </c>
      <c r="J409" t="b">
        <v>0</v>
      </c>
      <c r="K409" t="b">
        <v>0</v>
      </c>
      <c r="L409" t="b">
        <v>0</v>
      </c>
      <c r="M409" t="s">
        <v>1104</v>
      </c>
      <c r="N409" t="s">
        <v>1589</v>
      </c>
      <c r="O409" t="s">
        <v>2080</v>
      </c>
      <c r="P409" t="s">
        <v>2573</v>
      </c>
      <c r="Q409" s="7" t="s">
        <v>3067</v>
      </c>
      <c r="R409" t="s">
        <v>3485</v>
      </c>
    </row>
    <row r="410" spans="1:19">
      <c r="A410" t="s">
        <v>424</v>
      </c>
      <c r="B410" t="s">
        <v>713</v>
      </c>
      <c r="C410" t="s">
        <v>762</v>
      </c>
      <c r="D410" t="b">
        <v>1</v>
      </c>
      <c r="E410" t="b">
        <v>0</v>
      </c>
      <c r="F410" t="b">
        <v>0</v>
      </c>
      <c r="G410" t="b">
        <v>0</v>
      </c>
      <c r="H410" t="b">
        <v>0</v>
      </c>
      <c r="I410" t="b">
        <v>0</v>
      </c>
      <c r="J410" t="b">
        <v>0</v>
      </c>
      <c r="K410" t="b">
        <v>1</v>
      </c>
      <c r="L410" t="b">
        <v>0</v>
      </c>
      <c r="M410" t="s">
        <v>1105</v>
      </c>
      <c r="N410" t="s">
        <v>1590</v>
      </c>
      <c r="O410" t="s">
        <v>2081</v>
      </c>
      <c r="P410" t="s">
        <v>2574</v>
      </c>
      <c r="Q410" s="7" t="s">
        <v>3068</v>
      </c>
      <c r="R410" t="s">
        <v>3486</v>
      </c>
    </row>
    <row r="411" spans="1:19">
      <c r="A411" t="s">
        <v>425</v>
      </c>
      <c r="B411" t="s">
        <v>714</v>
      </c>
      <c r="C411" t="s">
        <v>762</v>
      </c>
      <c r="D411" t="b">
        <v>1</v>
      </c>
      <c r="E411" t="b">
        <v>0</v>
      </c>
      <c r="F411" t="b">
        <v>0</v>
      </c>
      <c r="G411" t="b">
        <v>0</v>
      </c>
      <c r="H411" t="b">
        <v>0</v>
      </c>
      <c r="I411" t="b">
        <v>0</v>
      </c>
      <c r="J411" t="b">
        <v>1</v>
      </c>
      <c r="K411" t="b">
        <v>1</v>
      </c>
      <c r="L411" t="b">
        <v>0</v>
      </c>
      <c r="M411" t="s">
        <v>1106</v>
      </c>
      <c r="N411" t="s">
        <v>1591</v>
      </c>
      <c r="O411" t="s">
        <v>2082</v>
      </c>
      <c r="P411" t="s">
        <v>2575</v>
      </c>
      <c r="Q411" s="7" t="s">
        <v>3069</v>
      </c>
      <c r="R411" t="s">
        <v>3487</v>
      </c>
    </row>
    <row r="412" spans="1:19">
      <c r="A412" t="s">
        <v>426</v>
      </c>
      <c r="B412" t="s">
        <v>528</v>
      </c>
      <c r="C412" t="s">
        <v>762</v>
      </c>
      <c r="D412" t="b">
        <v>1</v>
      </c>
      <c r="E412" t="b">
        <v>0</v>
      </c>
      <c r="F412" t="b">
        <v>0</v>
      </c>
      <c r="G412" t="b">
        <v>0</v>
      </c>
      <c r="H412" t="b">
        <v>0</v>
      </c>
      <c r="I412" t="b">
        <v>0</v>
      </c>
      <c r="J412" t="b">
        <v>1</v>
      </c>
      <c r="K412" t="b">
        <v>1</v>
      </c>
      <c r="L412" t="b">
        <v>0</v>
      </c>
      <c r="M412" t="s">
        <v>1107</v>
      </c>
      <c r="N412" t="s">
        <v>1592</v>
      </c>
      <c r="O412" t="s">
        <v>2083</v>
      </c>
      <c r="P412" t="s">
        <v>2576</v>
      </c>
      <c r="Q412" s="7" t="s">
        <v>3070</v>
      </c>
      <c r="R412" t="s">
        <v>3488</v>
      </c>
    </row>
    <row r="413" spans="1:19">
      <c r="A413" t="s">
        <v>427</v>
      </c>
      <c r="B413" t="s">
        <v>715</v>
      </c>
      <c r="C413" t="s">
        <v>762</v>
      </c>
      <c r="D413" t="b">
        <v>1</v>
      </c>
      <c r="E413" t="b">
        <v>0</v>
      </c>
      <c r="F413" t="b">
        <v>0</v>
      </c>
      <c r="G413" t="b">
        <v>0</v>
      </c>
      <c r="H413" t="b">
        <v>0</v>
      </c>
      <c r="I413" t="b">
        <v>0</v>
      </c>
      <c r="J413" t="b">
        <v>0</v>
      </c>
      <c r="K413" t="b">
        <v>0</v>
      </c>
      <c r="L413" t="b">
        <v>1</v>
      </c>
      <c r="M413" t="s">
        <v>1108</v>
      </c>
      <c r="N413" t="s">
        <v>1593</v>
      </c>
      <c r="O413" t="s">
        <v>2084</v>
      </c>
      <c r="P413" t="s">
        <v>2577</v>
      </c>
      <c r="Q413" s="7" t="s">
        <v>3071</v>
      </c>
      <c r="R413" t="s">
        <v>3489</v>
      </c>
    </row>
    <row r="414" spans="1:19">
      <c r="A414" t="s">
        <v>428</v>
      </c>
      <c r="B414" t="s">
        <v>716</v>
      </c>
      <c r="C414" t="s">
        <v>762</v>
      </c>
      <c r="D414" t="b">
        <v>1</v>
      </c>
      <c r="E414" t="b">
        <v>0</v>
      </c>
      <c r="F414" t="b">
        <v>0</v>
      </c>
      <c r="G414" t="b">
        <v>0</v>
      </c>
      <c r="H414" t="b">
        <v>0</v>
      </c>
      <c r="I414" t="b">
        <v>0</v>
      </c>
      <c r="J414" t="b">
        <v>0</v>
      </c>
      <c r="K414" t="b">
        <v>1</v>
      </c>
      <c r="L414" t="b">
        <v>0</v>
      </c>
      <c r="M414" t="s">
        <v>1109</v>
      </c>
      <c r="N414" t="s">
        <v>1594</v>
      </c>
      <c r="O414" t="s">
        <v>2085</v>
      </c>
      <c r="P414" t="s">
        <v>2578</v>
      </c>
      <c r="Q414" s="7" t="s">
        <v>3072</v>
      </c>
      <c r="R414" t="s">
        <v>3490</v>
      </c>
    </row>
    <row r="415" spans="1:19">
      <c r="A415" t="s">
        <v>429</v>
      </c>
      <c r="B415" t="s">
        <v>717</v>
      </c>
      <c r="C415" t="s">
        <v>762</v>
      </c>
      <c r="D415" t="b">
        <v>1</v>
      </c>
      <c r="E415" t="b">
        <v>0</v>
      </c>
      <c r="F415" t="b">
        <v>0</v>
      </c>
      <c r="G415" t="b">
        <v>0</v>
      </c>
      <c r="H415" t="b">
        <v>0</v>
      </c>
      <c r="I415" t="b">
        <v>0</v>
      </c>
      <c r="J415" t="b">
        <v>0</v>
      </c>
      <c r="K415" t="b">
        <v>0</v>
      </c>
      <c r="L415" t="b">
        <v>0</v>
      </c>
      <c r="M415" t="s">
        <v>1110</v>
      </c>
      <c r="N415" t="s">
        <v>1595</v>
      </c>
      <c r="O415" t="s">
        <v>1904</v>
      </c>
      <c r="P415" t="s">
        <v>2579</v>
      </c>
      <c r="Q415" s="7" t="s">
        <v>3073</v>
      </c>
      <c r="R415" t="s">
        <v>3491</v>
      </c>
    </row>
    <row r="416" spans="1:19">
      <c r="A416" t="s">
        <v>430</v>
      </c>
      <c r="B416" t="s">
        <v>596</v>
      </c>
      <c r="C416" t="s">
        <v>762</v>
      </c>
      <c r="D416" t="b">
        <v>1</v>
      </c>
      <c r="E416" t="b">
        <v>0</v>
      </c>
      <c r="F416" t="b">
        <v>0</v>
      </c>
      <c r="G416" t="b">
        <v>0</v>
      </c>
      <c r="H416" t="b">
        <v>0</v>
      </c>
      <c r="I416" t="b">
        <v>1</v>
      </c>
      <c r="J416" t="b">
        <v>0</v>
      </c>
      <c r="K416" t="b">
        <v>1</v>
      </c>
      <c r="L416" t="b">
        <v>0</v>
      </c>
      <c r="M416" t="s">
        <v>1111</v>
      </c>
      <c r="N416" t="s">
        <v>1596</v>
      </c>
      <c r="O416" t="s">
        <v>2086</v>
      </c>
      <c r="P416" t="s">
        <v>2580</v>
      </c>
      <c r="Q416" s="7" t="s">
        <v>3074</v>
      </c>
      <c r="R416" t="s">
        <v>3492</v>
      </c>
    </row>
    <row r="417" spans="1:18">
      <c r="A417" t="s">
        <v>431</v>
      </c>
      <c r="B417" t="s">
        <v>637</v>
      </c>
      <c r="C417" t="s">
        <v>762</v>
      </c>
      <c r="D417" t="b">
        <v>1</v>
      </c>
      <c r="E417" t="b">
        <v>0</v>
      </c>
      <c r="F417" t="b">
        <v>0</v>
      </c>
      <c r="G417" t="b">
        <v>0</v>
      </c>
      <c r="H417" t="b">
        <v>0</v>
      </c>
      <c r="I417" t="b">
        <v>0</v>
      </c>
      <c r="J417" t="b">
        <v>1</v>
      </c>
      <c r="K417" t="b">
        <v>1</v>
      </c>
      <c r="L417" t="b">
        <v>0</v>
      </c>
      <c r="M417" t="s">
        <v>1112</v>
      </c>
      <c r="N417" t="s">
        <v>1597</v>
      </c>
      <c r="O417" t="s">
        <v>2087</v>
      </c>
      <c r="P417" t="s">
        <v>2581</v>
      </c>
      <c r="Q417" s="7" t="s">
        <v>3075</v>
      </c>
      <c r="R417" t="s">
        <v>3493</v>
      </c>
    </row>
    <row r="418" spans="1:18">
      <c r="A418" t="s">
        <v>432</v>
      </c>
      <c r="B418" t="s">
        <v>531</v>
      </c>
      <c r="C418" t="s">
        <v>762</v>
      </c>
      <c r="D418" t="b">
        <v>1</v>
      </c>
      <c r="E418" t="b">
        <v>1</v>
      </c>
      <c r="F418" t="b">
        <v>0</v>
      </c>
      <c r="G418" t="b">
        <v>0</v>
      </c>
      <c r="H418" t="b">
        <v>0</v>
      </c>
      <c r="I418" t="b">
        <v>0</v>
      </c>
      <c r="J418" t="b">
        <v>0</v>
      </c>
      <c r="K418" t="b">
        <v>1</v>
      </c>
      <c r="L418" t="b">
        <v>0</v>
      </c>
      <c r="M418" t="s">
        <v>1113</v>
      </c>
      <c r="N418" t="s">
        <v>1598</v>
      </c>
      <c r="O418" t="s">
        <v>2088</v>
      </c>
      <c r="P418" t="s">
        <v>2582</v>
      </c>
      <c r="Q418" s="7" t="s">
        <v>3076</v>
      </c>
      <c r="R418" t="s">
        <v>3494</v>
      </c>
    </row>
    <row r="419" spans="1:18">
      <c r="A419" t="s">
        <v>433</v>
      </c>
      <c r="B419" t="s">
        <v>665</v>
      </c>
      <c r="C419" t="s">
        <v>762</v>
      </c>
      <c r="D419" t="b">
        <v>1</v>
      </c>
      <c r="E419" t="b">
        <v>0</v>
      </c>
      <c r="F419" t="b">
        <v>0</v>
      </c>
      <c r="G419" t="b">
        <v>0</v>
      </c>
      <c r="H419" t="b">
        <v>0</v>
      </c>
      <c r="I419" t="b">
        <v>0</v>
      </c>
      <c r="J419" t="b">
        <v>0</v>
      </c>
      <c r="K419" t="b">
        <v>0</v>
      </c>
      <c r="L419" t="b">
        <v>0</v>
      </c>
      <c r="M419" t="s">
        <v>1114</v>
      </c>
      <c r="N419" t="s">
        <v>1599</v>
      </c>
      <c r="O419" t="s">
        <v>2089</v>
      </c>
      <c r="P419" t="s">
        <v>2583</v>
      </c>
      <c r="Q419" s="7" t="s">
        <v>3077</v>
      </c>
      <c r="R419" t="s">
        <v>3495</v>
      </c>
    </row>
    <row r="420" spans="1:18">
      <c r="A420" t="s">
        <v>434</v>
      </c>
      <c r="B420" t="s">
        <v>548</v>
      </c>
      <c r="C420" t="s">
        <v>762</v>
      </c>
      <c r="D420" t="b">
        <v>1</v>
      </c>
      <c r="E420" t="b">
        <v>0</v>
      </c>
      <c r="F420" t="b">
        <v>0</v>
      </c>
      <c r="G420" t="b">
        <v>0</v>
      </c>
      <c r="H420" t="b">
        <v>0</v>
      </c>
      <c r="I420" t="b">
        <v>0</v>
      </c>
      <c r="J420" t="b">
        <v>0</v>
      </c>
      <c r="K420" t="b">
        <v>0</v>
      </c>
      <c r="L420" t="b">
        <v>0</v>
      </c>
      <c r="M420" t="s">
        <v>1115</v>
      </c>
      <c r="N420" t="s">
        <v>1600</v>
      </c>
      <c r="O420" t="s">
        <v>2090</v>
      </c>
      <c r="P420" t="s">
        <v>2584</v>
      </c>
      <c r="Q420" s="7" t="s">
        <v>3078</v>
      </c>
      <c r="R420" t="s">
        <v>3496</v>
      </c>
    </row>
    <row r="421" spans="1:18">
      <c r="A421" t="s">
        <v>435</v>
      </c>
      <c r="B421" t="s">
        <v>718</v>
      </c>
      <c r="C421" t="s">
        <v>763</v>
      </c>
      <c r="D421" t="b">
        <v>1</v>
      </c>
      <c r="E421" t="b">
        <v>0</v>
      </c>
      <c r="F421" t="b">
        <v>0</v>
      </c>
      <c r="G421" t="b">
        <v>0</v>
      </c>
      <c r="H421" t="b">
        <v>0</v>
      </c>
      <c r="I421" t="b">
        <v>0</v>
      </c>
      <c r="J421" t="b">
        <v>0</v>
      </c>
      <c r="K421" t="b">
        <v>0</v>
      </c>
      <c r="L421" t="b">
        <v>0</v>
      </c>
      <c r="M421" t="s">
        <v>1116</v>
      </c>
      <c r="N421" t="s">
        <v>1601</v>
      </c>
      <c r="O421" t="s">
        <v>2091</v>
      </c>
      <c r="P421" t="s">
        <v>2585</v>
      </c>
      <c r="Q421" s="7" t="s">
        <v>3079</v>
      </c>
      <c r="R421" t="s">
        <v>3497</v>
      </c>
    </row>
    <row r="422" spans="1:18">
      <c r="A422" t="s">
        <v>436</v>
      </c>
      <c r="B422" t="s">
        <v>531</v>
      </c>
      <c r="C422" t="s">
        <v>763</v>
      </c>
      <c r="D422" t="b">
        <v>1</v>
      </c>
      <c r="E422" t="b">
        <v>0</v>
      </c>
      <c r="F422" t="b">
        <v>0</v>
      </c>
      <c r="G422" t="b">
        <v>0</v>
      </c>
      <c r="H422" t="b">
        <v>0</v>
      </c>
      <c r="I422" t="b">
        <v>0</v>
      </c>
      <c r="J422" t="b">
        <v>0</v>
      </c>
      <c r="K422" t="b">
        <v>1</v>
      </c>
      <c r="L422" t="b">
        <v>0</v>
      </c>
      <c r="M422" t="s">
        <v>1117</v>
      </c>
      <c r="N422" t="s">
        <v>1602</v>
      </c>
      <c r="O422" t="s">
        <v>2092</v>
      </c>
      <c r="P422" t="s">
        <v>2586</v>
      </c>
      <c r="Q422" s="7" t="s">
        <v>3080</v>
      </c>
      <c r="R422" t="s">
        <v>3498</v>
      </c>
    </row>
    <row r="423" spans="1:18">
      <c r="A423" t="s">
        <v>437</v>
      </c>
      <c r="B423" t="s">
        <v>685</v>
      </c>
      <c r="C423" t="s">
        <v>763</v>
      </c>
      <c r="D423" t="b">
        <v>1</v>
      </c>
      <c r="E423" t="b">
        <v>0</v>
      </c>
      <c r="F423" t="b">
        <v>0</v>
      </c>
      <c r="G423" t="b">
        <v>0</v>
      </c>
      <c r="H423" t="b">
        <v>0</v>
      </c>
      <c r="I423" t="b">
        <v>0</v>
      </c>
      <c r="J423" t="b">
        <v>0</v>
      </c>
      <c r="K423" t="b">
        <v>1</v>
      </c>
      <c r="L423" t="b">
        <v>0</v>
      </c>
      <c r="M423" t="s">
        <v>1118</v>
      </c>
      <c r="N423" t="s">
        <v>1603</v>
      </c>
      <c r="O423" t="s">
        <v>2093</v>
      </c>
      <c r="P423" t="s">
        <v>2587</v>
      </c>
      <c r="Q423" s="7" t="s">
        <v>3081</v>
      </c>
      <c r="R423" t="s">
        <v>3499</v>
      </c>
    </row>
    <row r="424" spans="1:18">
      <c r="A424" t="s">
        <v>438</v>
      </c>
      <c r="B424" t="s">
        <v>558</v>
      </c>
      <c r="C424" t="s">
        <v>763</v>
      </c>
      <c r="D424" t="b">
        <v>1</v>
      </c>
      <c r="E424" t="b">
        <v>0</v>
      </c>
      <c r="F424" t="b">
        <v>0</v>
      </c>
      <c r="G424" t="b">
        <v>0</v>
      </c>
      <c r="H424" t="b">
        <v>0</v>
      </c>
      <c r="I424" t="b">
        <v>0</v>
      </c>
      <c r="J424" t="b">
        <v>0</v>
      </c>
      <c r="K424" t="b">
        <v>0</v>
      </c>
      <c r="L424" t="b">
        <v>0</v>
      </c>
      <c r="M424" t="s">
        <v>1119</v>
      </c>
      <c r="N424" t="s">
        <v>1604</v>
      </c>
      <c r="O424" t="s">
        <v>2094</v>
      </c>
      <c r="P424" t="s">
        <v>2588</v>
      </c>
      <c r="Q424" s="7" t="s">
        <v>3082</v>
      </c>
      <c r="R424" t="s">
        <v>3500</v>
      </c>
    </row>
    <row r="425" spans="1:18">
      <c r="A425" t="s">
        <v>439</v>
      </c>
      <c r="B425" t="s">
        <v>518</v>
      </c>
      <c r="C425" t="s">
        <v>763</v>
      </c>
      <c r="D425" t="b">
        <v>1</v>
      </c>
      <c r="E425" t="b">
        <v>0</v>
      </c>
      <c r="F425" t="b">
        <v>0</v>
      </c>
      <c r="G425" t="b">
        <v>0</v>
      </c>
      <c r="H425" t="b">
        <v>0</v>
      </c>
      <c r="I425" t="b">
        <v>0</v>
      </c>
      <c r="J425" t="b">
        <v>0</v>
      </c>
      <c r="K425" t="b">
        <v>1</v>
      </c>
      <c r="L425" t="b">
        <v>0</v>
      </c>
      <c r="M425" t="s">
        <v>1120</v>
      </c>
      <c r="N425" t="s">
        <v>1605</v>
      </c>
      <c r="O425" t="s">
        <v>2095</v>
      </c>
      <c r="P425" t="s">
        <v>2589</v>
      </c>
      <c r="Q425" s="7" t="s">
        <v>3083</v>
      </c>
      <c r="R425" t="s">
        <v>3501</v>
      </c>
    </row>
    <row r="426" spans="1:18">
      <c r="A426" t="s">
        <v>440</v>
      </c>
      <c r="B426" t="s">
        <v>719</v>
      </c>
      <c r="C426" t="s">
        <v>763</v>
      </c>
      <c r="D426" t="b">
        <v>1</v>
      </c>
      <c r="E426" t="b">
        <v>0</v>
      </c>
      <c r="F426" t="b">
        <v>0</v>
      </c>
      <c r="G426" t="b">
        <v>0</v>
      </c>
      <c r="H426" t="b">
        <v>0</v>
      </c>
      <c r="I426" t="b">
        <v>0</v>
      </c>
      <c r="J426" t="b">
        <v>0</v>
      </c>
      <c r="K426" t="b">
        <v>0</v>
      </c>
      <c r="L426" t="b">
        <v>0</v>
      </c>
      <c r="M426" t="s">
        <v>1121</v>
      </c>
      <c r="N426" t="s">
        <v>1606</v>
      </c>
      <c r="O426" t="s">
        <v>2096</v>
      </c>
      <c r="P426" t="s">
        <v>2590</v>
      </c>
      <c r="Q426" s="7" t="s">
        <v>3084</v>
      </c>
      <c r="R426" t="s">
        <v>3502</v>
      </c>
    </row>
    <row r="427" spans="1:18">
      <c r="A427" t="s">
        <v>441</v>
      </c>
      <c r="B427" t="s">
        <v>720</v>
      </c>
      <c r="C427" t="s">
        <v>763</v>
      </c>
      <c r="D427" t="b">
        <v>1</v>
      </c>
      <c r="E427" t="b">
        <v>0</v>
      </c>
      <c r="F427" t="b">
        <v>0</v>
      </c>
      <c r="G427" t="b">
        <v>0</v>
      </c>
      <c r="H427" t="b">
        <v>0</v>
      </c>
      <c r="I427" t="b">
        <v>0</v>
      </c>
      <c r="J427" t="b">
        <v>0</v>
      </c>
      <c r="K427" t="b">
        <v>1</v>
      </c>
      <c r="L427" t="b">
        <v>0</v>
      </c>
      <c r="M427" t="s">
        <v>1122</v>
      </c>
      <c r="N427" t="s">
        <v>1607</v>
      </c>
      <c r="O427" t="s">
        <v>2097</v>
      </c>
      <c r="P427" t="s">
        <v>2591</v>
      </c>
      <c r="Q427" s="7" t="s">
        <v>3085</v>
      </c>
      <c r="R427" t="s">
        <v>3503</v>
      </c>
    </row>
    <row r="428" spans="1:18">
      <c r="A428" t="s">
        <v>442</v>
      </c>
      <c r="B428" t="s">
        <v>721</v>
      </c>
      <c r="C428" t="s">
        <v>763</v>
      </c>
      <c r="D428" t="b">
        <v>1</v>
      </c>
      <c r="E428" t="b">
        <v>0</v>
      </c>
      <c r="F428" t="b">
        <v>0</v>
      </c>
      <c r="G428" t="b">
        <v>0</v>
      </c>
      <c r="H428" t="b">
        <v>0</v>
      </c>
      <c r="I428" t="b">
        <v>0</v>
      </c>
      <c r="J428" t="b">
        <v>0</v>
      </c>
      <c r="K428" t="b">
        <v>1</v>
      </c>
      <c r="L428" t="b">
        <v>0</v>
      </c>
      <c r="M428" t="s">
        <v>1123</v>
      </c>
      <c r="N428" t="s">
        <v>1608</v>
      </c>
      <c r="O428" t="s">
        <v>2098</v>
      </c>
      <c r="P428" t="s">
        <v>2592</v>
      </c>
      <c r="Q428" s="7" t="s">
        <v>3086</v>
      </c>
      <c r="R428" t="s">
        <v>3504</v>
      </c>
    </row>
    <row r="429" spans="1:18">
      <c r="A429" t="s">
        <v>443</v>
      </c>
      <c r="B429" t="s">
        <v>518</v>
      </c>
      <c r="C429" t="s">
        <v>763</v>
      </c>
      <c r="D429" t="b">
        <v>1</v>
      </c>
      <c r="E429" t="b">
        <v>0</v>
      </c>
      <c r="F429" t="b">
        <v>0</v>
      </c>
      <c r="G429" t="b">
        <v>0</v>
      </c>
      <c r="H429" t="b">
        <v>0</v>
      </c>
      <c r="I429" t="b">
        <v>0</v>
      </c>
      <c r="J429" t="b">
        <v>0</v>
      </c>
      <c r="K429" t="b">
        <v>1</v>
      </c>
      <c r="L429" t="b">
        <v>0</v>
      </c>
      <c r="M429" t="s">
        <v>1124</v>
      </c>
      <c r="N429" t="s">
        <v>1609</v>
      </c>
      <c r="O429" t="s">
        <v>2099</v>
      </c>
      <c r="P429" t="s">
        <v>2593</v>
      </c>
      <c r="Q429" s="7" t="s">
        <v>3087</v>
      </c>
      <c r="R429" t="s">
        <v>3505</v>
      </c>
    </row>
    <row r="430" spans="1:18">
      <c r="A430" t="s">
        <v>444</v>
      </c>
      <c r="B430" t="s">
        <v>626</v>
      </c>
      <c r="C430" t="s">
        <v>763</v>
      </c>
      <c r="D430" t="b">
        <v>1</v>
      </c>
      <c r="E430" t="b">
        <v>0</v>
      </c>
      <c r="F430" t="b">
        <v>0</v>
      </c>
      <c r="G430" t="b">
        <v>0</v>
      </c>
      <c r="H430" t="b">
        <v>0</v>
      </c>
      <c r="I430" t="b">
        <v>0</v>
      </c>
      <c r="J430" t="b">
        <v>0</v>
      </c>
      <c r="K430" t="b">
        <v>0</v>
      </c>
      <c r="L430" t="b">
        <v>0</v>
      </c>
      <c r="M430" t="s">
        <v>1125</v>
      </c>
      <c r="N430" t="s">
        <v>1610</v>
      </c>
      <c r="O430" t="s">
        <v>2100</v>
      </c>
      <c r="P430" t="s">
        <v>2594</v>
      </c>
      <c r="Q430" s="7" t="s">
        <v>3088</v>
      </c>
      <c r="R430" t="s">
        <v>3506</v>
      </c>
    </row>
    <row r="431" spans="1:18">
      <c r="A431" t="s">
        <v>445</v>
      </c>
      <c r="B431" t="s">
        <v>558</v>
      </c>
      <c r="C431" t="s">
        <v>763</v>
      </c>
      <c r="D431" t="b">
        <v>1</v>
      </c>
      <c r="E431" t="b">
        <v>0</v>
      </c>
      <c r="F431" t="b">
        <v>0</v>
      </c>
      <c r="G431" t="b">
        <v>0</v>
      </c>
      <c r="H431" t="b">
        <v>0</v>
      </c>
      <c r="I431" t="b">
        <v>0</v>
      </c>
      <c r="J431" t="b">
        <v>0</v>
      </c>
      <c r="K431" t="b">
        <v>0</v>
      </c>
      <c r="L431" t="b">
        <v>0</v>
      </c>
      <c r="M431" t="s">
        <v>1126</v>
      </c>
      <c r="N431" t="s">
        <v>1611</v>
      </c>
      <c r="O431" t="s">
        <v>2101</v>
      </c>
      <c r="P431" t="s">
        <v>2595</v>
      </c>
      <c r="Q431" s="7" t="s">
        <v>3089</v>
      </c>
      <c r="R431" t="s">
        <v>3507</v>
      </c>
    </row>
    <row r="432" spans="1:18">
      <c r="A432" t="s">
        <v>446</v>
      </c>
      <c r="B432" t="s">
        <v>722</v>
      </c>
      <c r="C432" t="s">
        <v>763</v>
      </c>
      <c r="D432" t="b">
        <v>1</v>
      </c>
      <c r="E432" t="b">
        <v>0</v>
      </c>
      <c r="F432" t="b">
        <v>0</v>
      </c>
      <c r="G432" t="b">
        <v>0</v>
      </c>
      <c r="H432" t="b">
        <v>0</v>
      </c>
      <c r="I432" t="b">
        <v>0</v>
      </c>
      <c r="J432" t="b">
        <v>0</v>
      </c>
      <c r="K432" t="b">
        <v>0</v>
      </c>
      <c r="L432" t="b">
        <v>0</v>
      </c>
      <c r="M432" t="s">
        <v>1127</v>
      </c>
      <c r="N432" t="s">
        <v>1612</v>
      </c>
      <c r="O432" t="s">
        <v>2102</v>
      </c>
      <c r="P432" t="s">
        <v>2596</v>
      </c>
      <c r="Q432" s="7" t="s">
        <v>3090</v>
      </c>
      <c r="R432" t="s">
        <v>3508</v>
      </c>
    </row>
    <row r="433" spans="1:18">
      <c r="A433" t="s">
        <v>447</v>
      </c>
      <c r="B433" t="s">
        <v>723</v>
      </c>
      <c r="C433" t="s">
        <v>763</v>
      </c>
      <c r="D433" t="b">
        <v>1</v>
      </c>
      <c r="E433" t="b">
        <v>0</v>
      </c>
      <c r="F433" t="b">
        <v>0</v>
      </c>
      <c r="G433" t="b">
        <v>0</v>
      </c>
      <c r="H433" t="b">
        <v>0</v>
      </c>
      <c r="I433" t="b">
        <v>0</v>
      </c>
      <c r="J433" t="b">
        <v>0</v>
      </c>
      <c r="K433" t="b">
        <v>1</v>
      </c>
      <c r="L433" t="b">
        <v>0</v>
      </c>
      <c r="M433" t="s">
        <v>1128</v>
      </c>
      <c r="N433" t="s">
        <v>1613</v>
      </c>
      <c r="O433" t="s">
        <v>2103</v>
      </c>
      <c r="P433" t="s">
        <v>2597</v>
      </c>
      <c r="Q433" s="7" t="s">
        <v>3091</v>
      </c>
      <c r="R433" t="s">
        <v>3509</v>
      </c>
    </row>
    <row r="434" spans="1:18">
      <c r="A434" t="s">
        <v>448</v>
      </c>
      <c r="B434" t="s">
        <v>693</v>
      </c>
      <c r="C434" t="s">
        <v>763</v>
      </c>
      <c r="D434" t="b">
        <v>1</v>
      </c>
      <c r="E434" t="b">
        <v>0</v>
      </c>
      <c r="F434" t="b">
        <v>0</v>
      </c>
      <c r="G434" t="b">
        <v>0</v>
      </c>
      <c r="H434" t="b">
        <v>0</v>
      </c>
      <c r="I434" t="b">
        <v>0</v>
      </c>
      <c r="J434" t="b">
        <v>0</v>
      </c>
      <c r="K434" t="b">
        <v>0</v>
      </c>
      <c r="L434" t="b">
        <v>0</v>
      </c>
      <c r="M434" t="s">
        <v>1129</v>
      </c>
      <c r="N434" t="s">
        <v>1614</v>
      </c>
      <c r="O434" t="s">
        <v>2104</v>
      </c>
      <c r="P434" t="s">
        <v>2598</v>
      </c>
      <c r="Q434" s="7" t="s">
        <v>3092</v>
      </c>
      <c r="R434" t="s">
        <v>3510</v>
      </c>
    </row>
    <row r="435" spans="1:18">
      <c r="A435" t="s">
        <v>449</v>
      </c>
      <c r="B435" t="s">
        <v>724</v>
      </c>
      <c r="C435" t="s">
        <v>763</v>
      </c>
      <c r="D435" t="b">
        <v>1</v>
      </c>
      <c r="E435" t="b">
        <v>0</v>
      </c>
      <c r="F435" t="b">
        <v>0</v>
      </c>
      <c r="G435" t="b">
        <v>0</v>
      </c>
      <c r="H435" t="b">
        <v>0</v>
      </c>
      <c r="I435" t="b">
        <v>0</v>
      </c>
      <c r="J435" t="b">
        <v>0</v>
      </c>
      <c r="K435" t="b">
        <v>0</v>
      </c>
      <c r="L435" t="b">
        <v>0</v>
      </c>
      <c r="M435" t="s">
        <v>775</v>
      </c>
      <c r="N435" t="s">
        <v>1615</v>
      </c>
      <c r="O435" t="s">
        <v>2105</v>
      </c>
      <c r="P435" t="s">
        <v>2599</v>
      </c>
      <c r="Q435" s="7" t="s">
        <v>3093</v>
      </c>
    </row>
    <row r="436" spans="1:18">
      <c r="A436" t="s">
        <v>450</v>
      </c>
      <c r="B436" t="s">
        <v>725</v>
      </c>
      <c r="C436" t="s">
        <v>763</v>
      </c>
      <c r="D436" t="b">
        <v>1</v>
      </c>
      <c r="E436" t="b">
        <v>0</v>
      </c>
      <c r="F436" t="b">
        <v>0</v>
      </c>
      <c r="G436" t="b">
        <v>1</v>
      </c>
      <c r="H436" t="b">
        <v>0</v>
      </c>
      <c r="I436" t="b">
        <v>0</v>
      </c>
      <c r="J436" t="b">
        <v>0</v>
      </c>
      <c r="K436" t="b">
        <v>1</v>
      </c>
      <c r="L436" t="b">
        <v>1</v>
      </c>
      <c r="M436" t="s">
        <v>1130</v>
      </c>
      <c r="N436" t="s">
        <v>1616</v>
      </c>
      <c r="O436" t="s">
        <v>2106</v>
      </c>
      <c r="P436" t="s">
        <v>2600</v>
      </c>
      <c r="Q436" s="7" t="s">
        <v>3094</v>
      </c>
      <c r="R436" t="s">
        <v>3511</v>
      </c>
    </row>
    <row r="437" spans="1:18">
      <c r="A437" t="s">
        <v>451</v>
      </c>
      <c r="B437" t="s">
        <v>558</v>
      </c>
      <c r="C437" t="s">
        <v>763</v>
      </c>
      <c r="D437" t="b">
        <v>1</v>
      </c>
      <c r="E437" t="b">
        <v>0</v>
      </c>
      <c r="F437" t="b">
        <v>0</v>
      </c>
      <c r="G437" t="b">
        <v>1</v>
      </c>
      <c r="H437" t="b">
        <v>0</v>
      </c>
      <c r="I437" t="b">
        <v>0</v>
      </c>
      <c r="J437" t="b">
        <v>0</v>
      </c>
      <c r="K437" t="b">
        <v>0</v>
      </c>
      <c r="L437" t="b">
        <v>0</v>
      </c>
      <c r="M437" t="s">
        <v>1131</v>
      </c>
      <c r="N437" t="s">
        <v>1617</v>
      </c>
      <c r="O437" t="s">
        <v>2107</v>
      </c>
      <c r="P437" t="s">
        <v>2601</v>
      </c>
      <c r="Q437" s="7" t="s">
        <v>3095</v>
      </c>
      <c r="R437" t="s">
        <v>3512</v>
      </c>
    </row>
    <row r="438" spans="1:18">
      <c r="A438" t="s">
        <v>452</v>
      </c>
      <c r="B438" t="s">
        <v>726</v>
      </c>
      <c r="C438" t="s">
        <v>763</v>
      </c>
      <c r="D438" t="b">
        <v>0</v>
      </c>
      <c r="E438" t="b">
        <v>0</v>
      </c>
      <c r="F438" t="b">
        <v>0</v>
      </c>
      <c r="G438" t="b">
        <v>0</v>
      </c>
      <c r="H438" t="b">
        <v>1</v>
      </c>
      <c r="I438" t="b">
        <v>0</v>
      </c>
      <c r="J438" t="b">
        <v>0</v>
      </c>
      <c r="K438" t="b">
        <v>1</v>
      </c>
      <c r="L438" t="b">
        <v>0</v>
      </c>
      <c r="M438" t="s">
        <v>1132</v>
      </c>
      <c r="O438" t="s">
        <v>2108</v>
      </c>
      <c r="Q438" s="7" t="s">
        <v>3096</v>
      </c>
      <c r="R438" t="s">
        <v>3513</v>
      </c>
    </row>
    <row r="439" spans="1:18">
      <c r="A439" t="s">
        <v>453</v>
      </c>
      <c r="B439" t="s">
        <v>719</v>
      </c>
      <c r="C439" t="s">
        <v>763</v>
      </c>
      <c r="D439" t="b">
        <v>1</v>
      </c>
      <c r="E439" t="b">
        <v>0</v>
      </c>
      <c r="F439" t="b">
        <v>0</v>
      </c>
      <c r="G439" t="b">
        <v>0</v>
      </c>
      <c r="H439" t="b">
        <v>0</v>
      </c>
      <c r="I439" t="b">
        <v>0</v>
      </c>
      <c r="J439" t="b">
        <v>0</v>
      </c>
      <c r="K439" t="b">
        <v>1</v>
      </c>
      <c r="L439" t="b">
        <v>1</v>
      </c>
      <c r="M439" t="s">
        <v>1133</v>
      </c>
      <c r="N439" t="s">
        <v>1618</v>
      </c>
      <c r="O439" t="s">
        <v>2109</v>
      </c>
      <c r="P439" t="s">
        <v>2602</v>
      </c>
      <c r="Q439" s="7" t="s">
        <v>3097</v>
      </c>
      <c r="R439" t="s">
        <v>3514</v>
      </c>
    </row>
    <row r="440" spans="1:18">
      <c r="A440" t="s">
        <v>454</v>
      </c>
      <c r="B440" t="s">
        <v>606</v>
      </c>
      <c r="C440" t="s">
        <v>763</v>
      </c>
      <c r="D440" t="b">
        <v>1</v>
      </c>
      <c r="E440" t="b">
        <v>0</v>
      </c>
      <c r="F440" t="b">
        <v>0</v>
      </c>
      <c r="G440" t="b">
        <v>0</v>
      </c>
      <c r="H440" t="b">
        <v>0</v>
      </c>
      <c r="I440" t="b">
        <v>0</v>
      </c>
      <c r="J440" t="b">
        <v>0</v>
      </c>
      <c r="K440" t="b">
        <v>1</v>
      </c>
      <c r="L440" t="b">
        <v>0</v>
      </c>
      <c r="M440" t="s">
        <v>1134</v>
      </c>
      <c r="N440" t="s">
        <v>1619</v>
      </c>
      <c r="O440" t="s">
        <v>2110</v>
      </c>
      <c r="P440" t="s">
        <v>2603</v>
      </c>
      <c r="Q440" s="7" t="s">
        <v>3098</v>
      </c>
      <c r="R440" t="s">
        <v>3515</v>
      </c>
    </row>
    <row r="441" spans="1:18">
      <c r="A441" t="s">
        <v>455</v>
      </c>
      <c r="B441" t="s">
        <v>678</v>
      </c>
      <c r="C441" t="s">
        <v>763</v>
      </c>
      <c r="D441" t="b">
        <v>1</v>
      </c>
      <c r="E441" t="b">
        <v>1</v>
      </c>
      <c r="F441" t="b">
        <v>0</v>
      </c>
      <c r="G441" t="b">
        <v>0</v>
      </c>
      <c r="H441" t="b">
        <v>0</v>
      </c>
      <c r="I441" t="b">
        <v>0</v>
      </c>
      <c r="J441" t="b">
        <v>0</v>
      </c>
      <c r="K441" t="b">
        <v>1</v>
      </c>
      <c r="L441" t="b">
        <v>0</v>
      </c>
      <c r="M441" t="s">
        <v>1135</v>
      </c>
      <c r="N441" t="s">
        <v>1620</v>
      </c>
      <c r="O441" t="s">
        <v>2111</v>
      </c>
      <c r="P441" t="s">
        <v>2604</v>
      </c>
      <c r="Q441" s="7" t="s">
        <v>3099</v>
      </c>
      <c r="R441" t="s">
        <v>3516</v>
      </c>
    </row>
    <row r="442" spans="1:18">
      <c r="A442" t="s">
        <v>456</v>
      </c>
      <c r="B442" t="s">
        <v>557</v>
      </c>
      <c r="C442" t="s">
        <v>763</v>
      </c>
      <c r="D442" t="b">
        <v>1</v>
      </c>
      <c r="E442" t="b">
        <v>0</v>
      </c>
      <c r="F442" t="b">
        <v>0</v>
      </c>
      <c r="G442" t="b">
        <v>0</v>
      </c>
      <c r="H442" t="b">
        <v>0</v>
      </c>
      <c r="I442" t="b">
        <v>0</v>
      </c>
      <c r="J442" t="b">
        <v>0</v>
      </c>
      <c r="K442" t="b">
        <v>1</v>
      </c>
      <c r="L442" t="b">
        <v>0</v>
      </c>
      <c r="M442" t="s">
        <v>1136</v>
      </c>
      <c r="N442" t="s">
        <v>1621</v>
      </c>
      <c r="O442" t="s">
        <v>2112</v>
      </c>
      <c r="P442" t="s">
        <v>2605</v>
      </c>
      <c r="Q442" s="7" t="s">
        <v>3100</v>
      </c>
      <c r="R442" t="s">
        <v>3517</v>
      </c>
    </row>
    <row r="443" spans="1:18">
      <c r="A443" t="s">
        <v>457</v>
      </c>
      <c r="B443" t="s">
        <v>727</v>
      </c>
      <c r="C443" t="s">
        <v>764</v>
      </c>
      <c r="D443" t="b">
        <v>1</v>
      </c>
      <c r="E443" t="b">
        <v>0</v>
      </c>
      <c r="F443" t="b">
        <v>0</v>
      </c>
      <c r="G443" t="b">
        <v>0</v>
      </c>
      <c r="H443" t="b">
        <v>0</v>
      </c>
      <c r="I443" t="b">
        <v>0</v>
      </c>
      <c r="J443" t="b">
        <v>0</v>
      </c>
      <c r="K443" t="b">
        <v>1</v>
      </c>
      <c r="L443" t="b">
        <v>0</v>
      </c>
      <c r="M443" t="s">
        <v>1137</v>
      </c>
      <c r="N443" t="s">
        <v>1622</v>
      </c>
      <c r="O443" t="s">
        <v>2113</v>
      </c>
      <c r="P443" t="s">
        <v>2606</v>
      </c>
      <c r="Q443" s="7" t="s">
        <v>3101</v>
      </c>
      <c r="R443" t="s">
        <v>3518</v>
      </c>
    </row>
    <row r="444" spans="1:18">
      <c r="A444" t="s">
        <v>458</v>
      </c>
      <c r="B444" t="s">
        <v>728</v>
      </c>
      <c r="C444" t="s">
        <v>764</v>
      </c>
      <c r="D444" t="b">
        <v>1</v>
      </c>
      <c r="E444" t="b">
        <v>0</v>
      </c>
      <c r="F444" t="b">
        <v>0</v>
      </c>
      <c r="G444" t="b">
        <v>0</v>
      </c>
      <c r="H444" t="b">
        <v>0</v>
      </c>
      <c r="I444" t="b">
        <v>0</v>
      </c>
      <c r="J444" t="b">
        <v>0</v>
      </c>
      <c r="K444" t="b">
        <v>1</v>
      </c>
      <c r="L444" t="b">
        <v>0</v>
      </c>
      <c r="M444" t="s">
        <v>1011</v>
      </c>
      <c r="N444" t="s">
        <v>1623</v>
      </c>
      <c r="O444" t="s">
        <v>2114</v>
      </c>
      <c r="P444" t="s">
        <v>2607</v>
      </c>
      <c r="Q444" s="7" t="s">
        <v>3102</v>
      </c>
      <c r="R444" t="s">
        <v>3519</v>
      </c>
    </row>
    <row r="445" spans="1:18">
      <c r="A445" t="s">
        <v>459</v>
      </c>
      <c r="B445" t="s">
        <v>543</v>
      </c>
      <c r="C445" t="s">
        <v>764</v>
      </c>
      <c r="D445" t="b">
        <v>1</v>
      </c>
      <c r="E445" t="b">
        <v>0</v>
      </c>
      <c r="F445" t="b">
        <v>0</v>
      </c>
      <c r="G445" t="b">
        <v>0</v>
      </c>
      <c r="H445" t="b">
        <v>0</v>
      </c>
      <c r="I445" t="b">
        <v>0</v>
      </c>
      <c r="J445" t="b">
        <v>0</v>
      </c>
      <c r="K445" t="b">
        <v>0</v>
      </c>
      <c r="L445" t="b">
        <v>0</v>
      </c>
      <c r="M445" t="s">
        <v>775</v>
      </c>
      <c r="N445" t="s">
        <v>1624</v>
      </c>
      <c r="O445" t="s">
        <v>2115</v>
      </c>
      <c r="P445" t="s">
        <v>2608</v>
      </c>
      <c r="Q445" s="7" t="s">
        <v>3103</v>
      </c>
    </row>
    <row r="446" spans="1:18">
      <c r="A446" t="s">
        <v>460</v>
      </c>
      <c r="B446" t="s">
        <v>539</v>
      </c>
      <c r="C446" t="s">
        <v>764</v>
      </c>
      <c r="D446" t="b">
        <v>1</v>
      </c>
      <c r="E446" t="b">
        <v>1</v>
      </c>
      <c r="F446" t="b">
        <v>0</v>
      </c>
      <c r="G446" t="b">
        <v>0</v>
      </c>
      <c r="H446" t="b">
        <v>0</v>
      </c>
      <c r="I446" t="b">
        <v>0</v>
      </c>
      <c r="J446" t="b">
        <v>0</v>
      </c>
      <c r="K446" t="b">
        <v>1</v>
      </c>
      <c r="L446" t="b">
        <v>0</v>
      </c>
      <c r="M446" t="s">
        <v>1138</v>
      </c>
      <c r="N446" t="s">
        <v>1625</v>
      </c>
      <c r="O446" t="s">
        <v>2116</v>
      </c>
      <c r="P446" t="s">
        <v>2609</v>
      </c>
      <c r="Q446" s="7" t="s">
        <v>3104</v>
      </c>
      <c r="R446" t="s">
        <v>3520</v>
      </c>
    </row>
    <row r="447" spans="1:18">
      <c r="A447" t="s">
        <v>461</v>
      </c>
      <c r="B447" t="s">
        <v>528</v>
      </c>
      <c r="C447" t="s">
        <v>764</v>
      </c>
      <c r="D447" t="b">
        <v>1</v>
      </c>
      <c r="E447" t="b">
        <v>0</v>
      </c>
      <c r="F447" t="b">
        <v>0</v>
      </c>
      <c r="G447" t="b">
        <v>0</v>
      </c>
      <c r="H447" t="b">
        <v>0</v>
      </c>
      <c r="I447" t="b">
        <v>0</v>
      </c>
      <c r="J447" t="b">
        <v>0</v>
      </c>
      <c r="K447" t="b">
        <v>1</v>
      </c>
      <c r="L447" t="b">
        <v>0</v>
      </c>
      <c r="M447" t="s">
        <v>1139</v>
      </c>
      <c r="N447" t="s">
        <v>1626</v>
      </c>
      <c r="O447" t="s">
        <v>2117</v>
      </c>
      <c r="P447" t="s">
        <v>2610</v>
      </c>
      <c r="Q447" s="7" t="s">
        <v>3105</v>
      </c>
      <c r="R447" t="s">
        <v>3521</v>
      </c>
    </row>
    <row r="448" spans="1:18">
      <c r="A448" t="s">
        <v>462</v>
      </c>
      <c r="B448" t="s">
        <v>516</v>
      </c>
      <c r="C448" t="s">
        <v>764</v>
      </c>
      <c r="D448" t="b">
        <v>1</v>
      </c>
      <c r="E448" t="b">
        <v>0</v>
      </c>
      <c r="F448" t="b">
        <v>0</v>
      </c>
      <c r="G448" t="b">
        <v>0</v>
      </c>
      <c r="H448" t="b">
        <v>0</v>
      </c>
      <c r="I448" t="b">
        <v>0</v>
      </c>
      <c r="J448" t="b">
        <v>0</v>
      </c>
      <c r="K448" t="b">
        <v>1</v>
      </c>
      <c r="L448" t="b">
        <v>0</v>
      </c>
      <c r="M448" t="s">
        <v>1140</v>
      </c>
      <c r="N448" t="s">
        <v>1627</v>
      </c>
      <c r="O448" t="s">
        <v>2118</v>
      </c>
      <c r="P448" t="s">
        <v>2611</v>
      </c>
      <c r="Q448" s="7" t="s">
        <v>3106</v>
      </c>
      <c r="R448" t="s">
        <v>3522</v>
      </c>
    </row>
    <row r="449" spans="1:19">
      <c r="A449" t="s">
        <v>463</v>
      </c>
      <c r="B449" t="s">
        <v>729</v>
      </c>
      <c r="C449" t="s">
        <v>764</v>
      </c>
      <c r="D449" t="b">
        <v>1</v>
      </c>
      <c r="E449" t="b">
        <v>0</v>
      </c>
      <c r="F449" t="b">
        <v>0</v>
      </c>
      <c r="G449" t="b">
        <v>0</v>
      </c>
      <c r="H449" t="b">
        <v>0</v>
      </c>
      <c r="I449" t="b">
        <v>0</v>
      </c>
      <c r="J449" t="b">
        <v>0</v>
      </c>
      <c r="K449" t="b">
        <v>0</v>
      </c>
      <c r="L449" t="b">
        <v>1</v>
      </c>
      <c r="M449" t="s">
        <v>1141</v>
      </c>
      <c r="N449" t="s">
        <v>1628</v>
      </c>
      <c r="O449" t="s">
        <v>2119</v>
      </c>
      <c r="P449" t="s">
        <v>2612</v>
      </c>
      <c r="Q449" s="7" t="s">
        <v>3107</v>
      </c>
      <c r="R449" t="s">
        <v>3523</v>
      </c>
    </row>
    <row r="450" spans="1:19">
      <c r="A450" t="s">
        <v>464</v>
      </c>
      <c r="B450" t="s">
        <v>730</v>
      </c>
      <c r="C450" t="s">
        <v>764</v>
      </c>
      <c r="D450" t="b">
        <v>1</v>
      </c>
      <c r="E450" t="b">
        <v>0</v>
      </c>
      <c r="F450" t="b">
        <v>0</v>
      </c>
      <c r="G450" t="b">
        <v>0</v>
      </c>
      <c r="H450" t="b">
        <v>0</v>
      </c>
      <c r="I450" t="b">
        <v>0</v>
      </c>
      <c r="J450" t="b">
        <v>1</v>
      </c>
      <c r="K450" t="b">
        <v>1</v>
      </c>
      <c r="L450" t="b">
        <v>0</v>
      </c>
      <c r="M450" t="s">
        <v>1142</v>
      </c>
      <c r="N450" t="s">
        <v>1629</v>
      </c>
      <c r="O450" t="s">
        <v>2120</v>
      </c>
      <c r="P450" t="s">
        <v>2613</v>
      </c>
      <c r="Q450" s="7" t="s">
        <v>3108</v>
      </c>
      <c r="R450" t="s">
        <v>3524</v>
      </c>
    </row>
    <row r="451" spans="1:19">
      <c r="A451" t="s">
        <v>465</v>
      </c>
      <c r="B451" t="s">
        <v>531</v>
      </c>
      <c r="C451" t="s">
        <v>764</v>
      </c>
      <c r="D451" t="b">
        <v>1</v>
      </c>
      <c r="E451" t="b">
        <v>0</v>
      </c>
      <c r="F451" t="b">
        <v>0</v>
      </c>
      <c r="G451" t="b">
        <v>0</v>
      </c>
      <c r="H451" t="b">
        <v>0</v>
      </c>
      <c r="I451" t="b">
        <v>0</v>
      </c>
      <c r="J451" t="b">
        <v>1</v>
      </c>
      <c r="K451" t="b">
        <v>1</v>
      </c>
      <c r="L451" t="b">
        <v>0</v>
      </c>
      <c r="M451" t="s">
        <v>1143</v>
      </c>
      <c r="N451" t="s">
        <v>1630</v>
      </c>
      <c r="O451" t="s">
        <v>2121</v>
      </c>
      <c r="P451" t="s">
        <v>2614</v>
      </c>
      <c r="Q451" s="7" t="s">
        <v>3109</v>
      </c>
      <c r="R451" t="s">
        <v>3525</v>
      </c>
    </row>
    <row r="452" spans="1:19">
      <c r="A452" t="s">
        <v>466</v>
      </c>
      <c r="B452" t="s">
        <v>531</v>
      </c>
      <c r="C452" t="s">
        <v>764</v>
      </c>
      <c r="D452" t="b">
        <v>1</v>
      </c>
      <c r="E452" t="b">
        <v>0</v>
      </c>
      <c r="F452" t="b">
        <v>0</v>
      </c>
      <c r="G452" t="b">
        <v>0</v>
      </c>
      <c r="H452" t="b">
        <v>0</v>
      </c>
      <c r="I452" t="b">
        <v>0</v>
      </c>
      <c r="J452" t="b">
        <v>1</v>
      </c>
      <c r="K452" t="b">
        <v>1</v>
      </c>
      <c r="L452" t="b">
        <v>0</v>
      </c>
      <c r="M452" t="s">
        <v>1144</v>
      </c>
      <c r="N452" t="s">
        <v>1631</v>
      </c>
      <c r="O452" t="s">
        <v>2122</v>
      </c>
      <c r="P452" t="s">
        <v>2615</v>
      </c>
      <c r="Q452" s="7" t="s">
        <v>3110</v>
      </c>
      <c r="R452" t="s">
        <v>3526</v>
      </c>
    </row>
    <row r="453" spans="1:19">
      <c r="A453" t="s">
        <v>467</v>
      </c>
      <c r="B453" t="s">
        <v>531</v>
      </c>
      <c r="C453" t="s">
        <v>764</v>
      </c>
      <c r="D453" t="b">
        <v>1</v>
      </c>
      <c r="E453" t="b">
        <v>0</v>
      </c>
      <c r="F453" t="b">
        <v>0</v>
      </c>
      <c r="G453" t="b">
        <v>0</v>
      </c>
      <c r="H453" t="b">
        <v>0</v>
      </c>
      <c r="I453" t="b">
        <v>0</v>
      </c>
      <c r="J453" t="b">
        <v>0</v>
      </c>
      <c r="K453" t="b">
        <v>1</v>
      </c>
      <c r="L453" t="b">
        <v>0</v>
      </c>
      <c r="M453" t="s">
        <v>1145</v>
      </c>
      <c r="N453" t="s">
        <v>1632</v>
      </c>
      <c r="O453" t="s">
        <v>2123</v>
      </c>
      <c r="P453" t="s">
        <v>2616</v>
      </c>
      <c r="Q453" s="7" t="s">
        <v>3111</v>
      </c>
      <c r="R453" t="s">
        <v>3527</v>
      </c>
    </row>
    <row r="454" spans="1:19">
      <c r="A454" t="s">
        <v>468</v>
      </c>
      <c r="B454" t="s">
        <v>717</v>
      </c>
      <c r="C454" t="s">
        <v>764</v>
      </c>
      <c r="D454" t="b">
        <v>1</v>
      </c>
      <c r="E454" t="b">
        <v>0</v>
      </c>
      <c r="F454" t="b">
        <v>0</v>
      </c>
      <c r="G454" t="b">
        <v>0</v>
      </c>
      <c r="H454" t="b">
        <v>0</v>
      </c>
      <c r="I454" t="b">
        <v>0</v>
      </c>
      <c r="J454" t="b">
        <v>0</v>
      </c>
      <c r="K454" t="b">
        <v>1</v>
      </c>
      <c r="L454" t="b">
        <v>0</v>
      </c>
      <c r="M454" t="s">
        <v>1146</v>
      </c>
      <c r="N454" t="s">
        <v>1633</v>
      </c>
      <c r="O454" t="s">
        <v>2124</v>
      </c>
      <c r="P454" t="s">
        <v>2617</v>
      </c>
      <c r="Q454" s="7" t="s">
        <v>3112</v>
      </c>
      <c r="R454" t="s">
        <v>3528</v>
      </c>
    </row>
    <row r="455" spans="1:19">
      <c r="A455" t="s">
        <v>469</v>
      </c>
      <c r="B455" t="s">
        <v>558</v>
      </c>
      <c r="C455" t="s">
        <v>764</v>
      </c>
      <c r="D455" t="b">
        <v>1</v>
      </c>
      <c r="E455" t="b">
        <v>0</v>
      </c>
      <c r="F455" t="b">
        <v>0</v>
      </c>
      <c r="G455" t="b">
        <v>0</v>
      </c>
      <c r="H455" t="b">
        <v>0</v>
      </c>
      <c r="I455" t="b">
        <v>0</v>
      </c>
      <c r="J455" t="b">
        <v>0</v>
      </c>
      <c r="K455" t="b">
        <v>1</v>
      </c>
      <c r="L455" t="b">
        <v>0</v>
      </c>
      <c r="M455" t="s">
        <v>1147</v>
      </c>
      <c r="N455" t="s">
        <v>1634</v>
      </c>
      <c r="O455" t="s">
        <v>2125</v>
      </c>
      <c r="P455" t="s">
        <v>2618</v>
      </c>
      <c r="Q455" s="7" t="s">
        <v>3113</v>
      </c>
      <c r="R455" t="s">
        <v>3529</v>
      </c>
    </row>
    <row r="456" spans="1:19">
      <c r="A456" t="s">
        <v>470</v>
      </c>
      <c r="B456" t="s">
        <v>693</v>
      </c>
      <c r="C456" t="s">
        <v>764</v>
      </c>
      <c r="D456" t="b">
        <v>1</v>
      </c>
      <c r="E456" t="b">
        <v>0</v>
      </c>
      <c r="F456" t="b">
        <v>0</v>
      </c>
      <c r="G456" t="b">
        <v>0</v>
      </c>
      <c r="H456" t="b">
        <v>0</v>
      </c>
      <c r="I456" t="b">
        <v>0</v>
      </c>
      <c r="J456" t="b">
        <v>0</v>
      </c>
      <c r="K456" t="b">
        <v>0</v>
      </c>
      <c r="L456" t="b">
        <v>0</v>
      </c>
      <c r="M456" t="s">
        <v>1148</v>
      </c>
      <c r="N456" t="s">
        <v>1635</v>
      </c>
      <c r="O456" t="s">
        <v>2126</v>
      </c>
      <c r="P456" t="s">
        <v>2619</v>
      </c>
      <c r="Q456" s="7" t="s">
        <v>3114</v>
      </c>
      <c r="R456" t="s">
        <v>3530</v>
      </c>
    </row>
    <row r="457" spans="1:19">
      <c r="A457" t="s">
        <v>471</v>
      </c>
      <c r="B457" t="s">
        <v>539</v>
      </c>
      <c r="C457" t="s">
        <v>764</v>
      </c>
      <c r="D457" t="b">
        <v>1</v>
      </c>
      <c r="E457" t="b">
        <v>1</v>
      </c>
      <c r="F457" t="b">
        <v>0</v>
      </c>
      <c r="G457" t="b">
        <v>0</v>
      </c>
      <c r="H457" t="b">
        <v>0</v>
      </c>
      <c r="I457" t="b">
        <v>0</v>
      </c>
      <c r="J457" t="b">
        <v>0</v>
      </c>
      <c r="K457" t="b">
        <v>1</v>
      </c>
      <c r="L457" t="b">
        <v>0</v>
      </c>
      <c r="M457" t="s">
        <v>1149</v>
      </c>
      <c r="N457" t="s">
        <v>1636</v>
      </c>
      <c r="O457" t="s">
        <v>2127</v>
      </c>
      <c r="P457" t="s">
        <v>2620</v>
      </c>
      <c r="Q457" s="7" t="s">
        <v>3115</v>
      </c>
      <c r="R457" t="s">
        <v>3531</v>
      </c>
    </row>
    <row r="458" spans="1:19">
      <c r="A458" t="s">
        <v>472</v>
      </c>
      <c r="B458" t="s">
        <v>720</v>
      </c>
      <c r="C458" t="s">
        <v>764</v>
      </c>
      <c r="D458" t="b">
        <v>1</v>
      </c>
      <c r="E458" t="b">
        <v>0</v>
      </c>
      <c r="F458" t="b">
        <v>0</v>
      </c>
      <c r="G458" t="b">
        <v>0</v>
      </c>
      <c r="H458" t="b">
        <v>0</v>
      </c>
      <c r="I458" t="b">
        <v>0</v>
      </c>
      <c r="J458" t="b">
        <v>0</v>
      </c>
      <c r="K458" t="b">
        <v>1</v>
      </c>
      <c r="L458" t="b">
        <v>0</v>
      </c>
      <c r="M458" t="s">
        <v>1150</v>
      </c>
      <c r="N458" t="s">
        <v>1637</v>
      </c>
      <c r="O458" t="s">
        <v>2128</v>
      </c>
      <c r="P458" t="s">
        <v>2621</v>
      </c>
      <c r="Q458" s="7" t="s">
        <v>3116</v>
      </c>
      <c r="R458" t="s">
        <v>3532</v>
      </c>
    </row>
    <row r="459" spans="1:19">
      <c r="A459" t="s">
        <v>473</v>
      </c>
      <c r="B459" t="s">
        <v>731</v>
      </c>
      <c r="C459" t="s">
        <v>764</v>
      </c>
      <c r="D459" t="b">
        <v>1</v>
      </c>
      <c r="E459" t="b">
        <v>0</v>
      </c>
      <c r="F459" t="b">
        <v>0</v>
      </c>
      <c r="G459" t="b">
        <v>0</v>
      </c>
      <c r="H459" t="b">
        <v>0</v>
      </c>
      <c r="I459" t="b">
        <v>0</v>
      </c>
      <c r="J459" t="b">
        <v>1</v>
      </c>
      <c r="K459" t="b">
        <v>1</v>
      </c>
      <c r="L459" t="b">
        <v>0</v>
      </c>
      <c r="M459" t="s">
        <v>1151</v>
      </c>
      <c r="N459" t="s">
        <v>1638</v>
      </c>
      <c r="O459" t="s">
        <v>2129</v>
      </c>
      <c r="P459" t="s">
        <v>2622</v>
      </c>
      <c r="Q459" s="7" t="s">
        <v>3117</v>
      </c>
      <c r="R459" t="s">
        <v>3533</v>
      </c>
    </row>
    <row r="460" spans="1:19">
      <c r="A460" t="s">
        <v>474</v>
      </c>
      <c r="B460" t="s">
        <v>732</v>
      </c>
      <c r="C460" t="s">
        <v>764</v>
      </c>
      <c r="D460" t="b">
        <v>1</v>
      </c>
      <c r="E460" t="b">
        <v>0</v>
      </c>
      <c r="F460" t="b">
        <v>0</v>
      </c>
      <c r="G460" t="b">
        <v>0</v>
      </c>
      <c r="H460" t="b">
        <v>0</v>
      </c>
      <c r="I460" t="b">
        <v>0</v>
      </c>
      <c r="J460" t="b">
        <v>0</v>
      </c>
      <c r="K460" t="b">
        <v>1</v>
      </c>
      <c r="L460" t="b">
        <v>0</v>
      </c>
      <c r="M460" t="s">
        <v>1152</v>
      </c>
      <c r="N460" t="s">
        <v>1639</v>
      </c>
      <c r="O460" t="s">
        <v>2130</v>
      </c>
      <c r="P460" t="s">
        <v>2623</v>
      </c>
      <c r="Q460" s="7" t="s">
        <v>3118</v>
      </c>
      <c r="R460" t="s">
        <v>3534</v>
      </c>
    </row>
    <row r="461" spans="1:19">
      <c r="A461" t="s">
        <v>475</v>
      </c>
      <c r="B461" t="s">
        <v>531</v>
      </c>
      <c r="C461" t="s">
        <v>764</v>
      </c>
      <c r="D461" t="b">
        <v>1</v>
      </c>
      <c r="E461" t="b">
        <v>0</v>
      </c>
      <c r="F461" t="b">
        <v>0</v>
      </c>
      <c r="G461" t="b">
        <v>0</v>
      </c>
      <c r="H461" t="b">
        <v>0</v>
      </c>
      <c r="I461" t="b">
        <v>0</v>
      </c>
      <c r="J461" t="b">
        <v>1</v>
      </c>
      <c r="K461" t="b">
        <v>1</v>
      </c>
      <c r="L461" t="b">
        <v>0</v>
      </c>
      <c r="M461" t="s">
        <v>1153</v>
      </c>
      <c r="N461" t="s">
        <v>1640</v>
      </c>
      <c r="O461" t="s">
        <v>2131</v>
      </c>
      <c r="P461" t="s">
        <v>2624</v>
      </c>
      <c r="Q461" s="7" t="s">
        <v>3119</v>
      </c>
      <c r="R461" t="s">
        <v>3535</v>
      </c>
    </row>
    <row r="462" spans="1:19">
      <c r="A462" t="s">
        <v>476</v>
      </c>
      <c r="B462" t="s">
        <v>733</v>
      </c>
      <c r="C462" t="s">
        <v>764</v>
      </c>
      <c r="D462" t="b">
        <v>1</v>
      </c>
      <c r="E462" t="b">
        <v>0</v>
      </c>
      <c r="F462" t="b">
        <v>0</v>
      </c>
      <c r="G462" t="b">
        <v>0</v>
      </c>
      <c r="H462" t="b">
        <v>0</v>
      </c>
      <c r="I462" t="b">
        <v>0</v>
      </c>
      <c r="J462" t="b">
        <v>1</v>
      </c>
      <c r="K462" t="b">
        <v>1</v>
      </c>
      <c r="L462" t="b">
        <v>0</v>
      </c>
      <c r="M462" t="s">
        <v>1154</v>
      </c>
      <c r="N462" t="s">
        <v>1641</v>
      </c>
      <c r="O462" t="s">
        <v>2132</v>
      </c>
      <c r="P462" t="s">
        <v>2625</v>
      </c>
      <c r="Q462" s="7" t="s">
        <v>3120</v>
      </c>
      <c r="R462" t="s">
        <v>3536</v>
      </c>
    </row>
    <row r="463" spans="1:19">
      <c r="A463" t="s">
        <v>477</v>
      </c>
      <c r="B463" t="s">
        <v>598</v>
      </c>
      <c r="C463" t="s">
        <v>764</v>
      </c>
      <c r="D463" t="b">
        <v>1</v>
      </c>
      <c r="E463" t="b">
        <v>0</v>
      </c>
      <c r="F463" t="b">
        <v>0</v>
      </c>
      <c r="G463" t="b">
        <v>0</v>
      </c>
      <c r="H463" t="b">
        <v>0</v>
      </c>
      <c r="I463" t="b">
        <v>0</v>
      </c>
      <c r="J463" t="b">
        <v>0</v>
      </c>
      <c r="K463" t="b">
        <v>1</v>
      </c>
      <c r="L463" t="b">
        <v>0</v>
      </c>
      <c r="M463" t="s">
        <v>1155</v>
      </c>
      <c r="N463" t="s">
        <v>1642</v>
      </c>
      <c r="O463" t="s">
        <v>2133</v>
      </c>
      <c r="P463" t="s">
        <v>2626</v>
      </c>
      <c r="Q463" s="7" t="s">
        <v>3121</v>
      </c>
      <c r="R463" t="s">
        <v>3537</v>
      </c>
    </row>
    <row r="464" spans="1:19">
      <c r="A464" t="s">
        <v>478</v>
      </c>
      <c r="B464" t="s">
        <v>603</v>
      </c>
      <c r="C464" t="s">
        <v>764</v>
      </c>
      <c r="D464" t="b">
        <v>1</v>
      </c>
      <c r="E464" t="b">
        <v>0</v>
      </c>
      <c r="F464" t="b">
        <v>0</v>
      </c>
      <c r="G464" t="b">
        <v>0</v>
      </c>
      <c r="H464" t="b">
        <v>0</v>
      </c>
      <c r="I464" t="b">
        <v>0</v>
      </c>
      <c r="J464" t="b">
        <v>0</v>
      </c>
      <c r="K464" t="b">
        <v>1</v>
      </c>
      <c r="L464" t="b">
        <v>0</v>
      </c>
      <c r="N464" t="s">
        <v>1643</v>
      </c>
      <c r="O464" t="s">
        <v>2134</v>
      </c>
      <c r="P464" t="s">
        <v>2627</v>
      </c>
      <c r="Q464" s="7" t="s">
        <v>3122</v>
      </c>
      <c r="S464" t="s">
        <v>3826</v>
      </c>
    </row>
    <row r="465" spans="1:18">
      <c r="A465" t="s">
        <v>479</v>
      </c>
      <c r="B465" t="s">
        <v>734</v>
      </c>
      <c r="C465" t="s">
        <v>764</v>
      </c>
      <c r="D465" t="b">
        <v>1</v>
      </c>
      <c r="E465" t="b">
        <v>0</v>
      </c>
      <c r="F465" t="b">
        <v>0</v>
      </c>
      <c r="G465" t="b">
        <v>0</v>
      </c>
      <c r="H465" t="b">
        <v>0</v>
      </c>
      <c r="I465" t="b">
        <v>0</v>
      </c>
      <c r="J465" t="b">
        <v>1</v>
      </c>
      <c r="K465" t="b">
        <v>1</v>
      </c>
      <c r="L465" t="b">
        <v>0</v>
      </c>
      <c r="M465" t="s">
        <v>1156</v>
      </c>
      <c r="N465" t="s">
        <v>1644</v>
      </c>
      <c r="O465" t="s">
        <v>2135</v>
      </c>
      <c r="P465" t="s">
        <v>2628</v>
      </c>
      <c r="Q465" s="7" t="s">
        <v>3123</v>
      </c>
      <c r="R465" t="s">
        <v>3538</v>
      </c>
    </row>
    <row r="466" spans="1:18">
      <c r="A466" t="s">
        <v>480</v>
      </c>
      <c r="B466" t="s">
        <v>574</v>
      </c>
      <c r="C466" t="s">
        <v>764</v>
      </c>
      <c r="D466" t="b">
        <v>1</v>
      </c>
      <c r="E466" t="b">
        <v>0</v>
      </c>
      <c r="F466" t="b">
        <v>0</v>
      </c>
      <c r="G466" t="b">
        <v>0</v>
      </c>
      <c r="H466" t="b">
        <v>0</v>
      </c>
      <c r="I466" t="b">
        <v>0</v>
      </c>
      <c r="J466" t="b">
        <v>1</v>
      </c>
      <c r="K466" t="b">
        <v>1</v>
      </c>
      <c r="L466" t="b">
        <v>0</v>
      </c>
      <c r="M466" t="s">
        <v>1157</v>
      </c>
      <c r="N466" t="s">
        <v>1645</v>
      </c>
      <c r="O466" t="s">
        <v>2136</v>
      </c>
      <c r="P466" t="s">
        <v>2629</v>
      </c>
      <c r="Q466" s="7" t="s">
        <v>3124</v>
      </c>
      <c r="R466" t="s">
        <v>3539</v>
      </c>
    </row>
    <row r="467" spans="1:18">
      <c r="A467" t="s">
        <v>481</v>
      </c>
      <c r="B467" t="s">
        <v>710</v>
      </c>
      <c r="C467" t="s">
        <v>764</v>
      </c>
      <c r="D467" t="b">
        <v>1</v>
      </c>
      <c r="E467" t="b">
        <v>0</v>
      </c>
      <c r="F467" t="b">
        <v>0</v>
      </c>
      <c r="G467" t="b">
        <v>0</v>
      </c>
      <c r="H467" t="b">
        <v>0</v>
      </c>
      <c r="I467" t="b">
        <v>0</v>
      </c>
      <c r="J467" t="b">
        <v>0</v>
      </c>
      <c r="K467" t="b">
        <v>1</v>
      </c>
      <c r="L467" t="b">
        <v>0</v>
      </c>
      <c r="M467" t="s">
        <v>1158</v>
      </c>
      <c r="N467" t="s">
        <v>1646</v>
      </c>
      <c r="O467" t="s">
        <v>2137</v>
      </c>
      <c r="P467" t="s">
        <v>2630</v>
      </c>
      <c r="Q467" s="7" t="s">
        <v>3125</v>
      </c>
      <c r="R467" t="s">
        <v>3540</v>
      </c>
    </row>
    <row r="468" spans="1:18">
      <c r="A468" t="s">
        <v>482</v>
      </c>
      <c r="B468" t="s">
        <v>735</v>
      </c>
      <c r="C468" t="s">
        <v>764</v>
      </c>
      <c r="D468" t="b">
        <v>1</v>
      </c>
      <c r="E468" t="b">
        <v>0</v>
      </c>
      <c r="F468" t="b">
        <v>0</v>
      </c>
      <c r="G468" t="b">
        <v>0</v>
      </c>
      <c r="H468" t="b">
        <v>0</v>
      </c>
      <c r="I468" t="b">
        <v>0</v>
      </c>
      <c r="J468" t="b">
        <v>0</v>
      </c>
      <c r="K468" t="b">
        <v>1</v>
      </c>
      <c r="L468" t="b">
        <v>0</v>
      </c>
      <c r="M468" t="s">
        <v>1159</v>
      </c>
      <c r="N468" t="s">
        <v>1647</v>
      </c>
      <c r="O468" t="s">
        <v>2138</v>
      </c>
      <c r="Q468" s="7" t="s">
        <v>3126</v>
      </c>
      <c r="R468" t="s">
        <v>3541</v>
      </c>
    </row>
    <row r="469" spans="1:18">
      <c r="A469" t="s">
        <v>483</v>
      </c>
      <c r="B469" t="s">
        <v>736</v>
      </c>
      <c r="C469" t="s">
        <v>764</v>
      </c>
      <c r="D469" t="b">
        <v>1</v>
      </c>
      <c r="E469" t="b">
        <v>0</v>
      </c>
      <c r="F469" t="b">
        <v>0</v>
      </c>
      <c r="G469" t="b">
        <v>0</v>
      </c>
      <c r="H469" t="b">
        <v>0</v>
      </c>
      <c r="I469" t="b">
        <v>0</v>
      </c>
      <c r="J469" t="b">
        <v>0</v>
      </c>
      <c r="K469" t="b">
        <v>0</v>
      </c>
      <c r="L469" t="b">
        <v>0</v>
      </c>
      <c r="M469" t="s">
        <v>1160</v>
      </c>
      <c r="N469" t="s">
        <v>1648</v>
      </c>
      <c r="O469" t="s">
        <v>2139</v>
      </c>
      <c r="P469" t="s">
        <v>2631</v>
      </c>
      <c r="Q469" s="7" t="s">
        <v>3127</v>
      </c>
      <c r="R469" t="s">
        <v>3542</v>
      </c>
    </row>
    <row r="470" spans="1:18">
      <c r="A470" t="s">
        <v>327</v>
      </c>
      <c r="B470" t="s">
        <v>737</v>
      </c>
      <c r="C470" t="s">
        <v>764</v>
      </c>
      <c r="D470" t="b">
        <v>1</v>
      </c>
      <c r="E470" t="b">
        <v>0</v>
      </c>
      <c r="F470" t="b">
        <v>0</v>
      </c>
      <c r="G470" t="b">
        <v>0</v>
      </c>
      <c r="H470" t="b">
        <v>0</v>
      </c>
      <c r="I470" t="b">
        <v>0</v>
      </c>
      <c r="J470" t="b">
        <v>1</v>
      </c>
      <c r="K470" t="b">
        <v>1</v>
      </c>
      <c r="L470" t="b">
        <v>0</v>
      </c>
      <c r="M470" t="s">
        <v>1161</v>
      </c>
      <c r="N470" t="s">
        <v>1649</v>
      </c>
      <c r="O470" t="s">
        <v>2140</v>
      </c>
      <c r="P470" t="s">
        <v>2632</v>
      </c>
      <c r="Q470" s="7" t="s">
        <v>3128</v>
      </c>
      <c r="R470" t="s">
        <v>3543</v>
      </c>
    </row>
    <row r="471" spans="1:18">
      <c r="A471" t="s">
        <v>484</v>
      </c>
      <c r="B471" t="s">
        <v>528</v>
      </c>
      <c r="C471" t="s">
        <v>764</v>
      </c>
      <c r="D471" t="b">
        <v>1</v>
      </c>
      <c r="E471" t="b">
        <v>0</v>
      </c>
      <c r="F471" t="b">
        <v>0</v>
      </c>
      <c r="G471" t="b">
        <v>0</v>
      </c>
      <c r="H471" t="b">
        <v>0</v>
      </c>
      <c r="I471" t="b">
        <v>0</v>
      </c>
      <c r="J471" t="b">
        <v>0</v>
      </c>
      <c r="K471" t="b">
        <v>1</v>
      </c>
      <c r="L471" t="b">
        <v>0</v>
      </c>
      <c r="M471" t="s">
        <v>1162</v>
      </c>
      <c r="N471" t="s">
        <v>1650</v>
      </c>
      <c r="O471" t="s">
        <v>2141</v>
      </c>
      <c r="P471" t="s">
        <v>2633</v>
      </c>
      <c r="Q471" s="7" t="s">
        <v>3129</v>
      </c>
      <c r="R471" t="s">
        <v>3544</v>
      </c>
    </row>
    <row r="472" spans="1:18">
      <c r="A472" t="s">
        <v>485</v>
      </c>
      <c r="B472" t="s">
        <v>729</v>
      </c>
      <c r="C472" t="s">
        <v>764</v>
      </c>
      <c r="D472" t="b">
        <v>1</v>
      </c>
      <c r="E472" t="b">
        <v>0</v>
      </c>
      <c r="F472" t="b">
        <v>0</v>
      </c>
      <c r="G472" t="b">
        <v>0</v>
      </c>
      <c r="H472" t="b">
        <v>0</v>
      </c>
      <c r="I472" t="b">
        <v>0</v>
      </c>
      <c r="J472" t="b">
        <v>0</v>
      </c>
      <c r="K472" t="b">
        <v>0</v>
      </c>
      <c r="L472" t="b">
        <v>0</v>
      </c>
      <c r="M472" t="s">
        <v>1163</v>
      </c>
      <c r="N472" t="s">
        <v>1651</v>
      </c>
      <c r="O472" t="s">
        <v>2142</v>
      </c>
      <c r="P472" t="s">
        <v>2634</v>
      </c>
      <c r="Q472" s="7" t="s">
        <v>3130</v>
      </c>
      <c r="R472" t="s">
        <v>3545</v>
      </c>
    </row>
    <row r="473" spans="1:18">
      <c r="A473" t="s">
        <v>486</v>
      </c>
      <c r="B473" t="s">
        <v>726</v>
      </c>
      <c r="C473" t="s">
        <v>764</v>
      </c>
      <c r="D473" t="b">
        <v>1</v>
      </c>
      <c r="E473" t="b">
        <v>1</v>
      </c>
      <c r="F473" t="b">
        <v>0</v>
      </c>
      <c r="G473" t="b">
        <v>0</v>
      </c>
      <c r="H473" t="b">
        <v>0</v>
      </c>
      <c r="I473" t="b">
        <v>0</v>
      </c>
      <c r="J473" t="b">
        <v>0</v>
      </c>
      <c r="K473" t="b">
        <v>1</v>
      </c>
      <c r="L473" t="b">
        <v>0</v>
      </c>
      <c r="M473" t="s">
        <v>1164</v>
      </c>
      <c r="N473" t="s">
        <v>1652</v>
      </c>
      <c r="O473" t="s">
        <v>2143</v>
      </c>
      <c r="P473" t="s">
        <v>2635</v>
      </c>
      <c r="Q473" s="7" t="s">
        <v>3131</v>
      </c>
      <c r="R473" t="s">
        <v>3546</v>
      </c>
    </row>
    <row r="474" spans="1:18">
      <c r="A474" t="s">
        <v>487</v>
      </c>
      <c r="B474" t="s">
        <v>584</v>
      </c>
      <c r="C474" t="s">
        <v>764</v>
      </c>
      <c r="D474" t="b">
        <v>1</v>
      </c>
      <c r="E474" t="b">
        <v>1</v>
      </c>
      <c r="F474" t="b">
        <v>0</v>
      </c>
      <c r="G474" t="b">
        <v>0</v>
      </c>
      <c r="H474" t="b">
        <v>0</v>
      </c>
      <c r="I474" t="b">
        <v>0</v>
      </c>
      <c r="J474" t="b">
        <v>0</v>
      </c>
      <c r="K474" t="b">
        <v>1</v>
      </c>
      <c r="L474" t="b">
        <v>0</v>
      </c>
      <c r="M474" t="s">
        <v>1165</v>
      </c>
      <c r="N474" t="s">
        <v>1653</v>
      </c>
      <c r="O474" t="s">
        <v>2144</v>
      </c>
      <c r="P474" t="s">
        <v>2636</v>
      </c>
      <c r="Q474" s="7" t="s">
        <v>3132</v>
      </c>
      <c r="R474" t="s">
        <v>3547</v>
      </c>
    </row>
    <row r="475" spans="1:18">
      <c r="A475" t="s">
        <v>488</v>
      </c>
      <c r="B475" t="s">
        <v>738</v>
      </c>
      <c r="C475" t="s">
        <v>765</v>
      </c>
      <c r="D475" t="b">
        <v>1</v>
      </c>
      <c r="E475" t="b">
        <v>0</v>
      </c>
      <c r="F475" t="b">
        <v>0</v>
      </c>
      <c r="G475" t="b">
        <v>0</v>
      </c>
      <c r="H475" t="b">
        <v>0</v>
      </c>
      <c r="I475" t="b">
        <v>0</v>
      </c>
      <c r="J475" t="b">
        <v>0</v>
      </c>
      <c r="K475" t="b">
        <v>0</v>
      </c>
      <c r="L475" t="b">
        <v>0</v>
      </c>
      <c r="M475" t="s">
        <v>1166</v>
      </c>
      <c r="N475" t="s">
        <v>1654</v>
      </c>
      <c r="O475" t="s">
        <v>2145</v>
      </c>
      <c r="P475" t="s">
        <v>2637</v>
      </c>
      <c r="Q475" s="7" t="s">
        <v>3133</v>
      </c>
      <c r="R475" t="s">
        <v>3548</v>
      </c>
    </row>
    <row r="476" spans="1:18">
      <c r="A476" t="s">
        <v>489</v>
      </c>
      <c r="B476" t="s">
        <v>596</v>
      </c>
      <c r="C476" t="s">
        <v>765</v>
      </c>
      <c r="D476" t="b">
        <v>1</v>
      </c>
      <c r="E476" t="b">
        <v>0</v>
      </c>
      <c r="F476" t="b">
        <v>0</v>
      </c>
      <c r="G476" t="b">
        <v>1</v>
      </c>
      <c r="H476" t="b">
        <v>0</v>
      </c>
      <c r="I476" t="b">
        <v>0</v>
      </c>
      <c r="J476" t="b">
        <v>0</v>
      </c>
      <c r="K476" t="b">
        <v>1</v>
      </c>
      <c r="L476" t="b">
        <v>0</v>
      </c>
      <c r="M476" t="s">
        <v>1167</v>
      </c>
      <c r="N476" t="s">
        <v>1655</v>
      </c>
      <c r="O476" t="s">
        <v>2146</v>
      </c>
      <c r="P476" t="s">
        <v>2638</v>
      </c>
      <c r="Q476" s="7" t="s">
        <v>3134</v>
      </c>
      <c r="R476" t="s">
        <v>3549</v>
      </c>
    </row>
    <row r="477" spans="1:18">
      <c r="A477" t="s">
        <v>490</v>
      </c>
      <c r="B477" t="s">
        <v>531</v>
      </c>
      <c r="C477" t="s">
        <v>765</v>
      </c>
      <c r="D477" t="b">
        <v>1</v>
      </c>
      <c r="E477" t="b">
        <v>1</v>
      </c>
      <c r="F477" t="b">
        <v>0</v>
      </c>
      <c r="G477" t="b">
        <v>0</v>
      </c>
      <c r="H477" t="b">
        <v>0</v>
      </c>
      <c r="I477" t="b">
        <v>0</v>
      </c>
      <c r="J477" t="b">
        <v>0</v>
      </c>
      <c r="K477" t="b">
        <v>1</v>
      </c>
      <c r="L477" t="b">
        <v>0</v>
      </c>
      <c r="M477" t="s">
        <v>1168</v>
      </c>
      <c r="N477" t="s">
        <v>1656</v>
      </c>
      <c r="O477" t="s">
        <v>2147</v>
      </c>
      <c r="P477" t="s">
        <v>2639</v>
      </c>
      <c r="Q477" s="7" t="s">
        <v>3135</v>
      </c>
      <c r="R477" t="s">
        <v>3550</v>
      </c>
    </row>
    <row r="478" spans="1:18">
      <c r="A478" t="s">
        <v>491</v>
      </c>
      <c r="B478" t="s">
        <v>637</v>
      </c>
      <c r="C478" t="s">
        <v>765</v>
      </c>
      <c r="D478" t="b">
        <v>1</v>
      </c>
      <c r="E478" t="b">
        <v>0</v>
      </c>
      <c r="F478" t="b">
        <v>0</v>
      </c>
      <c r="G478" t="b">
        <v>0</v>
      </c>
      <c r="H478" t="b">
        <v>0</v>
      </c>
      <c r="I478" t="b">
        <v>0</v>
      </c>
      <c r="J478" t="b">
        <v>1</v>
      </c>
      <c r="K478" t="b">
        <v>1</v>
      </c>
      <c r="L478" t="b">
        <v>0</v>
      </c>
      <c r="M478" t="s">
        <v>1169</v>
      </c>
      <c r="N478" t="s">
        <v>1657</v>
      </c>
      <c r="O478" t="s">
        <v>2148</v>
      </c>
      <c r="P478" t="s">
        <v>2640</v>
      </c>
      <c r="Q478" s="7" t="s">
        <v>3136</v>
      </c>
      <c r="R478" t="s">
        <v>3551</v>
      </c>
    </row>
    <row r="479" spans="1:18">
      <c r="A479" t="s">
        <v>492</v>
      </c>
      <c r="B479" t="s">
        <v>739</v>
      </c>
      <c r="C479" t="s">
        <v>765</v>
      </c>
      <c r="D479" t="b">
        <v>1</v>
      </c>
      <c r="E479" t="b">
        <v>0</v>
      </c>
      <c r="F479" t="b">
        <v>0</v>
      </c>
      <c r="G479" t="b">
        <v>0</v>
      </c>
      <c r="H479" t="b">
        <v>0</v>
      </c>
      <c r="I479" t="b">
        <v>0</v>
      </c>
      <c r="J479" t="b">
        <v>0</v>
      </c>
      <c r="K479" t="b">
        <v>1</v>
      </c>
      <c r="L479" t="b">
        <v>0</v>
      </c>
      <c r="M479" t="s">
        <v>1170</v>
      </c>
      <c r="O479" t="s">
        <v>2149</v>
      </c>
      <c r="P479" t="s">
        <v>2641</v>
      </c>
      <c r="Q479" s="7" t="s">
        <v>3137</v>
      </c>
      <c r="R479" t="s">
        <v>3552</v>
      </c>
    </row>
    <row r="480" spans="1:18">
      <c r="A480" t="s">
        <v>493</v>
      </c>
      <c r="B480" t="s">
        <v>655</v>
      </c>
      <c r="C480" t="s">
        <v>765</v>
      </c>
      <c r="D480" t="b">
        <v>1</v>
      </c>
      <c r="E480" t="b">
        <v>0</v>
      </c>
      <c r="F480" t="b">
        <v>0</v>
      </c>
      <c r="G480" t="b">
        <v>0</v>
      </c>
      <c r="H480" t="b">
        <v>0</v>
      </c>
      <c r="I480" t="b">
        <v>0</v>
      </c>
      <c r="J480" t="b">
        <v>1</v>
      </c>
      <c r="K480" t="b">
        <v>1</v>
      </c>
      <c r="L480" t="b">
        <v>0</v>
      </c>
      <c r="M480" t="s">
        <v>1171</v>
      </c>
      <c r="N480" t="s">
        <v>1658</v>
      </c>
      <c r="O480" t="s">
        <v>2150</v>
      </c>
      <c r="P480" t="s">
        <v>2642</v>
      </c>
      <c r="Q480" s="7" t="s">
        <v>3138</v>
      </c>
      <c r="R480" t="s">
        <v>3553</v>
      </c>
    </row>
    <row r="481" spans="1:18">
      <c r="A481" t="s">
        <v>494</v>
      </c>
      <c r="B481" t="s">
        <v>740</v>
      </c>
      <c r="C481" t="s">
        <v>765</v>
      </c>
      <c r="D481" t="b">
        <v>1</v>
      </c>
      <c r="E481" t="b">
        <v>0</v>
      </c>
      <c r="F481" t="b">
        <v>0</v>
      </c>
      <c r="G481" t="b">
        <v>0</v>
      </c>
      <c r="H481" t="b">
        <v>0</v>
      </c>
      <c r="I481" t="b">
        <v>0</v>
      </c>
      <c r="J481" t="b">
        <v>0</v>
      </c>
      <c r="K481" t="b">
        <v>0</v>
      </c>
      <c r="L481" t="b">
        <v>0</v>
      </c>
      <c r="M481" t="s">
        <v>1172</v>
      </c>
      <c r="N481" t="s">
        <v>1659</v>
      </c>
      <c r="O481" t="s">
        <v>2151</v>
      </c>
      <c r="P481" t="s">
        <v>2643</v>
      </c>
      <c r="Q481" s="7" t="s">
        <v>3139</v>
      </c>
      <c r="R481" t="s">
        <v>3554</v>
      </c>
    </row>
    <row r="482" spans="1:18">
      <c r="A482" t="s">
        <v>495</v>
      </c>
      <c r="B482" t="s">
        <v>741</v>
      </c>
      <c r="C482" t="s">
        <v>765</v>
      </c>
      <c r="D482" t="b">
        <v>0</v>
      </c>
      <c r="E482" t="b">
        <v>0</v>
      </c>
      <c r="F482" t="b">
        <v>0</v>
      </c>
      <c r="G482" t="b">
        <v>0</v>
      </c>
      <c r="H482" t="b">
        <v>1</v>
      </c>
      <c r="I482" t="b">
        <v>0</v>
      </c>
      <c r="J482" t="b">
        <v>0</v>
      </c>
      <c r="K482" t="b">
        <v>0</v>
      </c>
      <c r="L482" t="b">
        <v>0</v>
      </c>
      <c r="M482" t="s">
        <v>1173</v>
      </c>
      <c r="O482" t="s">
        <v>2152</v>
      </c>
      <c r="Q482" s="7" t="s">
        <v>3140</v>
      </c>
      <c r="R482" t="s">
        <v>3555</v>
      </c>
    </row>
    <row r="483" spans="1:18">
      <c r="A483" t="s">
        <v>496</v>
      </c>
      <c r="B483" t="s">
        <v>742</v>
      </c>
      <c r="C483" t="s">
        <v>765</v>
      </c>
      <c r="D483" t="b">
        <v>1</v>
      </c>
      <c r="E483" t="b">
        <v>0</v>
      </c>
      <c r="F483" t="b">
        <v>0</v>
      </c>
      <c r="G483" t="b">
        <v>0</v>
      </c>
      <c r="H483" t="b">
        <v>0</v>
      </c>
      <c r="I483" t="b">
        <v>0</v>
      </c>
      <c r="J483" t="b">
        <v>1</v>
      </c>
      <c r="K483" t="b">
        <v>1</v>
      </c>
      <c r="L483" t="b">
        <v>0</v>
      </c>
      <c r="M483" t="s">
        <v>1174</v>
      </c>
      <c r="N483" t="s">
        <v>1660</v>
      </c>
      <c r="O483" t="s">
        <v>2153</v>
      </c>
      <c r="P483" t="s">
        <v>2644</v>
      </c>
      <c r="Q483" s="7" t="s">
        <v>3141</v>
      </c>
      <c r="R483" t="s">
        <v>3556</v>
      </c>
    </row>
    <row r="484" spans="1:18">
      <c r="A484" t="s">
        <v>497</v>
      </c>
      <c r="B484" t="s">
        <v>722</v>
      </c>
      <c r="C484" t="s">
        <v>765</v>
      </c>
      <c r="D484" t="b">
        <v>1</v>
      </c>
      <c r="E484" t="b">
        <v>0</v>
      </c>
      <c r="F484" t="b">
        <v>0</v>
      </c>
      <c r="G484" t="b">
        <v>0</v>
      </c>
      <c r="H484" t="b">
        <v>0</v>
      </c>
      <c r="I484" t="b">
        <v>0</v>
      </c>
      <c r="J484" t="b">
        <v>0</v>
      </c>
      <c r="K484" t="b">
        <v>0</v>
      </c>
      <c r="L484" t="b">
        <v>0</v>
      </c>
      <c r="M484" t="s">
        <v>1175</v>
      </c>
      <c r="N484" t="s">
        <v>1661</v>
      </c>
      <c r="O484" t="s">
        <v>2154</v>
      </c>
      <c r="P484" t="s">
        <v>2645</v>
      </c>
      <c r="Q484" s="7" t="s">
        <v>3142</v>
      </c>
      <c r="R484" t="s">
        <v>3557</v>
      </c>
    </row>
    <row r="485" spans="1:18">
      <c r="A485" t="s">
        <v>498</v>
      </c>
      <c r="B485" t="s">
        <v>538</v>
      </c>
      <c r="C485" t="s">
        <v>765</v>
      </c>
      <c r="D485" t="b">
        <v>1</v>
      </c>
      <c r="E485" t="b">
        <v>1</v>
      </c>
      <c r="F485" t="b">
        <v>0</v>
      </c>
      <c r="G485" t="b">
        <v>0</v>
      </c>
      <c r="H485" t="b">
        <v>0</v>
      </c>
      <c r="I485" t="b">
        <v>0</v>
      </c>
      <c r="J485" t="b">
        <v>0</v>
      </c>
      <c r="K485" t="b">
        <v>1</v>
      </c>
      <c r="L485" t="b">
        <v>0</v>
      </c>
      <c r="M485" t="s">
        <v>1176</v>
      </c>
      <c r="N485" t="s">
        <v>1662</v>
      </c>
      <c r="O485" t="s">
        <v>2155</v>
      </c>
      <c r="P485" t="s">
        <v>2646</v>
      </c>
      <c r="Q485" s="7" t="s">
        <v>3143</v>
      </c>
      <c r="R485" t="s">
        <v>3558</v>
      </c>
    </row>
    <row r="486" spans="1:18">
      <c r="A486" t="s">
        <v>499</v>
      </c>
      <c r="B486" t="s">
        <v>743</v>
      </c>
      <c r="C486" t="s">
        <v>765</v>
      </c>
      <c r="D486" t="b">
        <v>1</v>
      </c>
      <c r="E486" t="b">
        <v>0</v>
      </c>
      <c r="F486" t="b">
        <v>0</v>
      </c>
      <c r="G486" t="b">
        <v>0</v>
      </c>
      <c r="H486" t="b">
        <v>0</v>
      </c>
      <c r="I486" t="b">
        <v>0</v>
      </c>
      <c r="J486" t="b">
        <v>0</v>
      </c>
      <c r="K486" t="b">
        <v>1</v>
      </c>
      <c r="L486" t="b">
        <v>0</v>
      </c>
      <c r="M486" t="s">
        <v>1177</v>
      </c>
      <c r="N486" t="s">
        <v>1663</v>
      </c>
      <c r="O486" t="s">
        <v>2156</v>
      </c>
      <c r="P486" t="s">
        <v>2647</v>
      </c>
      <c r="Q486" s="7" t="s">
        <v>3144</v>
      </c>
      <c r="R486" t="s">
        <v>3559</v>
      </c>
    </row>
    <row r="487" spans="1:18">
      <c r="A487" t="s">
        <v>500</v>
      </c>
      <c r="B487" t="s">
        <v>573</v>
      </c>
      <c r="C487" t="s">
        <v>765</v>
      </c>
      <c r="D487" t="b">
        <v>1</v>
      </c>
      <c r="E487" t="b">
        <v>0</v>
      </c>
      <c r="F487" t="b">
        <v>0</v>
      </c>
      <c r="G487" t="b">
        <v>0</v>
      </c>
      <c r="H487" t="b">
        <v>0</v>
      </c>
      <c r="I487" t="b">
        <v>0</v>
      </c>
      <c r="J487" t="b">
        <v>1</v>
      </c>
      <c r="K487" t="b">
        <v>1</v>
      </c>
      <c r="L487" t="b">
        <v>0</v>
      </c>
      <c r="M487" t="s">
        <v>1178</v>
      </c>
      <c r="N487" t="s">
        <v>1664</v>
      </c>
      <c r="O487" t="s">
        <v>2157</v>
      </c>
      <c r="P487" t="s">
        <v>2648</v>
      </c>
      <c r="Q487" s="7" t="s">
        <v>3145</v>
      </c>
      <c r="R487" t="s">
        <v>3560</v>
      </c>
    </row>
    <row r="488" spans="1:18">
      <c r="A488" t="s">
        <v>501</v>
      </c>
      <c r="B488" t="s">
        <v>744</v>
      </c>
      <c r="C488" t="s">
        <v>765</v>
      </c>
      <c r="D488" t="b">
        <v>1</v>
      </c>
      <c r="E488" t="b">
        <v>0</v>
      </c>
      <c r="F488" t="b">
        <v>0</v>
      </c>
      <c r="G488" t="b">
        <v>0</v>
      </c>
      <c r="H488" t="b">
        <v>0</v>
      </c>
      <c r="I488" t="b">
        <v>0</v>
      </c>
      <c r="J488" t="b">
        <v>0</v>
      </c>
      <c r="K488" t="b">
        <v>1</v>
      </c>
      <c r="L488" t="b">
        <v>0</v>
      </c>
      <c r="M488" t="s">
        <v>1179</v>
      </c>
      <c r="N488" t="s">
        <v>1665</v>
      </c>
      <c r="O488" t="s">
        <v>2158</v>
      </c>
      <c r="P488" t="s">
        <v>2649</v>
      </c>
      <c r="Q488" s="7" t="s">
        <v>3146</v>
      </c>
      <c r="R488" t="s">
        <v>3561</v>
      </c>
    </row>
    <row r="489" spans="1:18">
      <c r="A489" t="s">
        <v>502</v>
      </c>
      <c r="B489" t="s">
        <v>745</v>
      </c>
      <c r="C489" t="s">
        <v>765</v>
      </c>
      <c r="D489" t="b">
        <v>1</v>
      </c>
      <c r="E489" t="b">
        <v>0</v>
      </c>
      <c r="F489" t="b">
        <v>0</v>
      </c>
      <c r="G489" t="b">
        <v>0</v>
      </c>
      <c r="H489" t="b">
        <v>0</v>
      </c>
      <c r="I489" t="b">
        <v>0</v>
      </c>
      <c r="J489" t="b">
        <v>0</v>
      </c>
      <c r="K489" t="b">
        <v>0</v>
      </c>
      <c r="L489" t="b">
        <v>0</v>
      </c>
      <c r="M489" t="s">
        <v>1180</v>
      </c>
      <c r="N489" t="s">
        <v>1666</v>
      </c>
      <c r="O489" t="s">
        <v>2159</v>
      </c>
      <c r="P489" t="s">
        <v>2650</v>
      </c>
      <c r="Q489" s="7" t="s">
        <v>3147</v>
      </c>
      <c r="R489" t="s">
        <v>3562</v>
      </c>
    </row>
    <row r="490" spans="1:18">
      <c r="A490" t="s">
        <v>503</v>
      </c>
      <c r="B490" t="s">
        <v>746</v>
      </c>
      <c r="C490" t="s">
        <v>765</v>
      </c>
      <c r="D490" t="b">
        <v>1</v>
      </c>
      <c r="E490" t="b">
        <v>0</v>
      </c>
      <c r="F490" t="b">
        <v>0</v>
      </c>
      <c r="G490" t="b">
        <v>0</v>
      </c>
      <c r="H490" t="b">
        <v>0</v>
      </c>
      <c r="I490" t="b">
        <v>0</v>
      </c>
      <c r="J490" t="b">
        <v>0</v>
      </c>
      <c r="K490" t="b">
        <v>1</v>
      </c>
      <c r="L490" t="b">
        <v>0</v>
      </c>
      <c r="M490" t="s">
        <v>1181</v>
      </c>
      <c r="N490" t="s">
        <v>1667</v>
      </c>
      <c r="O490" t="s">
        <v>2160</v>
      </c>
      <c r="P490" t="s">
        <v>2651</v>
      </c>
      <c r="Q490" s="7" t="s">
        <v>3148</v>
      </c>
      <c r="R490" t="s">
        <v>3563</v>
      </c>
    </row>
    <row r="491" spans="1:18">
      <c r="A491" t="s">
        <v>504</v>
      </c>
      <c r="B491" t="s">
        <v>747</v>
      </c>
      <c r="C491" t="s">
        <v>765</v>
      </c>
      <c r="D491" t="b">
        <v>1</v>
      </c>
      <c r="E491" t="b">
        <v>0</v>
      </c>
      <c r="F491" t="b">
        <v>0</v>
      </c>
      <c r="G491" t="b">
        <v>0</v>
      </c>
      <c r="H491" t="b">
        <v>0</v>
      </c>
      <c r="I491" t="b">
        <v>0</v>
      </c>
      <c r="J491" t="b">
        <v>0</v>
      </c>
      <c r="K491" t="b">
        <v>0</v>
      </c>
      <c r="L491" t="b">
        <v>0</v>
      </c>
      <c r="M491" t="s">
        <v>1182</v>
      </c>
      <c r="N491" t="s">
        <v>1668</v>
      </c>
      <c r="O491" t="s">
        <v>2161</v>
      </c>
      <c r="P491" t="s">
        <v>2652</v>
      </c>
      <c r="Q491" s="7" t="s">
        <v>3149</v>
      </c>
      <c r="R491" t="s">
        <v>3564</v>
      </c>
    </row>
    <row r="492" spans="1:18">
      <c r="A492" t="s">
        <v>505</v>
      </c>
      <c r="B492" t="s">
        <v>692</v>
      </c>
      <c r="C492" t="s">
        <v>765</v>
      </c>
      <c r="D492" t="b">
        <v>1</v>
      </c>
      <c r="E492" t="b">
        <v>0</v>
      </c>
      <c r="F492" t="b">
        <v>0</v>
      </c>
      <c r="G492" t="b">
        <v>0</v>
      </c>
      <c r="H492" t="b">
        <v>0</v>
      </c>
      <c r="I492" t="b">
        <v>0</v>
      </c>
      <c r="J492" t="b">
        <v>0</v>
      </c>
      <c r="K492" t="b">
        <v>0</v>
      </c>
      <c r="L492" t="b">
        <v>0</v>
      </c>
      <c r="M492" t="s">
        <v>1183</v>
      </c>
      <c r="N492" t="s">
        <v>1669</v>
      </c>
      <c r="O492" t="s">
        <v>2162</v>
      </c>
      <c r="P492" t="s">
        <v>2653</v>
      </c>
      <c r="Q492" s="7" t="s">
        <v>3150</v>
      </c>
      <c r="R492" t="s">
        <v>3565</v>
      </c>
    </row>
    <row r="493" spans="1:18">
      <c r="A493" t="s">
        <v>506</v>
      </c>
      <c r="B493" t="s">
        <v>726</v>
      </c>
      <c r="C493" t="s">
        <v>765</v>
      </c>
      <c r="D493" t="b">
        <v>1</v>
      </c>
      <c r="E493" t="b">
        <v>0</v>
      </c>
      <c r="F493" t="b">
        <v>0</v>
      </c>
      <c r="G493" t="b">
        <v>1</v>
      </c>
      <c r="H493" t="b">
        <v>0</v>
      </c>
      <c r="I493" t="b">
        <v>0</v>
      </c>
      <c r="J493" t="b">
        <v>0</v>
      </c>
      <c r="K493" t="b">
        <v>1</v>
      </c>
      <c r="L493" t="b">
        <v>0</v>
      </c>
      <c r="M493" t="s">
        <v>1184</v>
      </c>
      <c r="N493" t="s">
        <v>1670</v>
      </c>
      <c r="O493" t="s">
        <v>2163</v>
      </c>
      <c r="P493" t="s">
        <v>2654</v>
      </c>
      <c r="Q493" s="7" t="s">
        <v>3151</v>
      </c>
      <c r="R493" t="s">
        <v>3566</v>
      </c>
    </row>
    <row r="494" spans="1:18">
      <c r="A494" t="s">
        <v>507</v>
      </c>
      <c r="B494" t="s">
        <v>748</v>
      </c>
      <c r="C494" t="s">
        <v>765</v>
      </c>
      <c r="D494" t="b">
        <v>1</v>
      </c>
      <c r="E494" t="b">
        <v>0</v>
      </c>
      <c r="F494" t="b">
        <v>0</v>
      </c>
      <c r="G494" t="b">
        <v>0</v>
      </c>
      <c r="H494" t="b">
        <v>0</v>
      </c>
      <c r="I494" t="b">
        <v>0</v>
      </c>
      <c r="J494" t="b">
        <v>0</v>
      </c>
      <c r="K494" t="b">
        <v>1</v>
      </c>
      <c r="L494" t="b">
        <v>0</v>
      </c>
      <c r="M494" t="s">
        <v>1185</v>
      </c>
      <c r="N494" t="s">
        <v>1671</v>
      </c>
      <c r="O494" t="s">
        <v>2164</v>
      </c>
      <c r="P494" t="s">
        <v>2655</v>
      </c>
      <c r="Q494" s="7" t="s">
        <v>3152</v>
      </c>
      <c r="R494" t="s">
        <v>3567</v>
      </c>
    </row>
    <row r="495" spans="1:18">
      <c r="A495" t="s">
        <v>508</v>
      </c>
      <c r="B495" t="s">
        <v>749</v>
      </c>
      <c r="C495" t="s">
        <v>765</v>
      </c>
      <c r="D495" t="b">
        <v>1</v>
      </c>
      <c r="E495" t="b">
        <v>0</v>
      </c>
      <c r="F495" t="b">
        <v>0</v>
      </c>
      <c r="G495" t="b">
        <v>0</v>
      </c>
      <c r="H495" t="b">
        <v>0</v>
      </c>
      <c r="I495" t="b">
        <v>0</v>
      </c>
      <c r="J495" t="b">
        <v>1</v>
      </c>
      <c r="K495" t="b">
        <v>1</v>
      </c>
      <c r="L495" t="b">
        <v>0</v>
      </c>
      <c r="M495" t="s">
        <v>1186</v>
      </c>
      <c r="O495" t="s">
        <v>2165</v>
      </c>
      <c r="P495" t="s">
        <v>2656</v>
      </c>
      <c r="Q495" s="7" t="s">
        <v>3153</v>
      </c>
      <c r="R495" t="s">
        <v>3568</v>
      </c>
    </row>
    <row r="496" spans="1:18">
      <c r="A496" t="s">
        <v>509</v>
      </c>
      <c r="B496" t="s">
        <v>531</v>
      </c>
      <c r="C496" t="s">
        <v>765</v>
      </c>
      <c r="D496" t="b">
        <v>1</v>
      </c>
      <c r="E496" t="b">
        <v>0</v>
      </c>
      <c r="F496" t="b">
        <v>0</v>
      </c>
      <c r="G496" t="b">
        <v>0</v>
      </c>
      <c r="H496" t="b">
        <v>0</v>
      </c>
      <c r="I496" t="b">
        <v>0</v>
      </c>
      <c r="J496" t="b">
        <v>0</v>
      </c>
      <c r="K496" t="b">
        <v>1</v>
      </c>
      <c r="L496" t="b">
        <v>0</v>
      </c>
      <c r="M496" t="s">
        <v>1187</v>
      </c>
      <c r="N496" t="s">
        <v>1672</v>
      </c>
      <c r="O496" t="s">
        <v>2166</v>
      </c>
      <c r="P496" t="s">
        <v>2657</v>
      </c>
      <c r="Q496" s="7" t="s">
        <v>3154</v>
      </c>
      <c r="R496" t="s">
        <v>3569</v>
      </c>
    </row>
    <row r="497" spans="1:19">
      <c r="A497" t="s">
        <v>510</v>
      </c>
      <c r="B497" t="s">
        <v>750</v>
      </c>
      <c r="C497" t="s">
        <v>765</v>
      </c>
      <c r="D497" t="b">
        <v>1</v>
      </c>
      <c r="E497" t="b">
        <v>0</v>
      </c>
      <c r="F497" t="b">
        <v>0</v>
      </c>
      <c r="G497" t="b">
        <v>1</v>
      </c>
      <c r="H497" t="b">
        <v>0</v>
      </c>
      <c r="I497" t="b">
        <v>0</v>
      </c>
      <c r="J497" t="b">
        <v>0</v>
      </c>
      <c r="K497" t="b">
        <v>0</v>
      </c>
      <c r="L497" t="b">
        <v>0</v>
      </c>
      <c r="M497" t="s">
        <v>1188</v>
      </c>
      <c r="N497" t="s">
        <v>1673</v>
      </c>
      <c r="O497" t="s">
        <v>2167</v>
      </c>
      <c r="P497" t="s">
        <v>2658</v>
      </c>
      <c r="Q497" s="7" t="s">
        <v>3155</v>
      </c>
      <c r="R497" t="s">
        <v>3570</v>
      </c>
    </row>
    <row r="498" spans="1:19">
      <c r="A498" t="s">
        <v>511</v>
      </c>
      <c r="B498" t="s">
        <v>751</v>
      </c>
      <c r="C498" t="s">
        <v>766</v>
      </c>
      <c r="D498" t="b">
        <v>1</v>
      </c>
      <c r="E498" t="b">
        <v>0</v>
      </c>
      <c r="F498" t="b">
        <v>0</v>
      </c>
      <c r="G498" t="b">
        <v>1</v>
      </c>
      <c r="H498" t="b">
        <v>0</v>
      </c>
      <c r="I498" t="b">
        <v>0</v>
      </c>
      <c r="J498" t="b">
        <v>0</v>
      </c>
      <c r="K498" t="b">
        <v>0</v>
      </c>
      <c r="L498" t="b">
        <v>0</v>
      </c>
      <c r="M498" t="s">
        <v>1189</v>
      </c>
      <c r="N498" t="s">
        <v>1674</v>
      </c>
      <c r="O498" t="s">
        <v>2168</v>
      </c>
      <c r="P498" t="s">
        <v>2659</v>
      </c>
      <c r="Q498" s="7" t="s">
        <v>3156</v>
      </c>
      <c r="R498" t="s">
        <v>3571</v>
      </c>
    </row>
    <row r="499" spans="1:19">
      <c r="A499" t="s">
        <v>512</v>
      </c>
      <c r="C499" t="s">
        <v>767</v>
      </c>
      <c r="D499" t="b">
        <v>0</v>
      </c>
      <c r="E499" t="b">
        <v>0</v>
      </c>
      <c r="F499" t="b">
        <v>0</v>
      </c>
      <c r="G499" t="b">
        <v>0</v>
      </c>
      <c r="H499" t="b">
        <v>0</v>
      </c>
      <c r="I499" t="b">
        <v>0</v>
      </c>
      <c r="J499" t="b">
        <v>1</v>
      </c>
      <c r="K499" t="b">
        <v>1</v>
      </c>
      <c r="L499" t="b">
        <v>0</v>
      </c>
      <c r="N499" t="s">
        <v>1675</v>
      </c>
      <c r="O499" t="s">
        <v>2169</v>
      </c>
      <c r="Q499" s="7" t="s">
        <v>3157</v>
      </c>
      <c r="S499" t="s">
        <v>3827</v>
      </c>
    </row>
    <row r="500" spans="1:19">
      <c r="A500" t="s">
        <v>513</v>
      </c>
      <c r="C500" t="s">
        <v>767</v>
      </c>
      <c r="D500" t="b">
        <v>0</v>
      </c>
      <c r="E500" t="b">
        <v>0</v>
      </c>
      <c r="F500" t="b">
        <v>0</v>
      </c>
      <c r="G500" t="b">
        <v>0</v>
      </c>
      <c r="H500" t="b">
        <v>0</v>
      </c>
      <c r="I500" t="b">
        <v>0</v>
      </c>
      <c r="J500" t="b">
        <v>1</v>
      </c>
      <c r="K500" t="b">
        <v>0</v>
      </c>
      <c r="L500" t="b">
        <v>0</v>
      </c>
      <c r="N500" t="s">
        <v>1676</v>
      </c>
      <c r="O500" t="s">
        <v>2170</v>
      </c>
      <c r="Q500" s="7" t="s">
        <v>3158</v>
      </c>
      <c r="S500" t="s">
        <v>3828</v>
      </c>
    </row>
    <row r="501" spans="1:19">
      <c r="A501" t="s">
        <v>514</v>
      </c>
      <c r="C501" t="s">
        <v>767</v>
      </c>
      <c r="D501" t="b">
        <v>0</v>
      </c>
      <c r="E501" t="b">
        <v>0</v>
      </c>
      <c r="F501" t="b">
        <v>0</v>
      </c>
      <c r="G501" t="b">
        <v>0</v>
      </c>
      <c r="H501" t="b">
        <v>0</v>
      </c>
      <c r="I501" t="b">
        <v>0</v>
      </c>
      <c r="J501" t="b">
        <v>1</v>
      </c>
      <c r="K501" t="b">
        <v>1</v>
      </c>
      <c r="L501" t="b">
        <v>0</v>
      </c>
      <c r="N501" t="s">
        <v>1677</v>
      </c>
      <c r="O501" t="s">
        <v>2169</v>
      </c>
      <c r="Q501" s="7" t="s">
        <v>3159</v>
      </c>
      <c r="S501" t="s">
        <v>3829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4001</v>
      </c>
      <c r="B1" s="1"/>
      <c r="C1" s="1"/>
      <c r="D1" s="1"/>
      <c r="E1" s="1"/>
      <c r="G1" s="1" t="s">
        <v>4002</v>
      </c>
      <c r="H1" s="1"/>
      <c r="I1" s="1"/>
      <c r="J1" s="1"/>
      <c r="K1" s="1"/>
      <c r="L1" s="1"/>
    </row>
    <row r="2" spans="1:12">
      <c r="A2" s="1" t="s">
        <v>4003</v>
      </c>
      <c r="B2" s="1" t="s">
        <v>4004</v>
      </c>
      <c r="C2" s="1" t="s">
        <v>4005</v>
      </c>
      <c r="D2" s="1" t="s">
        <v>4006</v>
      </c>
      <c r="E2" s="1" t="s">
        <v>4007</v>
      </c>
      <c r="G2" s="1" t="s">
        <v>3848</v>
      </c>
      <c r="H2" s="1" t="s">
        <v>4008</v>
      </c>
      <c r="I2" s="1" t="s">
        <v>4009</v>
      </c>
      <c r="J2" s="1" t="s">
        <v>4010</v>
      </c>
      <c r="K2" s="1" t="s">
        <v>4011</v>
      </c>
      <c r="L2" s="1" t="s">
        <v>4012</v>
      </c>
    </row>
    <row r="3" spans="1:12">
      <c r="A3" t="s">
        <v>3905</v>
      </c>
      <c r="B3">
        <v>14.6</v>
      </c>
      <c r="C3">
        <v>0</v>
      </c>
      <c r="D3">
        <v>1</v>
      </c>
      <c r="E3" t="s">
        <v>4013</v>
      </c>
      <c r="G3" t="s">
        <v>4080</v>
      </c>
      <c r="H3" t="s">
        <v>4081</v>
      </c>
      <c r="I3" t="s">
        <v>4082</v>
      </c>
      <c r="J3" t="s">
        <v>755</v>
      </c>
      <c r="K3">
        <v>7E-14</v>
      </c>
      <c r="L3" s="4" t="s">
        <v>4084</v>
      </c>
    </row>
    <row r="4" spans="1:12">
      <c r="A4" t="s">
        <v>4014</v>
      </c>
      <c r="B4">
        <v>9.300000000000001</v>
      </c>
      <c r="C4">
        <v>0</v>
      </c>
      <c r="D4">
        <v>1</v>
      </c>
      <c r="E4" t="s">
        <v>4013</v>
      </c>
      <c r="G4" t="s">
        <v>4080</v>
      </c>
      <c r="H4" t="s">
        <v>4081</v>
      </c>
      <c r="I4" t="s">
        <v>4085</v>
      </c>
      <c r="J4" t="s">
        <v>755</v>
      </c>
      <c r="K4">
        <v>2E-17</v>
      </c>
      <c r="L4" s="4" t="s">
        <v>4087</v>
      </c>
    </row>
    <row r="5" spans="1:12">
      <c r="A5" t="s">
        <v>4015</v>
      </c>
      <c r="B5">
        <v>8.800000000000001</v>
      </c>
      <c r="C5">
        <v>0</v>
      </c>
      <c r="D5">
        <v>1</v>
      </c>
      <c r="E5" t="s">
        <v>4013</v>
      </c>
      <c r="G5" t="s">
        <v>4080</v>
      </c>
      <c r="H5" t="s">
        <v>4081</v>
      </c>
      <c r="I5" t="s">
        <v>4088</v>
      </c>
      <c r="J5" t="s">
        <v>756</v>
      </c>
      <c r="K5">
        <v>2E-17</v>
      </c>
      <c r="L5" s="4" t="s">
        <v>4090</v>
      </c>
    </row>
    <row r="6" spans="1:12">
      <c r="A6" t="s">
        <v>4016</v>
      </c>
      <c r="B6">
        <v>8</v>
      </c>
      <c r="C6">
        <v>0</v>
      </c>
      <c r="D6">
        <v>1</v>
      </c>
      <c r="E6" t="s">
        <v>4013</v>
      </c>
      <c r="G6" t="s">
        <v>4091</v>
      </c>
      <c r="H6" t="s">
        <v>4081</v>
      </c>
      <c r="I6" t="s">
        <v>4092</v>
      </c>
      <c r="J6" t="s">
        <v>756</v>
      </c>
      <c r="K6">
        <v>1E-08</v>
      </c>
      <c r="L6" s="4" t="s">
        <v>4094</v>
      </c>
    </row>
    <row r="7" spans="1:12">
      <c r="A7" t="s">
        <v>4017</v>
      </c>
      <c r="B7">
        <v>7.3</v>
      </c>
      <c r="C7">
        <v>0</v>
      </c>
      <c r="D7">
        <v>1</v>
      </c>
      <c r="E7" t="s">
        <v>4013</v>
      </c>
    </row>
    <row r="8" spans="1:12">
      <c r="A8" t="s">
        <v>4018</v>
      </c>
      <c r="B8">
        <v>7</v>
      </c>
      <c r="C8">
        <v>0</v>
      </c>
      <c r="D8">
        <v>1</v>
      </c>
      <c r="E8" t="s">
        <v>4013</v>
      </c>
    </row>
    <row r="9" spans="1:12">
      <c r="A9" t="s">
        <v>4019</v>
      </c>
      <c r="B9">
        <v>6.4</v>
      </c>
      <c r="C9">
        <v>0</v>
      </c>
      <c r="D9">
        <v>1</v>
      </c>
      <c r="E9" t="s">
        <v>4013</v>
      </c>
    </row>
    <row r="10" spans="1:12">
      <c r="A10" t="s">
        <v>4020</v>
      </c>
      <c r="B10">
        <v>5.2</v>
      </c>
      <c r="C10">
        <v>0</v>
      </c>
      <c r="D10">
        <v>1</v>
      </c>
      <c r="E10" t="s">
        <v>4013</v>
      </c>
    </row>
    <row r="11" spans="1:12">
      <c r="A11" t="s">
        <v>4021</v>
      </c>
      <c r="B11">
        <v>4.4</v>
      </c>
      <c r="C11">
        <v>0</v>
      </c>
      <c r="D11">
        <v>1</v>
      </c>
      <c r="E11" t="s">
        <v>4013</v>
      </c>
    </row>
    <row r="12" spans="1:12">
      <c r="A12" t="s">
        <v>4022</v>
      </c>
      <c r="B12">
        <v>4.3</v>
      </c>
      <c r="C12">
        <v>0</v>
      </c>
      <c r="D12">
        <v>1</v>
      </c>
      <c r="E12" t="s">
        <v>4013</v>
      </c>
    </row>
    <row r="13" spans="1:12">
      <c r="A13" t="s">
        <v>4023</v>
      </c>
      <c r="B13">
        <v>4.3</v>
      </c>
      <c r="C13">
        <v>0</v>
      </c>
      <c r="D13">
        <v>1</v>
      </c>
      <c r="E13" t="s">
        <v>4013</v>
      </c>
    </row>
    <row r="14" spans="1:12">
      <c r="A14" t="s">
        <v>4024</v>
      </c>
      <c r="B14">
        <v>4.2</v>
      </c>
      <c r="C14">
        <v>0</v>
      </c>
      <c r="D14">
        <v>1</v>
      </c>
      <c r="E14" t="s">
        <v>4013</v>
      </c>
    </row>
    <row r="15" spans="1:12">
      <c r="A15" t="s">
        <v>4025</v>
      </c>
      <c r="B15">
        <v>4.1</v>
      </c>
      <c r="C15">
        <v>0</v>
      </c>
      <c r="D15">
        <v>1</v>
      </c>
      <c r="E15" t="s">
        <v>4013</v>
      </c>
    </row>
    <row r="16" spans="1:12">
      <c r="A16" t="s">
        <v>4026</v>
      </c>
      <c r="B16">
        <v>4.1</v>
      </c>
      <c r="C16">
        <v>0</v>
      </c>
      <c r="D16">
        <v>1</v>
      </c>
      <c r="E16" t="s">
        <v>4013</v>
      </c>
    </row>
    <row r="17" spans="1:5">
      <c r="A17" t="s">
        <v>4027</v>
      </c>
      <c r="B17">
        <v>3.5</v>
      </c>
      <c r="C17">
        <v>0</v>
      </c>
      <c r="D17">
        <v>1</v>
      </c>
      <c r="E17" t="s">
        <v>4013</v>
      </c>
    </row>
    <row r="18" spans="1:5">
      <c r="A18" t="s">
        <v>4028</v>
      </c>
      <c r="B18">
        <v>3.3</v>
      </c>
      <c r="C18">
        <v>0</v>
      </c>
      <c r="D18">
        <v>1</v>
      </c>
      <c r="E18" t="s">
        <v>4013</v>
      </c>
    </row>
    <row r="19" spans="1:5">
      <c r="A19" t="s">
        <v>4029</v>
      </c>
      <c r="B19">
        <v>3.3</v>
      </c>
      <c r="C19">
        <v>0</v>
      </c>
      <c r="D19">
        <v>1</v>
      </c>
      <c r="E19" t="s">
        <v>4013</v>
      </c>
    </row>
    <row r="20" spans="1:5">
      <c r="A20" t="s">
        <v>4030</v>
      </c>
      <c r="B20">
        <v>3.1</v>
      </c>
      <c r="C20">
        <v>0</v>
      </c>
      <c r="D20">
        <v>1</v>
      </c>
      <c r="E20" t="s">
        <v>4013</v>
      </c>
    </row>
    <row r="21" spans="1:5">
      <c r="A21" t="s">
        <v>4031</v>
      </c>
      <c r="B21">
        <v>3</v>
      </c>
      <c r="C21">
        <v>0</v>
      </c>
      <c r="D21">
        <v>1</v>
      </c>
      <c r="E21" t="s">
        <v>4013</v>
      </c>
    </row>
    <row r="22" spans="1:5">
      <c r="A22" t="s">
        <v>4032</v>
      </c>
      <c r="B22">
        <v>3</v>
      </c>
      <c r="C22">
        <v>0</v>
      </c>
      <c r="D22">
        <v>1</v>
      </c>
      <c r="E22" t="s">
        <v>4013</v>
      </c>
    </row>
    <row r="23" spans="1:5">
      <c r="A23" t="s">
        <v>4033</v>
      </c>
      <c r="B23">
        <v>3</v>
      </c>
      <c r="C23">
        <v>0</v>
      </c>
      <c r="D23">
        <v>1</v>
      </c>
      <c r="E23" t="s">
        <v>4013</v>
      </c>
    </row>
    <row r="24" spans="1:5">
      <c r="A24" t="s">
        <v>4034</v>
      </c>
      <c r="B24">
        <v>2.9</v>
      </c>
      <c r="C24">
        <v>0</v>
      </c>
      <c r="D24">
        <v>1</v>
      </c>
      <c r="E24" t="s">
        <v>4013</v>
      </c>
    </row>
    <row r="25" spans="1:5">
      <c r="A25" t="s">
        <v>4035</v>
      </c>
      <c r="B25">
        <v>2.7</v>
      </c>
      <c r="C25">
        <v>0</v>
      </c>
      <c r="D25">
        <v>1</v>
      </c>
      <c r="E25" t="s">
        <v>4013</v>
      </c>
    </row>
    <row r="26" spans="1:5">
      <c r="A26" t="s">
        <v>4036</v>
      </c>
      <c r="B26">
        <v>2.7</v>
      </c>
      <c r="C26">
        <v>0</v>
      </c>
      <c r="D26">
        <v>1</v>
      </c>
      <c r="E26" t="s">
        <v>4013</v>
      </c>
    </row>
    <row r="27" spans="1:5">
      <c r="A27" t="s">
        <v>4037</v>
      </c>
      <c r="B27">
        <v>2.7</v>
      </c>
      <c r="C27">
        <v>0</v>
      </c>
      <c r="D27">
        <v>1</v>
      </c>
      <c r="E27" t="s">
        <v>4013</v>
      </c>
    </row>
    <row r="28" spans="1:5">
      <c r="A28" t="s">
        <v>4038</v>
      </c>
      <c r="B28">
        <v>2.5</v>
      </c>
      <c r="C28">
        <v>0</v>
      </c>
      <c r="D28">
        <v>1</v>
      </c>
      <c r="E28" t="s">
        <v>4013</v>
      </c>
    </row>
    <row r="29" spans="1:5">
      <c r="A29" t="s">
        <v>4039</v>
      </c>
      <c r="B29">
        <v>-2.5</v>
      </c>
      <c r="C29">
        <v>0</v>
      </c>
      <c r="D29">
        <v>1</v>
      </c>
      <c r="E29" t="s">
        <v>4040</v>
      </c>
    </row>
    <row r="30" spans="1:5">
      <c r="A30" t="s">
        <v>4041</v>
      </c>
      <c r="B30">
        <v>-2.5</v>
      </c>
      <c r="C30">
        <v>0</v>
      </c>
      <c r="D30">
        <v>1</v>
      </c>
      <c r="E30" t="s">
        <v>4040</v>
      </c>
    </row>
    <row r="31" spans="1:5">
      <c r="A31" t="s">
        <v>4042</v>
      </c>
      <c r="B31">
        <v>-2.6</v>
      </c>
      <c r="C31">
        <v>0</v>
      </c>
      <c r="D31">
        <v>1</v>
      </c>
      <c r="E31" t="s">
        <v>4040</v>
      </c>
    </row>
    <row r="32" spans="1:5">
      <c r="A32" t="s">
        <v>4043</v>
      </c>
      <c r="B32">
        <v>-2.7</v>
      </c>
      <c r="C32">
        <v>0</v>
      </c>
      <c r="D32">
        <v>1</v>
      </c>
      <c r="E32" t="s">
        <v>4040</v>
      </c>
    </row>
    <row r="33" spans="1:5">
      <c r="A33" t="s">
        <v>4044</v>
      </c>
      <c r="B33">
        <v>-2.7</v>
      </c>
      <c r="C33">
        <v>0</v>
      </c>
      <c r="D33">
        <v>1</v>
      </c>
      <c r="E33" t="s">
        <v>4040</v>
      </c>
    </row>
    <row r="34" spans="1:5">
      <c r="A34" t="s">
        <v>4045</v>
      </c>
      <c r="B34">
        <v>-2.8</v>
      </c>
      <c r="C34">
        <v>0</v>
      </c>
      <c r="D34">
        <v>1</v>
      </c>
      <c r="E34" t="s">
        <v>4040</v>
      </c>
    </row>
    <row r="35" spans="1:5">
      <c r="A35" t="s">
        <v>4046</v>
      </c>
      <c r="B35">
        <v>-2.8</v>
      </c>
      <c r="C35">
        <v>0</v>
      </c>
      <c r="D35">
        <v>1</v>
      </c>
      <c r="E35" t="s">
        <v>4040</v>
      </c>
    </row>
    <row r="36" spans="1:5">
      <c r="A36" t="s">
        <v>4047</v>
      </c>
      <c r="B36">
        <v>-3</v>
      </c>
      <c r="C36">
        <v>0</v>
      </c>
      <c r="D36">
        <v>1</v>
      </c>
      <c r="E36" t="s">
        <v>4040</v>
      </c>
    </row>
    <row r="37" spans="1:5">
      <c r="A37" t="s">
        <v>4048</v>
      </c>
      <c r="B37">
        <v>-3</v>
      </c>
      <c r="C37">
        <v>0</v>
      </c>
      <c r="D37">
        <v>1</v>
      </c>
      <c r="E37" t="s">
        <v>4040</v>
      </c>
    </row>
    <row r="38" spans="1:5">
      <c r="A38" t="s">
        <v>4049</v>
      </c>
      <c r="B38">
        <v>-3.1</v>
      </c>
      <c r="C38">
        <v>0</v>
      </c>
      <c r="D38">
        <v>1</v>
      </c>
      <c r="E38" t="s">
        <v>4040</v>
      </c>
    </row>
    <row r="39" spans="1:5">
      <c r="A39" t="s">
        <v>4050</v>
      </c>
      <c r="B39">
        <v>-3.3</v>
      </c>
      <c r="C39">
        <v>0</v>
      </c>
      <c r="D39">
        <v>1</v>
      </c>
      <c r="E39" t="s">
        <v>4040</v>
      </c>
    </row>
    <row r="40" spans="1:5">
      <c r="A40" t="s">
        <v>4051</v>
      </c>
      <c r="B40">
        <v>-3.4</v>
      </c>
      <c r="C40">
        <v>0</v>
      </c>
      <c r="D40">
        <v>1</v>
      </c>
      <c r="E40" t="s">
        <v>4040</v>
      </c>
    </row>
    <row r="41" spans="1:5">
      <c r="A41" t="s">
        <v>4052</v>
      </c>
      <c r="B41">
        <v>-3.4</v>
      </c>
      <c r="C41">
        <v>0</v>
      </c>
      <c r="D41">
        <v>1</v>
      </c>
      <c r="E41" t="s">
        <v>4040</v>
      </c>
    </row>
    <row r="42" spans="1:5">
      <c r="A42" t="s">
        <v>4053</v>
      </c>
      <c r="B42">
        <v>-3.5</v>
      </c>
      <c r="C42">
        <v>0</v>
      </c>
      <c r="D42">
        <v>1</v>
      </c>
      <c r="E42" t="s">
        <v>4040</v>
      </c>
    </row>
    <row r="43" spans="1:5">
      <c r="A43" t="s">
        <v>4054</v>
      </c>
      <c r="B43">
        <v>-3.5</v>
      </c>
      <c r="C43">
        <v>0</v>
      </c>
      <c r="D43">
        <v>1</v>
      </c>
      <c r="E43" t="s">
        <v>4040</v>
      </c>
    </row>
    <row r="44" spans="1:5">
      <c r="A44" t="s">
        <v>4055</v>
      </c>
      <c r="B44">
        <v>-3.6</v>
      </c>
      <c r="C44">
        <v>0</v>
      </c>
      <c r="D44">
        <v>1</v>
      </c>
      <c r="E44" t="s">
        <v>4040</v>
      </c>
    </row>
    <row r="45" spans="1:5">
      <c r="A45" t="s">
        <v>4056</v>
      </c>
      <c r="B45">
        <v>-3.6</v>
      </c>
      <c r="C45">
        <v>0</v>
      </c>
      <c r="D45">
        <v>1</v>
      </c>
      <c r="E45" t="s">
        <v>4040</v>
      </c>
    </row>
    <row r="46" spans="1:5">
      <c r="A46" t="s">
        <v>4057</v>
      </c>
      <c r="B46">
        <v>-3.6</v>
      </c>
      <c r="C46">
        <v>0</v>
      </c>
      <c r="D46">
        <v>1</v>
      </c>
      <c r="E46" t="s">
        <v>4040</v>
      </c>
    </row>
    <row r="47" spans="1:5">
      <c r="A47" t="s">
        <v>4058</v>
      </c>
      <c r="B47">
        <v>-3.6</v>
      </c>
      <c r="C47">
        <v>0</v>
      </c>
      <c r="D47">
        <v>1</v>
      </c>
      <c r="E47" t="s">
        <v>4040</v>
      </c>
    </row>
    <row r="48" spans="1:5">
      <c r="A48" t="s">
        <v>4059</v>
      </c>
      <c r="B48">
        <v>-3.7</v>
      </c>
      <c r="C48">
        <v>0</v>
      </c>
      <c r="D48">
        <v>1</v>
      </c>
      <c r="E48" t="s">
        <v>4040</v>
      </c>
    </row>
    <row r="49" spans="1:5">
      <c r="A49" t="s">
        <v>4060</v>
      </c>
      <c r="B49">
        <v>-3.9</v>
      </c>
      <c r="C49">
        <v>0</v>
      </c>
      <c r="D49">
        <v>1</v>
      </c>
      <c r="E49" t="s">
        <v>4040</v>
      </c>
    </row>
    <row r="50" spans="1:5">
      <c r="A50" t="s">
        <v>4061</v>
      </c>
      <c r="B50">
        <v>-3.9</v>
      </c>
      <c r="C50">
        <v>0</v>
      </c>
      <c r="D50">
        <v>1</v>
      </c>
      <c r="E50" t="s">
        <v>4040</v>
      </c>
    </row>
    <row r="51" spans="1:5">
      <c r="A51" t="s">
        <v>4062</v>
      </c>
      <c r="B51">
        <v>-4</v>
      </c>
      <c r="C51">
        <v>0</v>
      </c>
      <c r="D51">
        <v>1</v>
      </c>
      <c r="E51" t="s">
        <v>4040</v>
      </c>
    </row>
    <row r="52" spans="1:5">
      <c r="A52" t="s">
        <v>4063</v>
      </c>
      <c r="B52">
        <v>-4</v>
      </c>
      <c r="C52">
        <v>0</v>
      </c>
      <c r="D52">
        <v>1</v>
      </c>
      <c r="E52" t="s">
        <v>4040</v>
      </c>
    </row>
    <row r="53" spans="1:5">
      <c r="A53" t="s">
        <v>4064</v>
      </c>
      <c r="B53">
        <v>-4.2</v>
      </c>
      <c r="C53">
        <v>0</v>
      </c>
      <c r="D53">
        <v>1</v>
      </c>
      <c r="E53" t="s">
        <v>4040</v>
      </c>
    </row>
    <row r="54" spans="1:5">
      <c r="A54" t="s">
        <v>4065</v>
      </c>
      <c r="B54">
        <v>-4.6</v>
      </c>
      <c r="C54">
        <v>0</v>
      </c>
      <c r="D54">
        <v>1</v>
      </c>
      <c r="E54" t="s">
        <v>4040</v>
      </c>
    </row>
    <row r="55" spans="1:5">
      <c r="A55" t="s">
        <v>4066</v>
      </c>
      <c r="B55">
        <v>-4.6</v>
      </c>
      <c r="C55">
        <v>0</v>
      </c>
      <c r="D55">
        <v>1</v>
      </c>
      <c r="E55" t="s">
        <v>4040</v>
      </c>
    </row>
    <row r="56" spans="1:5">
      <c r="A56" t="s">
        <v>4067</v>
      </c>
      <c r="B56">
        <v>-4.8</v>
      </c>
      <c r="C56">
        <v>0</v>
      </c>
      <c r="D56">
        <v>1</v>
      </c>
      <c r="E56" t="s">
        <v>4040</v>
      </c>
    </row>
    <row r="57" spans="1:5">
      <c r="A57" t="s">
        <v>4068</v>
      </c>
      <c r="B57">
        <v>-4.8</v>
      </c>
      <c r="C57">
        <v>0</v>
      </c>
      <c r="D57">
        <v>1</v>
      </c>
      <c r="E57" t="s">
        <v>4040</v>
      </c>
    </row>
    <row r="58" spans="1:5">
      <c r="A58" t="s">
        <v>4069</v>
      </c>
      <c r="B58">
        <v>-4.9</v>
      </c>
      <c r="C58">
        <v>0</v>
      </c>
      <c r="D58">
        <v>1</v>
      </c>
      <c r="E58" t="s">
        <v>4040</v>
      </c>
    </row>
    <row r="59" spans="1:5">
      <c r="A59" t="s">
        <v>4070</v>
      </c>
      <c r="B59">
        <v>-5</v>
      </c>
      <c r="C59">
        <v>0</v>
      </c>
      <c r="D59">
        <v>1</v>
      </c>
      <c r="E59" t="s">
        <v>4040</v>
      </c>
    </row>
    <row r="60" spans="1:5">
      <c r="A60" t="s">
        <v>4071</v>
      </c>
      <c r="B60">
        <v>-5.3</v>
      </c>
      <c r="C60">
        <v>0</v>
      </c>
      <c r="D60">
        <v>1</v>
      </c>
      <c r="E60" t="s">
        <v>4040</v>
      </c>
    </row>
    <row r="61" spans="1:5">
      <c r="A61" t="s">
        <v>4072</v>
      </c>
      <c r="B61">
        <v>-5.8</v>
      </c>
      <c r="C61">
        <v>0</v>
      </c>
      <c r="D61">
        <v>1</v>
      </c>
      <c r="E61" t="s">
        <v>4040</v>
      </c>
    </row>
    <row r="62" spans="1:5">
      <c r="A62" t="s">
        <v>4073</v>
      </c>
      <c r="B62">
        <v>-5.8</v>
      </c>
      <c r="C62">
        <v>0</v>
      </c>
      <c r="D62">
        <v>1</v>
      </c>
      <c r="E62" t="s">
        <v>4040</v>
      </c>
    </row>
    <row r="63" spans="1:5">
      <c r="A63" t="s">
        <v>4074</v>
      </c>
      <c r="B63">
        <v>-6.4</v>
      </c>
      <c r="C63">
        <v>0</v>
      </c>
      <c r="D63">
        <v>1</v>
      </c>
      <c r="E63" t="s">
        <v>4040</v>
      </c>
    </row>
    <row r="64" spans="1:5">
      <c r="A64" t="s">
        <v>4075</v>
      </c>
      <c r="B64">
        <v>-6.6</v>
      </c>
      <c r="C64">
        <v>0</v>
      </c>
      <c r="D64">
        <v>1</v>
      </c>
      <c r="E64" t="s">
        <v>4040</v>
      </c>
    </row>
    <row r="65" spans="1:5">
      <c r="A65" t="s">
        <v>4076</v>
      </c>
      <c r="B65">
        <v>-7.2</v>
      </c>
      <c r="C65">
        <v>0</v>
      </c>
      <c r="D65">
        <v>1</v>
      </c>
      <c r="E65" t="s">
        <v>4040</v>
      </c>
    </row>
    <row r="66" spans="1:5">
      <c r="A66" t="s">
        <v>4077</v>
      </c>
      <c r="B66">
        <v>-7.2</v>
      </c>
      <c r="C66">
        <v>0</v>
      </c>
      <c r="D66">
        <v>1</v>
      </c>
      <c r="E66" t="s">
        <v>4040</v>
      </c>
    </row>
    <row r="67" spans="1:5">
      <c r="A67" t="s">
        <v>4078</v>
      </c>
      <c r="B67">
        <v>-8.699999999999999</v>
      </c>
      <c r="C67">
        <v>0</v>
      </c>
      <c r="D67">
        <v>1</v>
      </c>
      <c r="E67" t="s">
        <v>4040</v>
      </c>
    </row>
    <row r="68" spans="1:5">
      <c r="A68" t="s">
        <v>4079</v>
      </c>
      <c r="B68">
        <v>-15</v>
      </c>
      <c r="C68">
        <v>0</v>
      </c>
      <c r="D68">
        <v>1</v>
      </c>
      <c r="E68" t="s">
        <v>4040</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6" t="s">
        <v>3830</v>
      </c>
      <c r="B1" s="6" t="s">
        <v>3831</v>
      </c>
      <c r="C1" s="6" t="s">
        <v>3832</v>
      </c>
      <c r="D1" s="6" t="s">
        <v>3833</v>
      </c>
      <c r="E1" s="6" t="s">
        <v>3834</v>
      </c>
      <c r="F1" s="6" t="s">
        <v>3835</v>
      </c>
      <c r="G1" s="6" t="s">
        <v>3836</v>
      </c>
      <c r="H1" s="6" t="s">
        <v>3837</v>
      </c>
      <c r="I1" s="6" t="s">
        <v>3838</v>
      </c>
      <c r="J1" s="6" t="s">
        <v>3839</v>
      </c>
      <c r="K1" s="6" t="s">
        <v>3840</v>
      </c>
    </row>
    <row r="2" spans="1:11">
      <c r="A2" t="s">
        <v>3841</v>
      </c>
      <c r="B2" t="s">
        <v>3842</v>
      </c>
      <c r="C2" t="s">
        <v>3876</v>
      </c>
      <c r="D2">
        <v>1</v>
      </c>
      <c r="E2">
        <v>1</v>
      </c>
      <c r="F2">
        <v>1</v>
      </c>
      <c r="G2">
        <v>0.09</v>
      </c>
      <c r="H2">
        <v>0.2</v>
      </c>
      <c r="I2">
        <v>0</v>
      </c>
      <c r="J2">
        <v>0</v>
      </c>
      <c r="K2">
        <v>0</v>
      </c>
    </row>
    <row r="3" spans="1:11">
      <c r="A3" t="s">
        <v>3841</v>
      </c>
      <c r="B3" t="s">
        <v>3842</v>
      </c>
      <c r="C3" t="s">
        <v>3877</v>
      </c>
      <c r="D3">
        <v>1</v>
      </c>
      <c r="E3">
        <v>1</v>
      </c>
      <c r="F3">
        <v>1</v>
      </c>
      <c r="G3">
        <v>0.09</v>
      </c>
      <c r="H3">
        <v>0.2</v>
      </c>
      <c r="I3">
        <v>0</v>
      </c>
      <c r="J3">
        <v>0</v>
      </c>
      <c r="K3">
        <v>0</v>
      </c>
    </row>
    <row r="4" spans="1:11">
      <c r="A4" t="s">
        <v>3841</v>
      </c>
      <c r="B4" t="s">
        <v>3843</v>
      </c>
      <c r="C4" t="s">
        <v>3878</v>
      </c>
      <c r="D4">
        <v>1</v>
      </c>
      <c r="E4">
        <v>1</v>
      </c>
      <c r="F4">
        <v>1</v>
      </c>
      <c r="G4">
        <v>0.09</v>
      </c>
      <c r="H4">
        <v>0.2</v>
      </c>
      <c r="I4">
        <v>0</v>
      </c>
      <c r="J4">
        <v>0</v>
      </c>
      <c r="K4">
        <v>0</v>
      </c>
    </row>
    <row r="5" spans="1:11">
      <c r="A5" t="s">
        <v>3841</v>
      </c>
      <c r="B5" t="s">
        <v>3843</v>
      </c>
      <c r="C5" t="s">
        <v>3879</v>
      </c>
      <c r="D5">
        <v>1</v>
      </c>
      <c r="E5">
        <v>1</v>
      </c>
      <c r="F5">
        <v>1</v>
      </c>
      <c r="G5">
        <v>0.09</v>
      </c>
      <c r="H5">
        <v>0</v>
      </c>
      <c r="I5">
        <v>0</v>
      </c>
      <c r="J5">
        <v>0</v>
      </c>
      <c r="K5">
        <v>0</v>
      </c>
    </row>
    <row r="6" spans="1:11">
      <c r="A6" t="s">
        <v>3841</v>
      </c>
      <c r="B6" t="s">
        <v>3842</v>
      </c>
      <c r="C6" t="s">
        <v>3880</v>
      </c>
      <c r="D6">
        <v>1</v>
      </c>
      <c r="E6">
        <v>1</v>
      </c>
      <c r="F6">
        <v>1</v>
      </c>
      <c r="G6">
        <v>0.09</v>
      </c>
      <c r="H6">
        <v>0</v>
      </c>
      <c r="I6">
        <v>0</v>
      </c>
      <c r="J6">
        <v>0</v>
      </c>
      <c r="K6">
        <v>0</v>
      </c>
    </row>
    <row r="7" spans="1:11">
      <c r="A7" t="s">
        <v>3841</v>
      </c>
      <c r="B7" t="s">
        <v>3842</v>
      </c>
      <c r="C7" t="s">
        <v>3881</v>
      </c>
      <c r="D7">
        <v>1</v>
      </c>
      <c r="E7">
        <v>1</v>
      </c>
      <c r="F7">
        <v>0</v>
      </c>
      <c r="G7">
        <v>0.07000000000000001</v>
      </c>
      <c r="H7">
        <v>0</v>
      </c>
      <c r="I7">
        <v>0</v>
      </c>
      <c r="J7">
        <v>0</v>
      </c>
      <c r="K7">
        <v>0</v>
      </c>
    </row>
    <row r="8" spans="1:11">
      <c r="A8" t="s">
        <v>3841</v>
      </c>
      <c r="B8" t="s">
        <v>3844</v>
      </c>
      <c r="C8" t="s">
        <v>3882</v>
      </c>
      <c r="D8">
        <v>1</v>
      </c>
      <c r="E8">
        <v>1</v>
      </c>
      <c r="F8">
        <v>0</v>
      </c>
      <c r="G8">
        <v>0.07000000000000001</v>
      </c>
      <c r="H8">
        <v>0</v>
      </c>
      <c r="I8">
        <v>0</v>
      </c>
      <c r="J8">
        <v>0</v>
      </c>
      <c r="K8">
        <v>0</v>
      </c>
    </row>
    <row r="9" spans="1:11">
      <c r="A9" t="s">
        <v>3841</v>
      </c>
      <c r="B9" t="s">
        <v>3845</v>
      </c>
      <c r="C9" t="s">
        <v>3883</v>
      </c>
      <c r="D9">
        <v>1</v>
      </c>
      <c r="E9">
        <v>1</v>
      </c>
      <c r="F9">
        <v>0</v>
      </c>
      <c r="G9">
        <v>0.02</v>
      </c>
      <c r="H9">
        <v>0</v>
      </c>
      <c r="I9">
        <v>0</v>
      </c>
      <c r="J9">
        <v>0</v>
      </c>
      <c r="K9">
        <v>0</v>
      </c>
    </row>
    <row r="10" spans="1:11">
      <c r="A10" t="s">
        <v>3841</v>
      </c>
      <c r="B10" t="s">
        <v>3846</v>
      </c>
      <c r="C10" t="s">
        <v>3884</v>
      </c>
      <c r="D10">
        <v>1</v>
      </c>
      <c r="E10">
        <v>1</v>
      </c>
      <c r="F10">
        <v>0</v>
      </c>
      <c r="G10">
        <v>0</v>
      </c>
      <c r="H10">
        <v>0</v>
      </c>
      <c r="I10">
        <v>0</v>
      </c>
      <c r="J10">
        <v>0</v>
      </c>
      <c r="K10">
        <v>0</v>
      </c>
    </row>
    <row r="11" spans="1:11">
      <c r="A11" t="s">
        <v>3841</v>
      </c>
      <c r="B11" t="s">
        <v>3844</v>
      </c>
      <c r="C11" t="s">
        <v>3885</v>
      </c>
      <c r="D11">
        <v>1</v>
      </c>
      <c r="E11">
        <v>1</v>
      </c>
      <c r="F11">
        <v>0</v>
      </c>
      <c r="G11">
        <v>0</v>
      </c>
      <c r="H11">
        <v>0</v>
      </c>
      <c r="I11">
        <v>0</v>
      </c>
      <c r="J11">
        <v>0</v>
      </c>
      <c r="K11">
        <v>0</v>
      </c>
    </row>
    <row r="12" spans="1:11">
      <c r="A12" t="s">
        <v>3841</v>
      </c>
      <c r="B12" t="s">
        <v>3847</v>
      </c>
      <c r="C12" t="s">
        <v>3886</v>
      </c>
      <c r="D12">
        <v>1</v>
      </c>
      <c r="E12">
        <v>1</v>
      </c>
      <c r="F12">
        <v>0</v>
      </c>
      <c r="G12">
        <v>0</v>
      </c>
      <c r="H12">
        <v>0</v>
      </c>
      <c r="I12">
        <v>0</v>
      </c>
      <c r="J12">
        <v>0</v>
      </c>
      <c r="K12">
        <v>0</v>
      </c>
    </row>
    <row r="13" spans="1:11">
      <c r="A13" t="s">
        <v>3841</v>
      </c>
      <c r="B13" t="s">
        <v>3848</v>
      </c>
      <c r="C13" t="s">
        <v>3887</v>
      </c>
      <c r="D13">
        <v>0.88</v>
      </c>
      <c r="E13">
        <v>0</v>
      </c>
      <c r="F13">
        <v>0.88</v>
      </c>
      <c r="G13">
        <v>0.02</v>
      </c>
      <c r="H13">
        <v>0</v>
      </c>
      <c r="I13">
        <v>0</v>
      </c>
      <c r="J13">
        <v>0</v>
      </c>
      <c r="K13">
        <v>0</v>
      </c>
    </row>
    <row r="14" spans="1:11">
      <c r="A14" t="s">
        <v>3841</v>
      </c>
      <c r="B14" t="s">
        <v>3848</v>
      </c>
      <c r="C14" t="s">
        <v>3888</v>
      </c>
      <c r="D14">
        <v>0.88</v>
      </c>
      <c r="E14">
        <v>0</v>
      </c>
      <c r="F14">
        <v>0.88</v>
      </c>
      <c r="G14">
        <v>0.02</v>
      </c>
      <c r="H14">
        <v>0</v>
      </c>
      <c r="I14">
        <v>0</v>
      </c>
      <c r="J14">
        <v>0</v>
      </c>
      <c r="K14">
        <v>0</v>
      </c>
    </row>
    <row r="15" spans="1:11">
      <c r="A15" t="s">
        <v>3841</v>
      </c>
      <c r="B15" t="s">
        <v>3848</v>
      </c>
      <c r="C15" t="s">
        <v>3889</v>
      </c>
      <c r="D15">
        <v>0.88</v>
      </c>
      <c r="E15">
        <v>0</v>
      </c>
      <c r="F15">
        <v>0.88</v>
      </c>
      <c r="G15">
        <v>0</v>
      </c>
      <c r="H15">
        <v>0</v>
      </c>
      <c r="I15">
        <v>0</v>
      </c>
      <c r="J15">
        <v>0</v>
      </c>
      <c r="K15">
        <v>0</v>
      </c>
    </row>
    <row r="16" spans="1:11">
      <c r="A16" t="s">
        <v>3841</v>
      </c>
      <c r="B16" t="s">
        <v>3849</v>
      </c>
      <c r="C16" t="s">
        <v>3890</v>
      </c>
      <c r="D16">
        <v>0.86</v>
      </c>
      <c r="E16">
        <v>0</v>
      </c>
      <c r="F16">
        <v>0.2</v>
      </c>
      <c r="G16">
        <v>0.07000000000000001</v>
      </c>
      <c r="H16">
        <v>0.3</v>
      </c>
      <c r="I16">
        <v>0.76</v>
      </c>
      <c r="J16">
        <v>0</v>
      </c>
      <c r="K16">
        <v>0</v>
      </c>
    </row>
    <row r="17" spans="1:11">
      <c r="A17" t="s">
        <v>3841</v>
      </c>
      <c r="B17" t="s">
        <v>3850</v>
      </c>
      <c r="C17" t="s">
        <v>3891</v>
      </c>
      <c r="D17">
        <v>0.82</v>
      </c>
      <c r="E17">
        <v>0.82</v>
      </c>
      <c r="F17">
        <v>0</v>
      </c>
      <c r="G17">
        <v>0</v>
      </c>
      <c r="H17">
        <v>0</v>
      </c>
      <c r="I17">
        <v>0</v>
      </c>
      <c r="J17">
        <v>0</v>
      </c>
      <c r="K17">
        <v>0</v>
      </c>
    </row>
    <row r="18" spans="1:11">
      <c r="A18" t="s">
        <v>3841</v>
      </c>
      <c r="B18" t="s">
        <v>3849</v>
      </c>
      <c r="C18" t="s">
        <v>3892</v>
      </c>
      <c r="D18">
        <v>0.82</v>
      </c>
      <c r="E18">
        <v>0</v>
      </c>
      <c r="F18">
        <v>0.2</v>
      </c>
      <c r="G18">
        <v>0.07000000000000001</v>
      </c>
      <c r="H18">
        <v>0</v>
      </c>
      <c r="I18">
        <v>0.76</v>
      </c>
      <c r="J18">
        <v>0</v>
      </c>
      <c r="K18">
        <v>0</v>
      </c>
    </row>
    <row r="19" spans="1:11">
      <c r="A19" t="s">
        <v>3841</v>
      </c>
      <c r="B19" t="s">
        <v>3849</v>
      </c>
      <c r="C19" t="s">
        <v>3893</v>
      </c>
      <c r="D19">
        <v>0.8100000000000001</v>
      </c>
      <c r="E19">
        <v>0</v>
      </c>
      <c r="F19">
        <v>0.2</v>
      </c>
      <c r="G19">
        <v>0.06</v>
      </c>
      <c r="H19">
        <v>0</v>
      </c>
      <c r="I19">
        <v>0.75</v>
      </c>
      <c r="J19">
        <v>0</v>
      </c>
      <c r="K19">
        <v>0</v>
      </c>
    </row>
    <row r="20" spans="1:11">
      <c r="A20" t="s">
        <v>3841</v>
      </c>
      <c r="B20" t="s">
        <v>3849</v>
      </c>
      <c r="C20" t="s">
        <v>3894</v>
      </c>
      <c r="D20">
        <v>0.68</v>
      </c>
      <c r="E20">
        <v>0</v>
      </c>
      <c r="F20">
        <v>0</v>
      </c>
      <c r="G20">
        <v>0.02</v>
      </c>
      <c r="H20">
        <v>0</v>
      </c>
      <c r="I20">
        <v>0.68</v>
      </c>
      <c r="J20">
        <v>0</v>
      </c>
      <c r="K20">
        <v>0</v>
      </c>
    </row>
    <row r="21" spans="1:11">
      <c r="A21" t="s">
        <v>3841</v>
      </c>
      <c r="B21" t="s">
        <v>3851</v>
      </c>
      <c r="C21" t="s">
        <v>3895</v>
      </c>
      <c r="D21">
        <v>0.68</v>
      </c>
      <c r="E21">
        <v>0</v>
      </c>
      <c r="F21">
        <v>0</v>
      </c>
      <c r="G21">
        <v>0.06</v>
      </c>
      <c r="H21">
        <v>0</v>
      </c>
      <c r="I21">
        <v>0.66</v>
      </c>
      <c r="J21">
        <v>0</v>
      </c>
      <c r="K21">
        <v>0</v>
      </c>
    </row>
    <row r="22" spans="1:11">
      <c r="A22" t="s">
        <v>3841</v>
      </c>
      <c r="B22" t="s">
        <v>3851</v>
      </c>
      <c r="C22" t="s">
        <v>3896</v>
      </c>
      <c r="D22">
        <v>0.67</v>
      </c>
      <c r="E22">
        <v>0</v>
      </c>
      <c r="F22">
        <v>0</v>
      </c>
      <c r="G22">
        <v>0.01</v>
      </c>
      <c r="H22">
        <v>0</v>
      </c>
      <c r="I22">
        <v>0.66</v>
      </c>
      <c r="J22">
        <v>0</v>
      </c>
      <c r="K22">
        <v>0</v>
      </c>
    </row>
    <row r="23" spans="1:11">
      <c r="A23" t="s">
        <v>3841</v>
      </c>
      <c r="B23" t="s">
        <v>3850</v>
      </c>
      <c r="C23" t="s">
        <v>3897</v>
      </c>
      <c r="D23">
        <v>0.64</v>
      </c>
      <c r="E23">
        <v>0.64</v>
      </c>
      <c r="F23">
        <v>0</v>
      </c>
      <c r="G23">
        <v>0</v>
      </c>
      <c r="H23">
        <v>0</v>
      </c>
      <c r="I23">
        <v>0</v>
      </c>
      <c r="J23">
        <v>0</v>
      </c>
      <c r="K23">
        <v>0</v>
      </c>
    </row>
    <row r="24" spans="1:11">
      <c r="A24" t="s">
        <v>3841</v>
      </c>
      <c r="B24" t="s">
        <v>3852</v>
      </c>
      <c r="C24" t="s">
        <v>3898</v>
      </c>
      <c r="D24">
        <v>0.62</v>
      </c>
      <c r="E24">
        <v>0</v>
      </c>
      <c r="F24">
        <v>0</v>
      </c>
      <c r="G24">
        <v>0</v>
      </c>
      <c r="H24">
        <v>0</v>
      </c>
      <c r="I24">
        <v>0.62</v>
      </c>
      <c r="J24">
        <v>0</v>
      </c>
      <c r="K24">
        <v>0</v>
      </c>
    </row>
    <row r="25" spans="1:11">
      <c r="A25" t="s">
        <v>3841</v>
      </c>
      <c r="B25" t="s">
        <v>3850</v>
      </c>
      <c r="C25" t="s">
        <v>3899</v>
      </c>
      <c r="D25">
        <v>0.62</v>
      </c>
      <c r="E25">
        <v>0.62</v>
      </c>
      <c r="F25">
        <v>0</v>
      </c>
      <c r="G25">
        <v>0</v>
      </c>
      <c r="H25">
        <v>0</v>
      </c>
      <c r="I25">
        <v>0</v>
      </c>
      <c r="J25">
        <v>0</v>
      </c>
      <c r="K25">
        <v>0</v>
      </c>
    </row>
    <row r="26" spans="1:11">
      <c r="A26" t="s">
        <v>3841</v>
      </c>
      <c r="B26" t="s">
        <v>3850</v>
      </c>
      <c r="C26" t="s">
        <v>3900</v>
      </c>
      <c r="D26">
        <v>0.6</v>
      </c>
      <c r="E26">
        <v>0.6</v>
      </c>
      <c r="F26">
        <v>0</v>
      </c>
      <c r="G26">
        <v>0</v>
      </c>
      <c r="H26">
        <v>0</v>
      </c>
      <c r="I26">
        <v>0</v>
      </c>
      <c r="J26">
        <v>0</v>
      </c>
      <c r="K26">
        <v>0</v>
      </c>
    </row>
    <row r="27" spans="1:11">
      <c r="A27" t="s">
        <v>3841</v>
      </c>
      <c r="B27" t="s">
        <v>3853</v>
      </c>
      <c r="C27" t="s">
        <v>3853</v>
      </c>
      <c r="D27">
        <v>0.54</v>
      </c>
      <c r="E27">
        <v>0</v>
      </c>
      <c r="F27">
        <v>0</v>
      </c>
      <c r="G27">
        <v>0.04</v>
      </c>
      <c r="H27">
        <v>0.3</v>
      </c>
      <c r="I27">
        <v>0.46</v>
      </c>
      <c r="J27">
        <v>0</v>
      </c>
      <c r="K27">
        <v>0</v>
      </c>
    </row>
    <row r="28" spans="1:11">
      <c r="A28" t="s">
        <v>3841</v>
      </c>
      <c r="B28" t="s">
        <v>3854</v>
      </c>
      <c r="C28" t="s">
        <v>3901</v>
      </c>
      <c r="D28">
        <v>0.52</v>
      </c>
      <c r="E28">
        <v>0</v>
      </c>
      <c r="F28">
        <v>0</v>
      </c>
      <c r="G28">
        <v>0.06</v>
      </c>
      <c r="H28">
        <v>0</v>
      </c>
      <c r="I28">
        <v>0.5</v>
      </c>
      <c r="J28">
        <v>0</v>
      </c>
      <c r="K28">
        <v>0</v>
      </c>
    </row>
    <row r="29" spans="1:11">
      <c r="A29" t="s">
        <v>3841</v>
      </c>
      <c r="B29" t="s">
        <v>3854</v>
      </c>
      <c r="C29" t="s">
        <v>3902</v>
      </c>
      <c r="D29">
        <v>0.52</v>
      </c>
      <c r="E29">
        <v>0</v>
      </c>
      <c r="F29">
        <v>0</v>
      </c>
      <c r="G29">
        <v>0.06</v>
      </c>
      <c r="H29">
        <v>0</v>
      </c>
      <c r="I29">
        <v>0.5</v>
      </c>
      <c r="J29">
        <v>0</v>
      </c>
      <c r="K29">
        <v>0</v>
      </c>
    </row>
    <row r="30" spans="1:11">
      <c r="A30" t="s">
        <v>3841</v>
      </c>
      <c r="B30" t="s">
        <v>3854</v>
      </c>
      <c r="C30" t="s">
        <v>3903</v>
      </c>
      <c r="D30">
        <v>0.51</v>
      </c>
      <c r="E30">
        <v>0</v>
      </c>
      <c r="F30">
        <v>0</v>
      </c>
      <c r="G30">
        <v>0.06</v>
      </c>
      <c r="H30">
        <v>0</v>
      </c>
      <c r="I30">
        <v>0.5</v>
      </c>
      <c r="J30">
        <v>0</v>
      </c>
      <c r="K30">
        <v>0</v>
      </c>
    </row>
    <row r="31" spans="1:11">
      <c r="A31" t="s">
        <v>3841</v>
      </c>
      <c r="B31" t="s">
        <v>3854</v>
      </c>
      <c r="C31" t="s">
        <v>3904</v>
      </c>
      <c r="D31">
        <v>0.5</v>
      </c>
      <c r="E31">
        <v>0</v>
      </c>
      <c r="F31">
        <v>0</v>
      </c>
      <c r="G31">
        <v>0</v>
      </c>
      <c r="H31">
        <v>0</v>
      </c>
      <c r="I31">
        <v>0.5</v>
      </c>
      <c r="J31">
        <v>0</v>
      </c>
      <c r="K31">
        <v>0</v>
      </c>
    </row>
    <row r="32" spans="1:11">
      <c r="A32" t="s">
        <v>3841</v>
      </c>
      <c r="B32" t="s">
        <v>3855</v>
      </c>
      <c r="C32" t="s">
        <v>3905</v>
      </c>
      <c r="D32">
        <v>0.46</v>
      </c>
      <c r="E32">
        <v>0</v>
      </c>
      <c r="F32">
        <v>0</v>
      </c>
      <c r="G32">
        <v>0</v>
      </c>
      <c r="H32">
        <v>0</v>
      </c>
      <c r="I32">
        <v>0.46</v>
      </c>
      <c r="J32">
        <v>0</v>
      </c>
      <c r="K32">
        <v>0</v>
      </c>
    </row>
    <row r="33" spans="1:11">
      <c r="A33" t="s">
        <v>3841</v>
      </c>
      <c r="B33" t="s">
        <v>3850</v>
      </c>
      <c r="C33" t="s">
        <v>3906</v>
      </c>
      <c r="D33">
        <v>0.38</v>
      </c>
      <c r="E33">
        <v>0.38</v>
      </c>
      <c r="F33">
        <v>0</v>
      </c>
      <c r="G33">
        <v>0</v>
      </c>
      <c r="H33">
        <v>0</v>
      </c>
      <c r="I33">
        <v>0</v>
      </c>
      <c r="J33">
        <v>0</v>
      </c>
      <c r="K33">
        <v>0</v>
      </c>
    </row>
    <row r="34" spans="1:11">
      <c r="A34" t="s">
        <v>3841</v>
      </c>
      <c r="B34" t="s">
        <v>3856</v>
      </c>
      <c r="C34" t="s">
        <v>3907</v>
      </c>
      <c r="D34">
        <v>0.36</v>
      </c>
      <c r="E34">
        <v>0</v>
      </c>
      <c r="F34">
        <v>0</v>
      </c>
      <c r="G34">
        <v>0</v>
      </c>
      <c r="H34">
        <v>0</v>
      </c>
      <c r="I34">
        <v>0.36</v>
      </c>
      <c r="J34">
        <v>0</v>
      </c>
      <c r="K34">
        <v>0</v>
      </c>
    </row>
    <row r="35" spans="1:11">
      <c r="A35" t="s">
        <v>3841</v>
      </c>
      <c r="B35" t="s">
        <v>3850</v>
      </c>
      <c r="C35" t="s">
        <v>3908</v>
      </c>
      <c r="D35">
        <v>0.33</v>
      </c>
      <c r="E35">
        <v>0.33</v>
      </c>
      <c r="F35">
        <v>0</v>
      </c>
      <c r="G35">
        <v>0</v>
      </c>
      <c r="H35">
        <v>0</v>
      </c>
      <c r="I35">
        <v>0</v>
      </c>
      <c r="J35">
        <v>0</v>
      </c>
      <c r="K35">
        <v>0</v>
      </c>
    </row>
    <row r="36" spans="1:11">
      <c r="A36" t="s">
        <v>3841</v>
      </c>
      <c r="B36" t="s">
        <v>3850</v>
      </c>
      <c r="C36" t="s">
        <v>3909</v>
      </c>
      <c r="D36">
        <v>0.32</v>
      </c>
      <c r="E36">
        <v>0.32</v>
      </c>
      <c r="F36">
        <v>0</v>
      </c>
      <c r="G36">
        <v>0</v>
      </c>
      <c r="H36">
        <v>0</v>
      </c>
      <c r="I36">
        <v>0</v>
      </c>
      <c r="J36">
        <v>0</v>
      </c>
      <c r="K36">
        <v>0</v>
      </c>
    </row>
    <row r="37" spans="1:11">
      <c r="A37" t="s">
        <v>3841</v>
      </c>
      <c r="B37" t="s">
        <v>3850</v>
      </c>
      <c r="C37" t="s">
        <v>3910</v>
      </c>
      <c r="D37">
        <v>0.32</v>
      </c>
      <c r="E37">
        <v>0.32</v>
      </c>
      <c r="F37">
        <v>0</v>
      </c>
      <c r="G37">
        <v>0</v>
      </c>
      <c r="H37">
        <v>0</v>
      </c>
      <c r="I37">
        <v>0</v>
      </c>
      <c r="J37">
        <v>0</v>
      </c>
      <c r="K37">
        <v>0</v>
      </c>
    </row>
    <row r="38" spans="1:11">
      <c r="A38" t="s">
        <v>3841</v>
      </c>
      <c r="B38" t="s">
        <v>3857</v>
      </c>
      <c r="C38" t="s">
        <v>3857</v>
      </c>
      <c r="D38">
        <v>0.3</v>
      </c>
      <c r="E38">
        <v>0</v>
      </c>
      <c r="F38">
        <v>0</v>
      </c>
      <c r="G38">
        <v>0.04</v>
      </c>
      <c r="H38">
        <v>0.29</v>
      </c>
      <c r="I38">
        <v>0</v>
      </c>
      <c r="J38">
        <v>0</v>
      </c>
      <c r="K38">
        <v>0</v>
      </c>
    </row>
    <row r="39" spans="1:11">
      <c r="A39" t="s">
        <v>3841</v>
      </c>
      <c r="B39" t="s">
        <v>3858</v>
      </c>
      <c r="C39" t="s">
        <v>3911</v>
      </c>
      <c r="D39">
        <v>0.29</v>
      </c>
      <c r="E39">
        <v>0</v>
      </c>
      <c r="F39">
        <v>0</v>
      </c>
      <c r="G39">
        <v>0.01</v>
      </c>
      <c r="H39">
        <v>0.29</v>
      </c>
      <c r="I39">
        <v>0</v>
      </c>
      <c r="J39">
        <v>0</v>
      </c>
      <c r="K39">
        <v>0</v>
      </c>
    </row>
    <row r="40" spans="1:11">
      <c r="A40" t="s">
        <v>3841</v>
      </c>
      <c r="B40" t="s">
        <v>3850</v>
      </c>
      <c r="C40" t="s">
        <v>3912</v>
      </c>
      <c r="D40">
        <v>0.29</v>
      </c>
      <c r="E40">
        <v>0.29</v>
      </c>
      <c r="F40">
        <v>0</v>
      </c>
      <c r="G40">
        <v>0</v>
      </c>
      <c r="H40">
        <v>0</v>
      </c>
      <c r="I40">
        <v>0</v>
      </c>
      <c r="J40">
        <v>0</v>
      </c>
      <c r="K40">
        <v>0</v>
      </c>
    </row>
    <row r="41" spans="1:11">
      <c r="A41" t="s">
        <v>3841</v>
      </c>
      <c r="B41" t="s">
        <v>3859</v>
      </c>
      <c r="C41" t="s">
        <v>3913</v>
      </c>
      <c r="D41">
        <v>0.28</v>
      </c>
      <c r="E41">
        <v>0</v>
      </c>
      <c r="F41">
        <v>0</v>
      </c>
      <c r="G41">
        <v>0.02</v>
      </c>
      <c r="H41">
        <v>0.28</v>
      </c>
      <c r="I41">
        <v>0</v>
      </c>
      <c r="J41">
        <v>0</v>
      </c>
      <c r="K41">
        <v>0</v>
      </c>
    </row>
    <row r="42" spans="1:11">
      <c r="A42" t="s">
        <v>3841</v>
      </c>
      <c r="B42" t="s">
        <v>3853</v>
      </c>
      <c r="C42" t="s">
        <v>3914</v>
      </c>
      <c r="D42">
        <v>0.28</v>
      </c>
      <c r="E42">
        <v>0</v>
      </c>
      <c r="F42">
        <v>0</v>
      </c>
      <c r="G42">
        <v>0</v>
      </c>
      <c r="H42">
        <v>0.28</v>
      </c>
      <c r="I42">
        <v>0</v>
      </c>
      <c r="J42">
        <v>0</v>
      </c>
      <c r="K42">
        <v>0</v>
      </c>
    </row>
    <row r="43" spans="1:11">
      <c r="A43" t="s">
        <v>3841</v>
      </c>
      <c r="B43" t="s">
        <v>3860</v>
      </c>
      <c r="C43" t="s">
        <v>3915</v>
      </c>
      <c r="D43">
        <v>0.27</v>
      </c>
      <c r="E43">
        <v>0</v>
      </c>
      <c r="F43">
        <v>0</v>
      </c>
      <c r="G43">
        <v>0</v>
      </c>
      <c r="H43">
        <v>0.27</v>
      </c>
      <c r="I43">
        <v>0</v>
      </c>
      <c r="J43">
        <v>0</v>
      </c>
      <c r="K43">
        <v>0</v>
      </c>
    </row>
    <row r="44" spans="1:11">
      <c r="A44" t="s">
        <v>3841</v>
      </c>
      <c r="B44" t="s">
        <v>3850</v>
      </c>
      <c r="C44" t="s">
        <v>3916</v>
      </c>
      <c r="D44">
        <v>0.27</v>
      </c>
      <c r="E44">
        <v>0.27</v>
      </c>
      <c r="F44">
        <v>0</v>
      </c>
      <c r="G44">
        <v>0</v>
      </c>
      <c r="H44">
        <v>0</v>
      </c>
      <c r="I44">
        <v>0</v>
      </c>
      <c r="J44">
        <v>0</v>
      </c>
      <c r="K44">
        <v>0</v>
      </c>
    </row>
    <row r="45" spans="1:11">
      <c r="A45" t="s">
        <v>3841</v>
      </c>
      <c r="B45" t="s">
        <v>3850</v>
      </c>
      <c r="C45" t="s">
        <v>3917</v>
      </c>
      <c r="D45">
        <v>0.25</v>
      </c>
      <c r="E45">
        <v>0.25</v>
      </c>
      <c r="F45">
        <v>0</v>
      </c>
      <c r="G45">
        <v>0</v>
      </c>
      <c r="H45">
        <v>0</v>
      </c>
      <c r="I45">
        <v>0</v>
      </c>
      <c r="J45">
        <v>0</v>
      </c>
      <c r="K45">
        <v>0</v>
      </c>
    </row>
    <row r="46" spans="1:11">
      <c r="A46" t="s">
        <v>3841</v>
      </c>
      <c r="B46" t="s">
        <v>3861</v>
      </c>
      <c r="C46" t="s">
        <v>3918</v>
      </c>
      <c r="D46">
        <v>0.23</v>
      </c>
      <c r="E46">
        <v>0</v>
      </c>
      <c r="F46">
        <v>0</v>
      </c>
      <c r="G46">
        <v>0</v>
      </c>
      <c r="H46">
        <v>0.23</v>
      </c>
      <c r="I46">
        <v>0</v>
      </c>
      <c r="J46">
        <v>0</v>
      </c>
      <c r="K46">
        <v>0</v>
      </c>
    </row>
    <row r="47" spans="1:11">
      <c r="A47" t="s">
        <v>3841</v>
      </c>
      <c r="B47" t="s">
        <v>3843</v>
      </c>
      <c r="C47" t="s">
        <v>3919</v>
      </c>
      <c r="D47">
        <v>0.21</v>
      </c>
      <c r="E47">
        <v>0</v>
      </c>
      <c r="F47">
        <v>0</v>
      </c>
      <c r="G47">
        <v>0.03</v>
      </c>
      <c r="H47">
        <v>0.2</v>
      </c>
      <c r="I47">
        <v>0</v>
      </c>
      <c r="J47">
        <v>0</v>
      </c>
      <c r="K47">
        <v>0</v>
      </c>
    </row>
    <row r="48" spans="1:11">
      <c r="A48" t="s">
        <v>3841</v>
      </c>
      <c r="B48" t="s">
        <v>3862</v>
      </c>
      <c r="C48" t="s">
        <v>3920</v>
      </c>
      <c r="D48">
        <v>0.2</v>
      </c>
      <c r="E48">
        <v>0</v>
      </c>
      <c r="F48">
        <v>0</v>
      </c>
      <c r="G48">
        <v>0</v>
      </c>
      <c r="H48">
        <v>0.2</v>
      </c>
      <c r="I48">
        <v>0</v>
      </c>
      <c r="J48">
        <v>0</v>
      </c>
      <c r="K48">
        <v>0</v>
      </c>
    </row>
    <row r="49" spans="1:11">
      <c r="A49" t="s">
        <v>3841</v>
      </c>
      <c r="B49" t="s">
        <v>3863</v>
      </c>
      <c r="C49" t="s">
        <v>3921</v>
      </c>
      <c r="D49">
        <v>0.2</v>
      </c>
      <c r="E49">
        <v>0</v>
      </c>
      <c r="F49">
        <v>0</v>
      </c>
      <c r="G49">
        <v>0</v>
      </c>
      <c r="H49">
        <v>0.2</v>
      </c>
      <c r="I49">
        <v>0</v>
      </c>
      <c r="J49">
        <v>0</v>
      </c>
      <c r="K49">
        <v>0</v>
      </c>
    </row>
    <row r="50" spans="1:11">
      <c r="A50" t="s">
        <v>3841</v>
      </c>
      <c r="B50" t="s">
        <v>3852</v>
      </c>
      <c r="C50" t="s">
        <v>3922</v>
      </c>
      <c r="D50">
        <v>0.2</v>
      </c>
      <c r="E50">
        <v>0</v>
      </c>
      <c r="F50">
        <v>0.2</v>
      </c>
      <c r="G50">
        <v>0</v>
      </c>
      <c r="H50">
        <v>0</v>
      </c>
      <c r="I50">
        <v>0</v>
      </c>
      <c r="J50">
        <v>0</v>
      </c>
      <c r="K50">
        <v>0</v>
      </c>
    </row>
    <row r="51" spans="1:11">
      <c r="A51" t="s">
        <v>3841</v>
      </c>
      <c r="B51" t="s">
        <v>3864</v>
      </c>
      <c r="C51" t="s">
        <v>3923</v>
      </c>
      <c r="D51">
        <v>0.2</v>
      </c>
      <c r="E51">
        <v>0</v>
      </c>
      <c r="F51">
        <v>0</v>
      </c>
      <c r="G51">
        <v>0</v>
      </c>
      <c r="H51">
        <v>0.2</v>
      </c>
      <c r="I51">
        <v>0</v>
      </c>
      <c r="J51">
        <v>0</v>
      </c>
      <c r="K51">
        <v>0</v>
      </c>
    </row>
    <row r="52" spans="1:11">
      <c r="A52" t="s">
        <v>3841</v>
      </c>
      <c r="B52" t="s">
        <v>3850</v>
      </c>
      <c r="C52" t="s">
        <v>3924</v>
      </c>
      <c r="D52">
        <v>0.2</v>
      </c>
      <c r="E52">
        <v>0.2</v>
      </c>
      <c r="F52">
        <v>0</v>
      </c>
      <c r="G52">
        <v>0</v>
      </c>
      <c r="H52">
        <v>0</v>
      </c>
      <c r="I52">
        <v>0</v>
      </c>
      <c r="J52">
        <v>0</v>
      </c>
      <c r="K52">
        <v>0</v>
      </c>
    </row>
    <row r="53" spans="1:11">
      <c r="A53" t="s">
        <v>3841</v>
      </c>
      <c r="B53" t="s">
        <v>3865</v>
      </c>
      <c r="C53" t="s">
        <v>3925</v>
      </c>
      <c r="D53">
        <v>0.2</v>
      </c>
      <c r="E53">
        <v>0</v>
      </c>
      <c r="F53">
        <v>0</v>
      </c>
      <c r="G53">
        <v>0</v>
      </c>
      <c r="H53">
        <v>0.2</v>
      </c>
      <c r="I53">
        <v>0</v>
      </c>
      <c r="J53">
        <v>0</v>
      </c>
      <c r="K53">
        <v>0</v>
      </c>
    </row>
    <row r="54" spans="1:11">
      <c r="A54" t="s">
        <v>3841</v>
      </c>
      <c r="B54" t="s">
        <v>3850</v>
      </c>
      <c r="C54" t="s">
        <v>3926</v>
      </c>
      <c r="D54">
        <v>0.2</v>
      </c>
      <c r="E54">
        <v>0.2</v>
      </c>
      <c r="F54">
        <v>0</v>
      </c>
      <c r="G54">
        <v>0</v>
      </c>
      <c r="H54">
        <v>0</v>
      </c>
      <c r="I54">
        <v>0</v>
      </c>
      <c r="J54">
        <v>0</v>
      </c>
      <c r="K54">
        <v>0</v>
      </c>
    </row>
    <row r="55" spans="1:11">
      <c r="A55" t="s">
        <v>3841</v>
      </c>
      <c r="B55" t="s">
        <v>3866</v>
      </c>
      <c r="C55" t="s">
        <v>3927</v>
      </c>
      <c r="D55">
        <v>0.19</v>
      </c>
      <c r="E55">
        <v>0</v>
      </c>
      <c r="F55">
        <v>0</v>
      </c>
      <c r="G55">
        <v>0</v>
      </c>
      <c r="H55">
        <v>0.19</v>
      </c>
      <c r="I55">
        <v>0</v>
      </c>
      <c r="J55">
        <v>0</v>
      </c>
      <c r="K55">
        <v>0</v>
      </c>
    </row>
    <row r="56" spans="1:11">
      <c r="A56" t="s">
        <v>3841</v>
      </c>
      <c r="B56" t="s">
        <v>3867</v>
      </c>
      <c r="C56" t="s">
        <v>3928</v>
      </c>
      <c r="D56">
        <v>0.19</v>
      </c>
      <c r="E56">
        <v>0</v>
      </c>
      <c r="F56">
        <v>0</v>
      </c>
      <c r="G56">
        <v>0</v>
      </c>
      <c r="H56">
        <v>0.19</v>
      </c>
      <c r="I56">
        <v>0</v>
      </c>
      <c r="J56">
        <v>0</v>
      </c>
      <c r="K56">
        <v>0</v>
      </c>
    </row>
    <row r="57" spans="1:11">
      <c r="A57" t="s">
        <v>3841</v>
      </c>
      <c r="B57" t="s">
        <v>3850</v>
      </c>
      <c r="C57" t="s">
        <v>3929</v>
      </c>
      <c r="D57">
        <v>0.19</v>
      </c>
      <c r="E57">
        <v>0.19</v>
      </c>
      <c r="F57">
        <v>0</v>
      </c>
      <c r="G57">
        <v>0</v>
      </c>
      <c r="H57">
        <v>0</v>
      </c>
      <c r="I57">
        <v>0</v>
      </c>
      <c r="J57">
        <v>0</v>
      </c>
      <c r="K57">
        <v>0</v>
      </c>
    </row>
    <row r="58" spans="1:11">
      <c r="A58" t="s">
        <v>3841</v>
      </c>
      <c r="B58" t="s">
        <v>3868</v>
      </c>
      <c r="C58" t="s">
        <v>3930</v>
      </c>
      <c r="D58">
        <v>0.19</v>
      </c>
      <c r="E58">
        <v>0</v>
      </c>
      <c r="F58">
        <v>0</v>
      </c>
      <c r="G58">
        <v>0.01</v>
      </c>
      <c r="H58">
        <v>0.18</v>
      </c>
      <c r="I58">
        <v>0</v>
      </c>
      <c r="J58">
        <v>0</v>
      </c>
      <c r="K58">
        <v>0</v>
      </c>
    </row>
    <row r="59" spans="1:11">
      <c r="A59" t="s">
        <v>3841</v>
      </c>
      <c r="B59" t="s">
        <v>3869</v>
      </c>
      <c r="C59" t="s">
        <v>3931</v>
      </c>
      <c r="D59">
        <v>0.19</v>
      </c>
      <c r="E59">
        <v>0</v>
      </c>
      <c r="F59">
        <v>0</v>
      </c>
      <c r="G59">
        <v>0.01</v>
      </c>
      <c r="H59">
        <v>0.18</v>
      </c>
      <c r="I59">
        <v>0</v>
      </c>
      <c r="J59">
        <v>0</v>
      </c>
      <c r="K59">
        <v>0</v>
      </c>
    </row>
    <row r="60" spans="1:11">
      <c r="A60" t="s">
        <v>3841</v>
      </c>
      <c r="B60" t="s">
        <v>3850</v>
      </c>
      <c r="C60" t="s">
        <v>3932</v>
      </c>
      <c r="D60">
        <v>0.19</v>
      </c>
      <c r="E60">
        <v>0.19</v>
      </c>
      <c r="F60">
        <v>0</v>
      </c>
      <c r="G60">
        <v>0</v>
      </c>
      <c r="H60">
        <v>0</v>
      </c>
      <c r="I60">
        <v>0</v>
      </c>
      <c r="J60">
        <v>0</v>
      </c>
      <c r="K60">
        <v>0</v>
      </c>
    </row>
    <row r="61" spans="1:11">
      <c r="A61" t="s">
        <v>3841</v>
      </c>
      <c r="B61" t="s">
        <v>3870</v>
      </c>
      <c r="C61" t="s">
        <v>3933</v>
      </c>
      <c r="D61">
        <v>0.18</v>
      </c>
      <c r="E61">
        <v>0</v>
      </c>
      <c r="F61">
        <v>0</v>
      </c>
      <c r="G61">
        <v>0</v>
      </c>
      <c r="H61">
        <v>0.18</v>
      </c>
      <c r="I61">
        <v>0</v>
      </c>
      <c r="J61">
        <v>0</v>
      </c>
      <c r="K61">
        <v>0</v>
      </c>
    </row>
    <row r="62" spans="1:11">
      <c r="A62" t="s">
        <v>3841</v>
      </c>
      <c r="B62" t="s">
        <v>3871</v>
      </c>
      <c r="C62" t="s">
        <v>3934</v>
      </c>
      <c r="D62">
        <v>0.18</v>
      </c>
      <c r="E62">
        <v>0</v>
      </c>
      <c r="F62">
        <v>0</v>
      </c>
      <c r="G62">
        <v>0</v>
      </c>
      <c r="H62">
        <v>0.18</v>
      </c>
      <c r="I62">
        <v>0</v>
      </c>
      <c r="J62">
        <v>0</v>
      </c>
      <c r="K62">
        <v>0</v>
      </c>
    </row>
    <row r="63" spans="1:11">
      <c r="A63" t="s">
        <v>3841</v>
      </c>
      <c r="B63" t="s">
        <v>3872</v>
      </c>
      <c r="C63" t="s">
        <v>3935</v>
      </c>
      <c r="D63">
        <v>0.18</v>
      </c>
      <c r="E63">
        <v>0</v>
      </c>
      <c r="F63">
        <v>0</v>
      </c>
      <c r="G63">
        <v>0</v>
      </c>
      <c r="H63">
        <v>0.18</v>
      </c>
      <c r="I63">
        <v>0</v>
      </c>
      <c r="J63">
        <v>0</v>
      </c>
      <c r="K63">
        <v>0</v>
      </c>
    </row>
    <row r="64" spans="1:11">
      <c r="A64" t="s">
        <v>3841</v>
      </c>
      <c r="B64" t="s">
        <v>3873</v>
      </c>
      <c r="C64" t="s">
        <v>3936</v>
      </c>
      <c r="D64">
        <v>0.18</v>
      </c>
      <c r="E64">
        <v>0</v>
      </c>
      <c r="F64">
        <v>0</v>
      </c>
      <c r="G64">
        <v>0</v>
      </c>
      <c r="H64">
        <v>0.18</v>
      </c>
      <c r="I64">
        <v>0</v>
      </c>
      <c r="J64">
        <v>0</v>
      </c>
      <c r="K64">
        <v>0</v>
      </c>
    </row>
    <row r="65" spans="1:11">
      <c r="A65" t="s">
        <v>3841</v>
      </c>
      <c r="B65" t="s">
        <v>3850</v>
      </c>
      <c r="C65" t="s">
        <v>3937</v>
      </c>
      <c r="D65">
        <v>0.17</v>
      </c>
      <c r="E65">
        <v>0.17</v>
      </c>
      <c r="F65">
        <v>0</v>
      </c>
      <c r="G65">
        <v>0</v>
      </c>
      <c r="H65">
        <v>0</v>
      </c>
      <c r="I65">
        <v>0</v>
      </c>
      <c r="J65">
        <v>0</v>
      </c>
      <c r="K65">
        <v>0</v>
      </c>
    </row>
    <row r="66" spans="1:11">
      <c r="A66" t="s">
        <v>3841</v>
      </c>
      <c r="B66" t="s">
        <v>3874</v>
      </c>
      <c r="C66" t="s">
        <v>3938</v>
      </c>
      <c r="D66">
        <v>0.11</v>
      </c>
      <c r="E66">
        <v>0.11</v>
      </c>
      <c r="F66">
        <v>0</v>
      </c>
      <c r="G66">
        <v>0.01</v>
      </c>
      <c r="H66">
        <v>0</v>
      </c>
      <c r="I66">
        <v>0</v>
      </c>
      <c r="J66">
        <v>0</v>
      </c>
      <c r="K66">
        <v>0</v>
      </c>
    </row>
    <row r="67" spans="1:11">
      <c r="A67" t="s">
        <v>3841</v>
      </c>
      <c r="B67" t="s">
        <v>3875</v>
      </c>
      <c r="C67" t="s">
        <v>3939</v>
      </c>
      <c r="D67">
        <v>0.09</v>
      </c>
      <c r="E67">
        <v>0.09</v>
      </c>
      <c r="F67">
        <v>0</v>
      </c>
      <c r="G67">
        <v>0</v>
      </c>
      <c r="H67">
        <v>0</v>
      </c>
      <c r="I67">
        <v>0</v>
      </c>
      <c r="J67">
        <v>0</v>
      </c>
      <c r="K67">
        <v>0</v>
      </c>
    </row>
    <row r="68" spans="1:11">
      <c r="A68" t="s">
        <v>3841</v>
      </c>
      <c r="B68" t="s">
        <v>3850</v>
      </c>
      <c r="C68" t="s">
        <v>3940</v>
      </c>
      <c r="D68">
        <v>0.09</v>
      </c>
      <c r="E68">
        <v>0.09</v>
      </c>
      <c r="F68">
        <v>0</v>
      </c>
      <c r="G68">
        <v>0</v>
      </c>
      <c r="H68">
        <v>0</v>
      </c>
      <c r="I68">
        <v>0</v>
      </c>
      <c r="J68">
        <v>0</v>
      </c>
      <c r="K68">
        <v>0</v>
      </c>
    </row>
    <row r="69" spans="1:11">
      <c r="A69" t="s">
        <v>3841</v>
      </c>
      <c r="B69" t="s">
        <v>3848</v>
      </c>
      <c r="C69" t="s">
        <v>608</v>
      </c>
      <c r="D69">
        <v>0.06</v>
      </c>
      <c r="E69">
        <v>0</v>
      </c>
      <c r="F69">
        <v>0</v>
      </c>
      <c r="G69">
        <v>0.06</v>
      </c>
      <c r="H69">
        <v>0</v>
      </c>
      <c r="I69">
        <v>0</v>
      </c>
      <c r="J69">
        <v>0</v>
      </c>
      <c r="K69">
        <v>0</v>
      </c>
    </row>
    <row r="70" spans="1:11">
      <c r="A70" t="s">
        <v>3841</v>
      </c>
      <c r="B70" t="s">
        <v>3842</v>
      </c>
      <c r="C70" t="s">
        <v>3941</v>
      </c>
      <c r="D70">
        <v>0.06</v>
      </c>
      <c r="E70">
        <v>0</v>
      </c>
      <c r="F70">
        <v>0</v>
      </c>
      <c r="G70">
        <v>0.06</v>
      </c>
      <c r="H70">
        <v>0</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4095</v>
      </c>
      <c r="B1" s="1"/>
    </row>
    <row r="2" spans="1:4">
      <c r="A2" s="1" t="s">
        <v>4096</v>
      </c>
      <c r="B2" s="1"/>
      <c r="C2" s="1"/>
      <c r="D2" s="1"/>
    </row>
    <row r="3" spans="1:4">
      <c r="A3" s="1" t="s">
        <v>4097</v>
      </c>
      <c r="B3" s="1" t="s">
        <v>4098</v>
      </c>
      <c r="C3" s="1" t="s">
        <v>4099</v>
      </c>
      <c r="D3" s="1" t="s">
        <v>4100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67"/>
  <sheetViews>
    <sheetView workbookViewId="0"/>
  </sheetViews>
  <sheetFormatPr defaultRowHeight="15" outlineLevelRow="1"/>
  <sheetData>
    <row r="1" spans="1:3">
      <c r="A1" s="1" t="s">
        <v>4150</v>
      </c>
      <c r="B1" s="1"/>
      <c r="C1" s="1"/>
    </row>
    <row r="2" spans="1:3">
      <c r="A2" s="1" t="s">
        <v>4149</v>
      </c>
      <c r="B2" s="1"/>
      <c r="C2" s="1"/>
    </row>
    <row r="3" spans="1:3">
      <c r="A3" s="1" t="s">
        <v>4114</v>
      </c>
      <c r="B3" s="1" t="s">
        <v>4121</v>
      </c>
      <c r="C3" s="1" t="s">
        <v>4148</v>
      </c>
    </row>
    <row r="4" spans="1:3">
      <c r="A4" s="8" t="s">
        <v>4113</v>
      </c>
      <c r="B4" s="1" t="s">
        <v>4120</v>
      </c>
      <c r="C4" s="1" t="s">
        <v>4147</v>
      </c>
    </row>
    <row r="5" spans="1:3" hidden="1" outlineLevel="1" collapsed="1">
      <c r="A5" t="s">
        <v>4101</v>
      </c>
      <c r="B5" t="s">
        <v>4115</v>
      </c>
      <c r="C5" t="s">
        <v>4122</v>
      </c>
    </row>
    <row r="6" spans="1:3" hidden="1" outlineLevel="1" collapsed="1">
      <c r="A6" t="s">
        <v>4102</v>
      </c>
      <c r="B6" t="s">
        <v>4116</v>
      </c>
      <c r="C6" t="s">
        <v>4123</v>
      </c>
    </row>
    <row r="7" spans="1:3" hidden="1" outlineLevel="1" collapsed="1">
      <c r="A7" t="s">
        <v>4103</v>
      </c>
      <c r="B7" t="s">
        <v>4117</v>
      </c>
      <c r="C7" t="s">
        <v>4124</v>
      </c>
    </row>
    <row r="8" spans="1:3" hidden="1" outlineLevel="1" collapsed="1">
      <c r="A8" t="s">
        <v>4104</v>
      </c>
      <c r="B8" t="s">
        <v>4118</v>
      </c>
      <c r="C8" t="s">
        <v>4125</v>
      </c>
    </row>
    <row r="9" spans="1:3" hidden="1" outlineLevel="1" collapsed="1">
      <c r="A9" t="s">
        <v>4105</v>
      </c>
      <c r="B9" t="s">
        <v>4119</v>
      </c>
      <c r="C9" t="s">
        <v>4126</v>
      </c>
    </row>
    <row r="10" spans="1:3" hidden="1" outlineLevel="1" collapsed="1">
      <c r="A10" t="s">
        <v>4106</v>
      </c>
      <c r="C10" t="s">
        <v>4127</v>
      </c>
    </row>
    <row r="11" spans="1:3" hidden="1" outlineLevel="1" collapsed="1">
      <c r="A11" t="s">
        <v>4107</v>
      </c>
      <c r="C11" t="s">
        <v>4128</v>
      </c>
    </row>
    <row r="12" spans="1:3" hidden="1" outlineLevel="1" collapsed="1">
      <c r="A12" t="s">
        <v>4108</v>
      </c>
      <c r="C12" t="s">
        <v>4057</v>
      </c>
    </row>
    <row r="13" spans="1:3" hidden="1" outlineLevel="1" collapsed="1">
      <c r="A13" t="s">
        <v>4109</v>
      </c>
      <c r="C13" t="s">
        <v>4129</v>
      </c>
    </row>
    <row r="14" spans="1:3" hidden="1" outlineLevel="1" collapsed="1">
      <c r="A14" t="s">
        <v>4110</v>
      </c>
      <c r="C14" t="s">
        <v>4130</v>
      </c>
    </row>
    <row r="15" spans="1:3" hidden="1" outlineLevel="1" collapsed="1">
      <c r="A15" t="s">
        <v>4111</v>
      </c>
      <c r="C15" t="s">
        <v>4131</v>
      </c>
    </row>
    <row r="16" spans="1:3" hidden="1" outlineLevel="1" collapsed="1">
      <c r="A16" s="9" t="s">
        <v>4112</v>
      </c>
      <c r="C16" t="s">
        <v>4132</v>
      </c>
    </row>
    <row r="17" spans="1:6" hidden="1" outlineLevel="1" collapsed="1">
      <c r="C17" t="s">
        <v>4133</v>
      </c>
    </row>
    <row r="18" spans="1:6" hidden="1" outlineLevel="1" collapsed="1">
      <c r="C18" t="s">
        <v>4134</v>
      </c>
    </row>
    <row r="19" spans="1:6" hidden="1" outlineLevel="1" collapsed="1">
      <c r="C19" t="s">
        <v>4135</v>
      </c>
    </row>
    <row r="20" spans="1:6" hidden="1" outlineLevel="1" collapsed="1">
      <c r="C20" t="s">
        <v>4136</v>
      </c>
    </row>
    <row r="21" spans="1:6" hidden="1" outlineLevel="1" collapsed="1">
      <c r="C21" t="s">
        <v>4137</v>
      </c>
    </row>
    <row r="22" spans="1:6" hidden="1" outlineLevel="1" collapsed="1">
      <c r="C22" t="s">
        <v>4138</v>
      </c>
    </row>
    <row r="23" spans="1:6" hidden="1" outlineLevel="1" collapsed="1">
      <c r="C23" t="s">
        <v>4139</v>
      </c>
    </row>
    <row r="24" spans="1:6" hidden="1" outlineLevel="1" collapsed="1">
      <c r="C24" t="s">
        <v>4140</v>
      </c>
    </row>
    <row r="25" spans="1:6" hidden="1" outlineLevel="1" collapsed="1">
      <c r="C25" t="s">
        <v>4141</v>
      </c>
    </row>
    <row r="26" spans="1:6" hidden="1" outlineLevel="1" collapsed="1">
      <c r="C26" t="s">
        <v>4142</v>
      </c>
    </row>
    <row r="27" spans="1:6" hidden="1" outlineLevel="1" collapsed="1">
      <c r="C27" t="s">
        <v>4143</v>
      </c>
    </row>
    <row r="28" spans="1:6" hidden="1" outlineLevel="1" collapsed="1">
      <c r="C28" t="s">
        <v>4144</v>
      </c>
    </row>
    <row r="29" spans="1:6" hidden="1" outlineLevel="1" collapsed="1">
      <c r="C29" t="s">
        <v>4145</v>
      </c>
    </row>
    <row r="30" spans="1:6" hidden="1" outlineLevel="1" collapsed="1">
      <c r="C30" t="s">
        <v>4146</v>
      </c>
    </row>
    <row r="32" spans="1:6">
      <c r="A32" s="1" t="s">
        <v>4183</v>
      </c>
      <c r="B32" s="1"/>
      <c r="C32" s="1"/>
      <c r="D32" s="1"/>
      <c r="E32" s="1"/>
      <c r="F32" s="1"/>
    </row>
    <row r="33" spans="1:6">
      <c r="A33" s="1" t="s">
        <v>4149</v>
      </c>
      <c r="B33" s="1"/>
      <c r="C33" s="1"/>
      <c r="D33" s="1"/>
      <c r="E33" s="1"/>
      <c r="F33" s="1"/>
    </row>
    <row r="34" spans="1:6">
      <c r="A34" s="1" t="s">
        <v>4114</v>
      </c>
      <c r="B34" s="1" t="s">
        <v>4121</v>
      </c>
      <c r="C34" s="1" t="s">
        <v>4148</v>
      </c>
      <c r="D34" s="1"/>
      <c r="E34" s="1"/>
      <c r="F34" s="1"/>
    </row>
    <row r="35" spans="1:6">
      <c r="A35" s="8" t="s">
        <v>4162</v>
      </c>
      <c r="B35" s="10" t="s">
        <v>4164</v>
      </c>
      <c r="C35" s="1" t="s">
        <v>4177</v>
      </c>
      <c r="D35" s="10" t="s">
        <v>4178</v>
      </c>
      <c r="E35" s="10" t="s">
        <v>4179</v>
      </c>
      <c r="F35" s="8" t="s">
        <v>4182</v>
      </c>
    </row>
    <row r="36" spans="1:6" hidden="1" outlineLevel="1" collapsed="1">
      <c r="A36" t="s">
        <v>4151</v>
      </c>
      <c r="B36" s="11" t="s">
        <v>4163</v>
      </c>
      <c r="C36" t="s">
        <v>4165</v>
      </c>
      <c r="D36" s="11" t="s">
        <v>4163</v>
      </c>
      <c r="E36" s="11" t="s">
        <v>4163</v>
      </c>
      <c r="F36" t="s">
        <v>4180</v>
      </c>
    </row>
    <row r="37" spans="1:6" hidden="1" outlineLevel="1" collapsed="1">
      <c r="A37" t="s">
        <v>4152</v>
      </c>
      <c r="C37" t="s">
        <v>4166</v>
      </c>
      <c r="F37" t="s">
        <v>4154</v>
      </c>
    </row>
    <row r="38" spans="1:6" hidden="1" outlineLevel="1" collapsed="1">
      <c r="A38" t="s">
        <v>4153</v>
      </c>
      <c r="C38" t="s">
        <v>4167</v>
      </c>
      <c r="F38" t="s">
        <v>4157</v>
      </c>
    </row>
    <row r="39" spans="1:6" hidden="1" outlineLevel="1" collapsed="1">
      <c r="A39" t="s">
        <v>4154</v>
      </c>
      <c r="C39" t="s">
        <v>4168</v>
      </c>
      <c r="F39" s="9" t="s">
        <v>4158</v>
      </c>
    </row>
    <row r="40" spans="1:6" hidden="1" outlineLevel="1" collapsed="1">
      <c r="A40" t="s">
        <v>4155</v>
      </c>
      <c r="C40" t="s">
        <v>4169</v>
      </c>
      <c r="F40" t="s">
        <v>4181</v>
      </c>
    </row>
    <row r="41" spans="1:6" hidden="1" outlineLevel="1" collapsed="1">
      <c r="A41" t="s">
        <v>4156</v>
      </c>
      <c r="C41" t="s">
        <v>4170</v>
      </c>
      <c r="F41" t="s">
        <v>4160</v>
      </c>
    </row>
    <row r="42" spans="1:6" hidden="1" outlineLevel="1" collapsed="1">
      <c r="A42" t="s">
        <v>4157</v>
      </c>
      <c r="C42" t="s">
        <v>4171</v>
      </c>
      <c r="F42" t="s">
        <v>4161</v>
      </c>
    </row>
    <row r="43" spans="1:6" hidden="1" outlineLevel="1" collapsed="1">
      <c r="A43" s="9" t="s">
        <v>4158</v>
      </c>
      <c r="C43" t="s">
        <v>4172</v>
      </c>
    </row>
    <row r="44" spans="1:6" hidden="1" outlineLevel="1" collapsed="1">
      <c r="A44" t="s">
        <v>4159</v>
      </c>
      <c r="C44" t="s">
        <v>4173</v>
      </c>
    </row>
    <row r="45" spans="1:6" hidden="1" outlineLevel="1" collapsed="1">
      <c r="A45" t="s">
        <v>4111</v>
      </c>
      <c r="C45" t="s">
        <v>4174</v>
      </c>
    </row>
    <row r="46" spans="1:6" hidden="1" outlineLevel="1" collapsed="1">
      <c r="A46" t="s">
        <v>4160</v>
      </c>
      <c r="C46" t="s">
        <v>4175</v>
      </c>
    </row>
    <row r="47" spans="1:6" hidden="1" outlineLevel="1" collapsed="1">
      <c r="A47" t="s">
        <v>4161</v>
      </c>
      <c r="C47" t="s">
        <v>4176</v>
      </c>
    </row>
    <row r="49" spans="1:6">
      <c r="A49" s="1" t="s">
        <v>4213</v>
      </c>
      <c r="B49" s="1"/>
      <c r="C49" s="1"/>
      <c r="D49" s="1"/>
      <c r="E49" s="1"/>
      <c r="F49" s="1"/>
    </row>
    <row r="50" spans="1:6">
      <c r="A50" s="1" t="s">
        <v>4149</v>
      </c>
      <c r="B50" s="1"/>
      <c r="C50" s="1"/>
      <c r="D50" s="1"/>
      <c r="E50" s="1"/>
      <c r="F50" s="1"/>
    </row>
    <row r="51" spans="1:6">
      <c r="A51" s="1" t="s">
        <v>4114</v>
      </c>
      <c r="B51" s="1" t="s">
        <v>4121</v>
      </c>
      <c r="C51" s="1" t="s">
        <v>4148</v>
      </c>
      <c r="D51" s="1"/>
      <c r="E51" s="1"/>
      <c r="F51" s="1"/>
    </row>
    <row r="52" spans="1:6">
      <c r="A52" s="1" t="s">
        <v>4185</v>
      </c>
      <c r="B52" s="10" t="s">
        <v>4186</v>
      </c>
      <c r="C52" s="1" t="s">
        <v>4188</v>
      </c>
      <c r="D52" s="8" t="s">
        <v>4201</v>
      </c>
      <c r="E52" s="1" t="s">
        <v>4206</v>
      </c>
      <c r="F52" s="1" t="s">
        <v>4212</v>
      </c>
    </row>
    <row r="53" spans="1:6" hidden="1" outlineLevel="1" collapsed="1">
      <c r="A53" t="s">
        <v>4184</v>
      </c>
      <c r="B53" s="11" t="s">
        <v>4163</v>
      </c>
      <c r="C53" t="s">
        <v>4187</v>
      </c>
      <c r="D53" t="s">
        <v>4189</v>
      </c>
      <c r="E53" t="s">
        <v>4166</v>
      </c>
      <c r="F53" t="s">
        <v>4207</v>
      </c>
    </row>
    <row r="54" spans="1:6" hidden="1" outlineLevel="1" collapsed="1">
      <c r="D54" t="s">
        <v>4187</v>
      </c>
      <c r="E54" t="s">
        <v>4202</v>
      </c>
      <c r="F54" t="s">
        <v>4208</v>
      </c>
    </row>
    <row r="55" spans="1:6" hidden="1" outlineLevel="1" collapsed="1">
      <c r="D55" t="s">
        <v>4190</v>
      </c>
      <c r="E55" t="s">
        <v>4203</v>
      </c>
      <c r="F55" t="s">
        <v>4209</v>
      </c>
    </row>
    <row r="56" spans="1:6" hidden="1" outlineLevel="1" collapsed="1">
      <c r="D56" t="s">
        <v>4191</v>
      </c>
      <c r="E56" t="s">
        <v>4204</v>
      </c>
      <c r="F56" t="s">
        <v>4210</v>
      </c>
    </row>
    <row r="57" spans="1:6" hidden="1" outlineLevel="1" collapsed="1">
      <c r="D57" t="s">
        <v>4192</v>
      </c>
      <c r="E57" t="s">
        <v>4205</v>
      </c>
      <c r="F57" t="s">
        <v>4211</v>
      </c>
    </row>
    <row r="58" spans="1:6" hidden="1" outlineLevel="1" collapsed="1">
      <c r="D58" t="s">
        <v>4131</v>
      </c>
      <c r="E58" t="s">
        <v>4175</v>
      </c>
    </row>
    <row r="59" spans="1:6" hidden="1" outlineLevel="1" collapsed="1">
      <c r="D59" t="s">
        <v>4132</v>
      </c>
    </row>
    <row r="60" spans="1:6" hidden="1" outlineLevel="1" collapsed="1">
      <c r="D60" t="s">
        <v>4193</v>
      </c>
    </row>
    <row r="61" spans="1:6" hidden="1" outlineLevel="1" collapsed="1">
      <c r="D61" t="s">
        <v>4194</v>
      </c>
    </row>
    <row r="62" spans="1:6" hidden="1" outlineLevel="1" collapsed="1">
      <c r="D62" t="s">
        <v>4195</v>
      </c>
    </row>
    <row r="63" spans="1:6" hidden="1" outlineLevel="1" collapsed="1">
      <c r="D63" s="9" t="s">
        <v>4196</v>
      </c>
    </row>
    <row r="64" spans="1:6" hidden="1" outlineLevel="1" collapsed="1">
      <c r="D64" t="s">
        <v>4197</v>
      </c>
    </row>
    <row r="65" spans="4:4" hidden="1" outlineLevel="1" collapsed="1">
      <c r="D65" t="s">
        <v>4198</v>
      </c>
    </row>
    <row r="66" spans="4:4" hidden="1" outlineLevel="1" collapsed="1">
      <c r="D66" t="s">
        <v>4199</v>
      </c>
    </row>
    <row r="67" spans="4:4" hidden="1" outlineLevel="1" collapsed="1">
      <c r="D67" t="s">
        <v>4200</v>
      </c>
    </row>
  </sheetData>
  <mergeCells count="8">
    <mergeCell ref="A2:C2"/>
    <mergeCell ref="A1:C1"/>
    <mergeCell ref="C34:F34"/>
    <mergeCell ref="A33:F33"/>
    <mergeCell ref="A32:F32"/>
    <mergeCell ref="C51:F51"/>
    <mergeCell ref="A50:F50"/>
    <mergeCell ref="A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4214</v>
      </c>
      <c r="B1" s="1"/>
      <c r="C1" s="1"/>
      <c r="D1" s="1"/>
      <c r="E1" s="1"/>
      <c r="F1" s="1"/>
      <c r="G1" s="1"/>
    </row>
    <row r="2" spans="1:7">
      <c r="A2" s="1" t="s">
        <v>4215</v>
      </c>
      <c r="B2" s="12" t="s">
        <v>4216</v>
      </c>
      <c r="C2" s="1" t="s">
        <v>4217</v>
      </c>
      <c r="D2" s="1"/>
      <c r="E2" s="12">
        <v>100</v>
      </c>
      <c r="F2" s="1" t="s">
        <v>4218</v>
      </c>
      <c r="G2" s="12">
        <v>448</v>
      </c>
    </row>
    <row r="3" spans="1:7" hidden="1" outlineLevel="1" collapsed="1">
      <c r="A3" s="1" t="s">
        <v>4219</v>
      </c>
      <c r="B3" s="13" t="s">
        <v>4220</v>
      </c>
      <c r="C3" s="13"/>
      <c r="D3" s="13"/>
      <c r="E3" s="13"/>
      <c r="F3" s="13"/>
      <c r="G3" s="13"/>
    </row>
    <row r="4" spans="1:7" hidden="1" outlineLevel="1" collapsed="1">
      <c r="A4" s="1" t="s">
        <v>4221</v>
      </c>
      <c r="B4" s="1" t="s">
        <v>4222</v>
      </c>
      <c r="C4" s="1" t="s">
        <v>4223</v>
      </c>
      <c r="D4" s="1" t="s">
        <v>4224</v>
      </c>
      <c r="E4" s="1" t="s">
        <v>4225</v>
      </c>
      <c r="F4" s="1" t="s">
        <v>4226</v>
      </c>
      <c r="G4" s="1" t="s">
        <v>4227</v>
      </c>
    </row>
    <row r="5" spans="1:7" hidden="1" outlineLevel="1" collapsed="1"/>
    <row r="7" spans="1:7">
      <c r="A7" s="1" t="s">
        <v>4228</v>
      </c>
      <c r="B7" s="1"/>
      <c r="C7" s="1"/>
      <c r="D7" s="1"/>
      <c r="E7" s="1"/>
      <c r="F7" s="1"/>
      <c r="G7" s="1"/>
    </row>
    <row r="8" spans="1:7">
      <c r="A8" s="1" t="s">
        <v>4215</v>
      </c>
      <c r="B8" s="12" t="s">
        <v>3963</v>
      </c>
      <c r="C8" s="1" t="s">
        <v>4217</v>
      </c>
      <c r="D8" s="1"/>
      <c r="E8" s="12">
        <v>92.41</v>
      </c>
      <c r="F8" s="1" t="s">
        <v>4218</v>
      </c>
      <c r="G8" s="12">
        <v>414</v>
      </c>
    </row>
    <row r="9" spans="1:7" hidden="1" outlineLevel="1" collapsed="1">
      <c r="A9" s="1" t="s">
        <v>4219</v>
      </c>
      <c r="B9" s="13" t="s">
        <v>4229</v>
      </c>
      <c r="C9" s="13"/>
      <c r="D9" s="13"/>
      <c r="E9" s="13"/>
      <c r="F9" s="13"/>
      <c r="G9" s="13"/>
    </row>
    <row r="10" spans="1:7" hidden="1" outlineLevel="1" collapsed="1">
      <c r="A10" s="1" t="s">
        <v>4221</v>
      </c>
      <c r="B10" s="1" t="s">
        <v>4222</v>
      </c>
      <c r="C10" s="1" t="s">
        <v>4223</v>
      </c>
      <c r="D10" s="1" t="s">
        <v>4224</v>
      </c>
      <c r="E10" s="1" t="s">
        <v>4225</v>
      </c>
      <c r="F10" s="1" t="s">
        <v>4226</v>
      </c>
      <c r="G10" s="1" t="s">
        <v>4227</v>
      </c>
    </row>
    <row r="11" spans="1:7" hidden="1" outlineLevel="1" collapsed="1">
      <c r="A11">
        <v>263</v>
      </c>
      <c r="B11">
        <v>296</v>
      </c>
      <c r="D11" t="s">
        <v>4230</v>
      </c>
      <c r="F11" t="s">
        <v>4231</v>
      </c>
      <c r="G11" t="s">
        <v>4232</v>
      </c>
    </row>
    <row r="12" spans="1:7" hidden="1" outlineLevel="1" collapsed="1"/>
    <row r="14" spans="1:7">
      <c r="A14" s="1" t="s">
        <v>4233</v>
      </c>
      <c r="B14" s="1"/>
      <c r="C14" s="1"/>
      <c r="D14" s="1"/>
      <c r="E14" s="1"/>
      <c r="F14" s="1"/>
      <c r="G14" s="1"/>
    </row>
    <row r="15" spans="1:7">
      <c r="A15" s="1" t="s">
        <v>4215</v>
      </c>
      <c r="B15" s="12" t="s">
        <v>3963</v>
      </c>
      <c r="C15" s="1" t="s">
        <v>4217</v>
      </c>
      <c r="D15" s="1"/>
      <c r="E15" s="12">
        <v>99.78</v>
      </c>
      <c r="F15" s="1" t="s">
        <v>4218</v>
      </c>
      <c r="G15" s="12">
        <v>447</v>
      </c>
    </row>
    <row r="16" spans="1:7" hidden="1" outlineLevel="1" collapsed="1">
      <c r="A16" s="1" t="s">
        <v>4219</v>
      </c>
      <c r="B16" s="13" t="s">
        <v>4234</v>
      </c>
      <c r="C16" s="13"/>
      <c r="D16" s="13"/>
      <c r="E16" s="13"/>
      <c r="F16" s="13"/>
      <c r="G16" s="13"/>
    </row>
    <row r="17" spans="1:7" hidden="1" outlineLevel="1" collapsed="1">
      <c r="A17" s="1" t="s">
        <v>4221</v>
      </c>
      <c r="B17" s="1" t="s">
        <v>4222</v>
      </c>
      <c r="C17" s="1" t="s">
        <v>4223</v>
      </c>
      <c r="D17" s="1" t="s">
        <v>4224</v>
      </c>
      <c r="E17" s="1" t="s">
        <v>4225</v>
      </c>
      <c r="F17" s="1" t="s">
        <v>4226</v>
      </c>
      <c r="G17" s="1" t="s">
        <v>4227</v>
      </c>
    </row>
    <row r="18" spans="1:7" hidden="1" outlineLevel="1" collapsed="1">
      <c r="A18">
        <v>324</v>
      </c>
      <c r="B18">
        <v>324</v>
      </c>
      <c r="D18" t="s">
        <v>4230</v>
      </c>
      <c r="F18" t="s">
        <v>4231</v>
      </c>
      <c r="G18" t="s">
        <v>4235</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4236</v>
      </c>
      <c r="B1" s="1"/>
      <c r="C1" s="1"/>
      <c r="D1" s="1"/>
      <c r="E1" s="1"/>
      <c r="F1" s="1"/>
      <c r="G1" s="1"/>
    </row>
    <row r="2" spans="1:7">
      <c r="A2" s="1" t="s">
        <v>4221</v>
      </c>
      <c r="B2" s="1" t="s">
        <v>4222</v>
      </c>
      <c r="C2" s="1" t="s">
        <v>4224</v>
      </c>
      <c r="D2" s="1" t="s">
        <v>4223</v>
      </c>
      <c r="E2" s="1" t="s">
        <v>4225</v>
      </c>
      <c r="F2" s="1" t="s">
        <v>4226</v>
      </c>
      <c r="G2" s="1" t="s">
        <v>4227</v>
      </c>
    </row>
    <row r="3" spans="1:7">
      <c r="A3">
        <v>62</v>
      </c>
      <c r="B3">
        <v>62</v>
      </c>
      <c r="C3" t="s">
        <v>4238</v>
      </c>
      <c r="D3" s="13" t="s">
        <v>4237</v>
      </c>
      <c r="E3" s="13" t="s">
        <v>4239</v>
      </c>
      <c r="G3" t="s">
        <v>4240</v>
      </c>
    </row>
    <row r="4" spans="1:7">
      <c r="A4">
        <v>71</v>
      </c>
      <c r="B4">
        <v>71</v>
      </c>
      <c r="C4" t="s">
        <v>4238</v>
      </c>
      <c r="D4" s="13" t="s">
        <v>4237</v>
      </c>
      <c r="E4" s="13" t="s">
        <v>4241</v>
      </c>
      <c r="G4" t="s">
        <v>4242</v>
      </c>
    </row>
    <row r="5" spans="1:7">
      <c r="A5">
        <v>122</v>
      </c>
      <c r="B5">
        <v>122</v>
      </c>
      <c r="C5" t="s">
        <v>4238</v>
      </c>
      <c r="D5" s="13" t="s">
        <v>4243</v>
      </c>
      <c r="E5" s="13" t="s">
        <v>4244</v>
      </c>
      <c r="F5" t="s">
        <v>4231</v>
      </c>
      <c r="G5" t="s">
        <v>4245</v>
      </c>
    </row>
    <row r="6" spans="1:7">
      <c r="A6">
        <v>122</v>
      </c>
      <c r="B6">
        <v>122</v>
      </c>
      <c r="C6" t="s">
        <v>4238</v>
      </c>
      <c r="D6" s="13" t="s">
        <v>4243</v>
      </c>
      <c r="E6" s="13" t="s">
        <v>4237</v>
      </c>
      <c r="F6" t="s">
        <v>4231</v>
      </c>
      <c r="G6" t="s">
        <v>4246</v>
      </c>
    </row>
    <row r="7" spans="1:7">
      <c r="A7">
        <v>126</v>
      </c>
      <c r="B7">
        <v>126</v>
      </c>
      <c r="C7" t="s">
        <v>4238</v>
      </c>
      <c r="D7" s="13" t="s">
        <v>4247</v>
      </c>
      <c r="E7" s="13" t="s">
        <v>4248</v>
      </c>
      <c r="F7" t="s">
        <v>4231</v>
      </c>
      <c r="G7" t="s">
        <v>4249</v>
      </c>
    </row>
    <row r="8" spans="1:7">
      <c r="A8">
        <v>130</v>
      </c>
      <c r="B8">
        <v>130</v>
      </c>
      <c r="C8" t="s">
        <v>4238</v>
      </c>
      <c r="D8" s="13" t="s">
        <v>4250</v>
      </c>
      <c r="E8" s="13" t="s">
        <v>4251</v>
      </c>
      <c r="F8" t="s">
        <v>4231</v>
      </c>
      <c r="G8" t="s">
        <v>4252</v>
      </c>
    </row>
    <row r="9" spans="1:7">
      <c r="A9">
        <v>141</v>
      </c>
      <c r="B9">
        <v>141</v>
      </c>
      <c r="C9" t="s">
        <v>4238</v>
      </c>
      <c r="D9" s="13" t="s">
        <v>4253</v>
      </c>
      <c r="E9" s="13" t="s">
        <v>4254</v>
      </c>
      <c r="F9" t="s">
        <v>4231</v>
      </c>
      <c r="G9" t="s">
        <v>4255</v>
      </c>
    </row>
    <row r="10" spans="1:7">
      <c r="A10">
        <v>141</v>
      </c>
      <c r="B10">
        <v>141</v>
      </c>
      <c r="C10" t="s">
        <v>4238</v>
      </c>
      <c r="D10" s="13" t="s">
        <v>4253</v>
      </c>
      <c r="E10" s="13" t="s">
        <v>4256</v>
      </c>
      <c r="F10" t="s">
        <v>4231</v>
      </c>
      <c r="G10" t="s">
        <v>4257</v>
      </c>
    </row>
    <row r="11" spans="1:7">
      <c r="A11">
        <v>148</v>
      </c>
      <c r="B11">
        <v>148</v>
      </c>
      <c r="C11" t="s">
        <v>4238</v>
      </c>
      <c r="D11" s="13" t="s">
        <v>4258</v>
      </c>
      <c r="E11" s="13" t="s">
        <v>4254</v>
      </c>
      <c r="F11" t="s">
        <v>4231</v>
      </c>
      <c r="G11" t="s">
        <v>4259</v>
      </c>
    </row>
    <row r="12" spans="1:7">
      <c r="A12">
        <v>239</v>
      </c>
      <c r="B12">
        <v>239</v>
      </c>
      <c r="C12" t="s">
        <v>4238</v>
      </c>
      <c r="D12" s="13" t="s">
        <v>4260</v>
      </c>
      <c r="E12" s="13" t="s">
        <v>4254</v>
      </c>
      <c r="F12" t="s">
        <v>4231</v>
      </c>
      <c r="G12" t="s">
        <v>4261</v>
      </c>
    </row>
    <row r="13" spans="1:7">
      <c r="A13">
        <v>239</v>
      </c>
      <c r="B13">
        <v>239</v>
      </c>
      <c r="C13" t="s">
        <v>4238</v>
      </c>
      <c r="D13" s="13" t="s">
        <v>4260</v>
      </c>
      <c r="E13" s="13" t="s">
        <v>4258</v>
      </c>
      <c r="F13" t="s">
        <v>4231</v>
      </c>
      <c r="G13" t="s">
        <v>4262</v>
      </c>
    </row>
    <row r="15" spans="1:7">
      <c r="A15" s="1" t="s">
        <v>4263</v>
      </c>
      <c r="B15" s="1"/>
      <c r="C15" s="1"/>
      <c r="D15" s="1"/>
      <c r="E15" s="1"/>
      <c r="F15" s="1"/>
      <c r="G15" s="1"/>
    </row>
    <row r="16" spans="1:7">
      <c r="A16" s="1" t="s">
        <v>4221</v>
      </c>
      <c r="B16" s="1" t="s">
        <v>4222</v>
      </c>
      <c r="C16" s="1" t="s">
        <v>4224</v>
      </c>
      <c r="D16" s="1" t="s">
        <v>4223</v>
      </c>
      <c r="E16" s="1" t="s">
        <v>4225</v>
      </c>
      <c r="F16" s="1" t="s">
        <v>4226</v>
      </c>
      <c r="G16" s="1" t="s">
        <v>4227</v>
      </c>
    </row>
    <row r="17" spans="1:7">
      <c r="A17">
        <v>263</v>
      </c>
      <c r="B17">
        <v>263</v>
      </c>
      <c r="C17" t="s">
        <v>4238</v>
      </c>
      <c r="D17" s="13" t="s">
        <v>4264</v>
      </c>
      <c r="E17" s="13" t="s">
        <v>4265</v>
      </c>
      <c r="F17" t="s">
        <v>4231</v>
      </c>
      <c r="G17" t="s">
        <v>4266</v>
      </c>
    </row>
    <row r="18" spans="1:7">
      <c r="A18">
        <v>366</v>
      </c>
      <c r="B18">
        <v>366</v>
      </c>
      <c r="C18" t="s">
        <v>4238</v>
      </c>
      <c r="D18" s="13" t="s">
        <v>4264</v>
      </c>
      <c r="E18" s="13" t="s">
        <v>4265</v>
      </c>
      <c r="G18" t="s">
        <v>4267</v>
      </c>
    </row>
  </sheetData>
  <mergeCells count="2">
    <mergeCell ref="A1:G1"/>
    <mergeCell ref="A15:G1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4268</v>
      </c>
      <c r="B3" s="1"/>
      <c r="C3" s="1"/>
      <c r="D3" s="1"/>
      <c r="E3" s="1"/>
    </row>
    <row r="4" spans="1:7">
      <c r="A4" s="14" t="s">
        <v>4269</v>
      </c>
      <c r="B4" s="14" t="s">
        <v>4221</v>
      </c>
      <c r="C4" s="14" t="s">
        <v>4222</v>
      </c>
      <c r="D4" s="14" t="s">
        <v>4270</v>
      </c>
      <c r="E4" s="14" t="s">
        <v>4271</v>
      </c>
    </row>
    <row r="5" spans="1:7">
      <c r="A5" t="s">
        <v>4231</v>
      </c>
      <c r="B5">
        <v>82</v>
      </c>
      <c r="C5">
        <v>330</v>
      </c>
      <c r="D5">
        <v>248</v>
      </c>
      <c r="E5" t="s">
        <v>4272</v>
      </c>
    </row>
    <row r="7" spans="1:7">
      <c r="A7" s="1" t="s">
        <v>4273</v>
      </c>
      <c r="B7" s="1"/>
      <c r="C7" s="1"/>
      <c r="D7" s="1"/>
      <c r="E7" s="1"/>
      <c r="F7" s="1"/>
      <c r="G7" s="1"/>
    </row>
    <row r="8" spans="1:7">
      <c r="A8" s="14" t="s">
        <v>4274</v>
      </c>
      <c r="B8" s="14" t="s">
        <v>4275</v>
      </c>
      <c r="C8" s="14" t="s">
        <v>4276</v>
      </c>
      <c r="D8" s="14" t="s">
        <v>4277</v>
      </c>
      <c r="E8" s="14" t="s">
        <v>4278</v>
      </c>
      <c r="F8" s="14" t="s">
        <v>4279</v>
      </c>
      <c r="G8" s="14" t="s">
        <v>4280</v>
      </c>
    </row>
    <row r="9" spans="1:7">
      <c r="A9" t="s">
        <v>4281</v>
      </c>
      <c r="B9" t="s">
        <v>4286</v>
      </c>
      <c r="C9">
        <v>73.59999999999999</v>
      </c>
      <c r="D9" t="s">
        <v>4287</v>
      </c>
      <c r="E9" t="s">
        <v>4288</v>
      </c>
    </row>
    <row r="10" spans="1:7">
      <c r="A10" t="s">
        <v>4282</v>
      </c>
      <c r="B10" t="s">
        <v>4286</v>
      </c>
      <c r="C10">
        <v>73.40000000000001</v>
      </c>
      <c r="D10" t="s">
        <v>4287</v>
      </c>
      <c r="E10" t="s">
        <v>4288</v>
      </c>
    </row>
    <row r="11" spans="1:7">
      <c r="A11" t="s">
        <v>4283</v>
      </c>
      <c r="B11" t="s">
        <v>4286</v>
      </c>
      <c r="C11">
        <v>73.40000000000001</v>
      </c>
      <c r="D11" t="s">
        <v>4287</v>
      </c>
      <c r="E11" t="s">
        <v>4288</v>
      </c>
    </row>
    <row r="12" spans="1:7">
      <c r="A12" t="s">
        <v>4284</v>
      </c>
      <c r="B12" t="s">
        <v>4286</v>
      </c>
      <c r="C12">
        <v>73.2</v>
      </c>
      <c r="D12" t="s">
        <v>4287</v>
      </c>
      <c r="E12" t="s">
        <v>4288</v>
      </c>
    </row>
    <row r="13" spans="1:7">
      <c r="A13" t="s">
        <v>4285</v>
      </c>
      <c r="B13" t="s">
        <v>4265</v>
      </c>
      <c r="C13">
        <v>68.2</v>
      </c>
      <c r="D13" t="s">
        <v>4287</v>
      </c>
      <c r="E13" t="s">
        <v>4288</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2021-06-11T11:10:31Z</dcterms:created>
  <dcterms:modified xsi:type="dcterms:W3CDTF">2021-06-11T11:10:31Z</dcterms:modified>
</cp:coreProperties>
</file>