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<sst xmlns="http://schemas.openxmlformats.org/spreadsheetml/2006/main" count="4995" uniqueCount="3788">
  <si>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</si>
  <si>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</si>
  <si>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</si>
  <si>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</si>
  <si>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</si>
  <si>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</si>
  <si>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</si>
  <si>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</si>
  <si>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</si>
  <si>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</si>
  <si>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</si>
  <si>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</si>
  <si>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</si>
  <si>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</si>
  <si>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</si>
  <si>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</si>
  <si>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</si>
  <si>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</si>
  <si>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</si>
  <si>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New Study by HSDM Researchers May Have Implications for Treating Osteoporosis.</t>
  </si>
  <si>
    <t>Development and Validation of an Autophagy-Stroma-Based Microenvironment Gene Signature for Risk Stratification in Colorectal Cancer.</t>
  </si>
  <si>
    <t>Angiogenic Potential, Circulating Angiogenic Factors and Insulin Resistance in Subjects with Obesity.</t>
  </si>
  <si>
    <t>An Immune-Related Gene Prognostic Index for Head and Neck Squamous Cell Carcinoma.</t>
  </si>
  <si>
    <t>MicroCT analyses of mouse femoral neck architecture.</t>
  </si>
  <si>
    <t>DNA methylation as a diagnostic biomarker for malignant mesothelioma: a systematic review and meta-analysis.</t>
  </si>
  <si>
    <t>SFRP4 drives invasion in gastric cancer and is an early predictor of recurrence.</t>
  </si>
  <si>
    <t>The function of Wls in ovarian development.</t>
  </si>
  <si>
    <t>Acquired mutations and transcriptional remodeling in long-term estrogen-deprived locoregional breast cancer recurrences.</t>
  </si>
  <si>
    <t>lncRNAS56464.1 as a ceRNA promotes the proliferation of fibroblastlike synoviocytes in experimental arthritis via the Wnt signaling pathway and sponges miR1523p.</t>
  </si>
  <si>
    <t>MicroRNA-137-mediated lysine demethylase 4A regulates the recovery of spinal cord injury via the SFRP4-Wnt/beta-Catenin axis.</t>
  </si>
  <si>
    <t>Inhibition of breast cancer stem-like cells by a triterpenoid, ursolic acid, via activation of Wnt antagonist, sFRP4 and suppression of miRNA-499a-5p.</t>
  </si>
  <si>
    <t>The miR-181a-SFRP4 Axis Regulates Wnt Activation to Drive Stemness and Platinum Resistance in Ovarian Cancer.</t>
  </si>
  <si>
    <t>Follicular fluid exosomes: Important modulator in proliferation and steroid synthesis of porcine granulosa cells.</t>
  </si>
  <si>
    <t>MeCP2 attenuates cardiomyocyte hypoxia/reperfusion-induced injury via regulation of the SFRP4/Wnt/beta-catenin axis.</t>
  </si>
  <si>
    <t>Demethylation of the SFRP4 promoter drives gastric cancer progression via the Wnt pathway.</t>
  </si>
  <si>
    <t>Mining TCGA database for gene expression in ovarian serous cystadenocarcinoma microenvironment.</t>
  </si>
  <si>
    <t>High expression of TREM2 promotes EMT via the PI3K/AKT pathway in gastric cancer: bioinformatics analysis and experimental verification.</t>
  </si>
  <si>
    <t>Secreted frizzled-related protein 4 promotes brown adipocyte differentiation.</t>
  </si>
  <si>
    <t>Oocyte-secreted factors strongly stimulate sFRP4 expression in human cumulus cells.</t>
  </si>
  <si>
    <t>Toward Colorectal Cancer Biomarkers: The Role of Genetic Variation, Wnt Pathway, and Long Noncoding RNAs.</t>
  </si>
  <si>
    <t>Tumor suppressor role of sFRP4 in hepatocellular carcinoma via the Wnt/betacatenin signaling pathway.</t>
  </si>
  <si>
    <t>Cytogenetic Mapping of 35 New Markers in the Alpaca (Vicugna pacos).</t>
  </si>
  <si>
    <t>Controlled Ovarian Stimulation Protocols Alter Endometrial Histomorphology and Gene Expression Profiles.</t>
  </si>
  <si>
    <t>Ablation of Iah1, a candidate gene for diet-induced fatty liver, does not affect liver lipid accumulation in mice.</t>
  </si>
  <si>
    <t>Activin A Determines Steroid Levels and Composition in the Fetal Testis.</t>
  </si>
  <si>
    <t>Identification of Differentially Expressed Genes Associated with Papillary Thyroid Carcinoma.</t>
  </si>
  <si>
    <t>TWIST1-Reprogrammed Endothelial Cell Transplantation Potentiates Neovascularization-Mediated Diabetic Wound Tissue Regeneration.</t>
  </si>
  <si>
    <t>Phagocytosis of Wnt inhibitor SFRP4 by late wound macrophages drives chronic Wnt activity for fibrotic skin healing.</t>
  </si>
  <si>
    <t>Elevated circulating levels of secreted frizzled-related protein 4 in relation to insulin resistance and androgens in women with polycystic ovary syndrome.</t>
  </si>
  <si>
    <t>Mice lacking plastin-3 display a specific defect of cortical bone acquisition.</t>
  </si>
  <si>
    <t>Circulating miR-103 family as potential biomarkers for type 2 diabetes through targeting CAV-1 and SFRP4.</t>
  </si>
  <si>
    <t>Quantitative proteomics analysis of deer antlerogenic periosteal cells reveals potential bioactive factors in velvet antlers.</t>
  </si>
  <si>
    <t>Histone demethylase KDM4A regulates adipogenic and osteogenic differentiation via epigenetic regulation of C/EBPalpha and canonical Wnt signaling.</t>
  </si>
  <si>
    <t>Reduction of Secreted Frizzled-Related Protein 5 Drives Vascular Calcification through Wnt3a-Mediated Rho/ROCK/JNK Signaling in Chronic Kidney Disease.</t>
  </si>
  <si>
    <t>Pyle's Disease: A human model of differentiated cortical and trabecular homeostasis.</t>
  </si>
  <si>
    <t>Identification of Upstream Transcriptional Regulators of Ischemic Cardiomyopathy Using Cardiac RNA-Seq Meta-Analysis.</t>
  </si>
  <si>
    <t>Hyperphosphatemia with low FGF7 and normal FGF23 and sFRP4 levels in the circulation characterizes pediatric hypophosphatasia.</t>
  </si>
  <si>
    <t>Human Cumulus Cells in Long-Term In Vitro Culture Reflect Differential Expression Profile of Genes Responsible for Planned Cell Death and Aging-A Study of New Molecular Markers.</t>
  </si>
  <si>
    <t>DNA methylation and gene expression of sFRP2, sFRP4, Dkk 1, and Wif1 during osteoblastic differentiation of bone marrow derived mesenchymal stem cells.</t>
  </si>
  <si>
    <t>The First Report of Biallelic Missense Mutations in the SFRP4 Gene Causing Pyle Disease in Two Siblings.</t>
  </si>
  <si>
    <t>Expression profiles of the Wnt/beta-catenin signaling-related extracellular antagonists during proliferation and differentiation in human osteoblast-like cells.</t>
  </si>
  <si>
    <t>Comprehensive Analysis of the Expression and Prognosis for SFRPs in Breast Carcinoma.</t>
  </si>
  <si>
    <t>EZH2 regulates sFRP4 expression without affecting the methylation of sFRP4 promoter DNA in colorectal cancer cell lines.</t>
  </si>
  <si>
    <t>First trimester secreted Frizzled-Related Protein 4 and other adipokine serum concentrations in women developing gestational diabetes mellitus.</t>
  </si>
  <si>
    <t>MicroRNA-96-5p Facilitates the Viability, Migration, and Invasion and Suppresses the Apoptosis of Cervical Cancer Cells byNegatively Modulating SFRP4.</t>
  </si>
  <si>
    <t>Integrated analysis of whole genome and transcriptome sequencing in a young patient with gastric cancer provides insights for precision therapy.</t>
  </si>
  <si>
    <t>Differential regulation of epithelial growth by gingival and periodontal fibroblasts in vitro.</t>
  </si>
  <si>
    <t>A Six-Epithelial-Mesenchymal Transition Gene Signature May Predict Metastasis of Triple-Negative Breast Cancer.</t>
  </si>
  <si>
    <t>Study on the SFRP4 gene polymorphism and expression in prostate cancer.</t>
  </si>
  <si>
    <t>Comparative investigation of coarse and fine wool sheep skin indicates the early regulators for skin and wool diversity.</t>
  </si>
  <si>
    <t>Secreted Frizzled-Related Protein 4 (SFRP4) Is an Independent Prognostic Marker in Prostate Cancers Lacking TMPRSS2: ERG Fusions.</t>
  </si>
  <si>
    <t>Effects of SFRP4 overexpression on the production of adipokines in transgenic mice.</t>
  </si>
  <si>
    <t>Identification of key genes in ruptured atherosclerotic plaques by weighted gene correlation network analysis.</t>
  </si>
  <si>
    <t>Effect of Nutritional Restriction on the Hair Follicles Development and Skin Transcriptome of Chinese Merino Sheep.</t>
  </si>
  <si>
    <t>Identification of core genes in the progression of endometrial cancer and cancer cell-derived exosomes by an integrative analysis.</t>
  </si>
  <si>
    <t>Encapsulated human mesenchymal stem cells (eMSCs) as a novel anti-cancer agent targeting breast cancer stem cells: Development of 3D primed therapeutic MSCs.</t>
  </si>
  <si>
    <t>Wnt/beta-catenin signalling plays diverse functions during the process of fibrotic remodelling in the exocrine pancreas.</t>
  </si>
  <si>
    <t>Aberrant Wnt signaling in multiple myeloma: molecular mechanisms and targeting options.</t>
  </si>
  <si>
    <t>Distinct Transcriptional Profiles of the Female, Male, and Finasteride-Induced Feminized Male Anogenital Region in Rat Fetuses.</t>
  </si>
  <si>
    <t>Dynamic decreased expression and hypermethylation of secreted frizzled-related protein 1 and 4 over the course of pulmonary fibrosis in mice.</t>
  </si>
  <si>
    <t>Epigenetic demethylation of sFRPs, with emphasis on sFRP4 activation, leading to Wnt signalling suppression and histone modifications in breast, prostate, and ovary cancer stem cells.</t>
  </si>
  <si>
    <t>Secreted Frizzled-related protein 4 inhibits the regeneration of hair follicles.</t>
  </si>
  <si>
    <t>Validation of epigenetic markers to identify colitis associated cancer: Results of module 1 of the ENDCAP-C study.</t>
  </si>
  <si>
    <t>Genome-scale Capture C promoter interactions implicate effector genes at GWAS loci for bone mineral density.</t>
  </si>
  <si>
    <t>SFRP4 is a prognostic marker and correlated with Treg cell infiltration in pancreatic ductal adenocarcinoma.</t>
  </si>
  <si>
    <t>SFRP4 Is a Negative Regulator of Ovarian Follicle Development and Female Fertility.</t>
  </si>
  <si>
    <t>Secreted frizzled-related protein 4 and its implication in obesity and type-2 diabetes.</t>
  </si>
  <si>
    <t>Effects of long-term exercise on plasma adipokine levels and inflammation-related gene expression in subcutaneous adipose tissue in sedentary dysglycaemic, overweight men and sedentary normoglycaemic men of healthy weight.</t>
  </si>
  <si>
    <t>Novel Mutations Segregating with Complete Androgen Insensitivity Syndrome and their Molecular Characteristics.</t>
  </si>
  <si>
    <t>SFRP4 expression correlates with epithelial mesenchymal transition-linked genes and poor overall survival in colon cancer patients.</t>
  </si>
  <si>
    <t>The adipokine sFRP4 induces insulin resistance and lipogenesis in the liver.</t>
  </si>
  <si>
    <t>Association between SFRP promoter hypermethylation and different types of cancer: A systematic review and meta-analysis.</t>
  </si>
  <si>
    <t>Sfrp4 repression of the Ror2/Jnk cascade in osteoclasts protects cortical bone from excessive endosteal resorption.</t>
  </si>
  <si>
    <t>Knockdown of Sfrp4 attenuates apoptosis to protect against myocardial ischemia/reperfusion injury.</t>
  </si>
  <si>
    <t>Interference of miR-943-3p with secreted frizzled-related proteins4 (SFRP4) in an asthma mouse model.</t>
  </si>
  <si>
    <t>The relationship between carotid intima-media thickness and serum secreted frizzled-related protein-4 and dipeptidyl peptidase-4 in diabetic patients with cardiovascular diseases.</t>
  </si>
  <si>
    <t>Regulation of Cancer Stem Cell Metabolism by Secreted Frizzled-Related Protein 4 (sFRP4).</t>
  </si>
  <si>
    <t>Idiopathic infertility in women is associated with distinct changes in proliferative phase uterine fluid proteins.</t>
  </si>
  <si>
    <t>Increased secreted frizzled-related protein 4 and ficolin-3 levels in gestational diabetes mellitus women.</t>
  </si>
  <si>
    <t>Evidence of cardiac involvement in the fetal inflammatory response syndrome: disruption of gene networks programming cardiac development in nonhuman primates.</t>
  </si>
  <si>
    <t>miR-148b-3p affects the pathogenesis of adjuvant-induced arthritis rats through the direct target DNMT1.</t>
  </si>
  <si>
    <t>Aberrant expression of the sFRP and WIF1 genes in invasive non-functioning pituitary adenomas.</t>
  </si>
  <si>
    <t>Evaluation of fractalkine (FKN) and secreted frizzled-related protein 4 (SFRP-4) serum levels in patients with prediabetes and type 2 diabetes.</t>
  </si>
  <si>
    <t>Dampening of the bone formation response following repeat dosing with sclerostin antibody in mice is associated with up-regulation of Wnt antagonists.</t>
  </si>
  <si>
    <t>Secreted frizzled related protein 4 (sFRP4) update: A brief review.</t>
  </si>
  <si>
    <t>Finding Novel Anti-carcinomas Compounds by Targeting SFRP4 Through Molecular Modeling, Docking and Dynamic Simulation Studies.</t>
  </si>
  <si>
    <t>The inhibitory influence of adipose tissue-derived mesenchymal stem cell environment and Wnt antagonism on breast tumour cell lines.</t>
  </si>
  <si>
    <t>The Wnt/beta-catenin pathway is deregulated in cemento-ossifying fibromas.</t>
  </si>
  <si>
    <t>Delivery of expression constructs of secreted frizzled-related protein 4 and its domains by chitosan-dextran sulfate nanoparticles enhances their expression and anti-cancer effects.</t>
  </si>
  <si>
    <t>Identification of potential embryokines in the bovine reproductive tract.</t>
  </si>
  <si>
    <t>Effects of endogenous hypercortisolism on bone mRNA and microRNA expression in humans.</t>
  </si>
  <si>
    <t>Core Binding Factor beta Expression in Ovarian Granulosa Cells Is Essential for Female Fertility.</t>
  </si>
  <si>
    <t>The Influence of Breast Tumour-Derived Factors and Wnt Antagonism on the Transformation of Adipose-Derived Mesenchymal Stem Cells into Tumour-Associated Fibroblasts.</t>
  </si>
  <si>
    <t>Predictive test for chemotherapy response in resectable gastric cancer: a multi-cohort, retrospective analysis.</t>
  </si>
  <si>
    <t>Methylation-reprogrammed Wnt/beta-catenin signalling mediated prenatal hypoxia-induced brain injury in foetal and offspring rats.</t>
  </si>
  <si>
    <t>Dynamic Changes in the Global MicroRNAome and Transcriptome Identify Key Nodes Associated With Ovarian Development in Chickens.</t>
  </si>
  <si>
    <t>Morphological and molecular characterization of the senile osteoporosis in senescence-accelerated mouse prone 6 (SAMP6).</t>
  </si>
  <si>
    <t>Prorenin and secreted frizzled-related protein 4 levels in women with gestational diabetes mellitus.</t>
  </si>
  <si>
    <t>Molecular and biochemical evidence on the role of zearalenone in rat polycystic ovary.</t>
  </si>
  <si>
    <t>[Expression of secreted frizzled-related protein 4 in DNA mismatch repair-deficient and mismatch repair-proficient colorectal cancers].</t>
  </si>
  <si>
    <t>Global gene expression analysis identifies Mef2c as a potential player in Wnt16-mediated transcriptional regulation.</t>
  </si>
  <si>
    <t>Canonical Wnt pathway gene expression and their clinical correlation in oral squamous cell carcinoma.</t>
  </si>
  <si>
    <t>Genetic Variants in the Wingless Antagonist Genes (sFRP, DKK, and Axin2) Predict the Overall Survival and Prognosis of North Indian Lung Cancer Patients Treated with Platinum-Based Doublet Chemotherapy.</t>
  </si>
  <si>
    <t>Translational studies provide insights for the etiology and treatment of cortical bone osteoporosis.</t>
  </si>
  <si>
    <t>Elevated and Correlated Expressions of miR-24, miR-30d, miR-146a, and SFRP-4 in Human Abdominal Adipose Tissue Play a Role in Adiposity and Insulin Resistance.</t>
  </si>
  <si>
    <t>Frizzled-related proteins 4 (SFRP4) rs1802073G allele predicts the elevated serum lipid levels during acitretin treatment in psoriatic patients from Hunan, China.</t>
  </si>
  <si>
    <t>Identification of Key Candidate Genes and Pathways in Endometrial Cancer by Integrated Bioinformatical Analysis</t>
  </si>
  <si>
    <t>Stemness, Pluripotentiality, and Wnt Antagonism: sFRP4, a Wnt antagonist Mediates Pluripotency and Stemness in Glioblastoma.</t>
  </si>
  <si>
    <t>Morphology-oriented epigenetic research.</t>
  </si>
  <si>
    <t>Differential Patterns of Secreted Frizzled-Related Protein 4 (SFRP4) in Adipocyte Differentiation: Adipose Depot Specificity.</t>
  </si>
  <si>
    <t>Concurrent Hypermethylation of SFRP2 and DKK2 Activates the Wnt/beta-Catenin Pathway and Is Associated with Poor Prognosis in Patients with Gastric Cancer.</t>
  </si>
  <si>
    <t>Breast Cancer Stem-Like Cells Are Inhibited by Diosgenin, a Steroidal Saponin, by the Attenuation of the Wnt beta-Catenin Signaling via the Wnt Antagonist Secreted Frizzled Related Protein-4.</t>
  </si>
  <si>
    <t>Gsalpha Controls Cortical Bone Quality by Regulating Osteoclast Differentiation via cAMP/PKA and beta-Catenin Pathways.</t>
  </si>
  <si>
    <t>Paracrine Secreted Frizzled-Related Protein 4 Inhibits Melanocytes Differentiation in Hair Follicle.</t>
  </si>
  <si>
    <t>hCG activates Epac-Erk1/2 signaling regulating Progesterone Receptor expression and function in human endometrial stromal cells.</t>
  </si>
  <si>
    <t>sFRP4 signalling of apoptosis and angiostasis uses nitric oxide-cGMP-permeability axis of endothelium.</t>
  </si>
  <si>
    <t>A pan-cancer analysis of secreted Frizzled-related proteins: re-examining their proposed tumour suppressive function.</t>
  </si>
  <si>
    <t>Whole Exome Sequencing in Psoriasis Patients Contributes to Studies of Acitretin Treatment Difference.</t>
  </si>
  <si>
    <t>Data on the mRNA expression by in situ hybridization of Wnt signaling pathway members in the mouse uterus.</t>
  </si>
  <si>
    <t>Epigenetic regulation of Wnt/beta-catenin signal-associated genes in gastric neoplasia of the fundic gland (chief cell-predominant) type.</t>
  </si>
  <si>
    <t>Evaluation of expression of the Wnt signaling components in canine mammary tumors via RT(2) Profiler PCR Array and immunochemistry assays.</t>
  </si>
  <si>
    <t>A novel sequence variant in SFRP4 causing Pyle disease.</t>
  </si>
  <si>
    <t>Retinoic acid receptor signalling directly regulates osteoblast and adipocyte differentiation from mesenchymal progenitor cells.</t>
  </si>
  <si>
    <t>Sequencing and bioinformatics analysis of the differentially expressed genes in herniated discs with or without calcification.</t>
  </si>
  <si>
    <t>The WNT/beta-catenin signaling pathway may be involved in granulosa cell apoptosis from patients with PCOS in North China.</t>
  </si>
  <si>
    <t>A novel homozygous truncating mutation of the SFRP4 gene in Pyle's disease.</t>
  </si>
  <si>
    <t>Differential expression of cell cycle and WNT pathway-related genes accounts for differences in the growth and differentiation potential of Wharton's jelly and bone marrow-derived mesenchymal stem cells.</t>
  </si>
  <si>
    <t>Overexpression of miR-135b-5p promotes unfavorable clinical characteristics and poor prognosis via the repression of SFRP4 in pancreatic cancer.</t>
  </si>
  <si>
    <t>High-order gene interactions between the genetic polymorphisms in Wnt and AhR pathway in modulating lung cancer susceptibility.</t>
  </si>
  <si>
    <t>[Molecular mechanism of total flavonoids in Isodon amethystoides on adjuvant arthritis in rats].</t>
  </si>
  <si>
    <t>SFRP4 gene expression is increased in aggressive prostate cancer.</t>
  </si>
  <si>
    <t>Variants of GSK3beta and SFRP4 genes in Wnt signaling were not associated with osteonecrosis of the femoral head.</t>
  </si>
  <si>
    <t>Human epicardial adipose tissue-derived and circulating secreted frizzled-related protein 4 (SFRP4) levels are increased in patients with coronary artery disease.</t>
  </si>
  <si>
    <t>Quantitative proteome analysis of bovine mammary gland reveals protein dynamic changes involved in peak and late lactation stages.</t>
  </si>
  <si>
    <t>Wntless promotes bladder cancer growth and acts synergistically as a molecular target in combination with cisplatin.</t>
  </si>
  <si>
    <t>A Genome-wide Association Study of Dupuytren Disease Reveals 17 Additional Variants Implicated in Fibrosis.</t>
  </si>
  <si>
    <t>A Role for Progesterone-Regulated sFRP4 Expression in Uterine Leiomyomas.</t>
  </si>
  <si>
    <t>The Wnt regulator SFRP4 inhibits mesothelioma cell proliferation, migration, and antagonizes Wnt3a via its netrin-like domain.</t>
  </si>
  <si>
    <t>Epigenetic reprogramming converts human Wharton's jelly mesenchymal stem cells into functional cardiomyocytes by differential regulation of Wnt mediators.</t>
  </si>
  <si>
    <t>Secreted Frizzled-related protein 4 (sFRP4) chemo-sensitizes cancer stem cells derived from human breast, prostate, and ovary tumor cell lines.</t>
  </si>
  <si>
    <t>Neonatal exposure to a glyphosate-based herbicide alters uterine decidualization in rats.</t>
  </si>
  <si>
    <t>Hypermethylation of secreted frizzled-related proteins predicts poor prognosis in non-M3 acute myeloid leukemia.</t>
  </si>
  <si>
    <t>Assessment of sFRP4 as a bio-marker for predicting aggressiveness and recurrence of growth hormone-secreting pituitary adenomas.</t>
  </si>
  <si>
    <t>Expression Patterns of the Wnt Pathway Inhibitors Dickkopf3 and Secreted Frizzled-Related Proteins 1 and 4 in Endometrial Endometrioid Adenocarcinoma: An NRG Oncology/Gynecologic Oncology Group Study.</t>
  </si>
  <si>
    <t>Gene expression profiling of bone marrow-derived stromal cells seeded onto a sandblasted, large-grit, acid-etched-treated titanium implant surface: The role of the Wnt pathway.</t>
  </si>
  <si>
    <t>Further evidence of the involvement of the Wnt signaling pathway in Dupuytren's disease.</t>
  </si>
  <si>
    <t>Wnt inhibition is dysregulated in gliomas and its re-establishment inhibits proliferation and tumor sphere formation.</t>
  </si>
  <si>
    <t>Association of Wnt signaling pathway genetic variants in gallbladder cancer susceptibility and survival.</t>
  </si>
  <si>
    <t>Integrated analysis of DNA methylation and mutations in esophageal squamous cell carcinoma.</t>
  </si>
  <si>
    <t>Changing bone patterns with progression of chronic kidney disease.</t>
  </si>
  <si>
    <t>Therapeutic approach to target mesothelioma cancer cells using the Wnt antagonist, secreted frizzled-related protein 4: Metabolic state of cancer cells.</t>
  </si>
  <si>
    <t>[Promoter methylation status of SFRP genes and induced apoptosis by demethylation in Jurkat cells].</t>
  </si>
  <si>
    <t>Secreted Frizzled-Related Protein 4 (SFRP4) is Elevated in Patients with Diabetes Mellitus.</t>
  </si>
  <si>
    <t>Secreted frizzled-related protein 4 predicts progression of autosomal dominant polycystic kidney disease.</t>
  </si>
  <si>
    <t>Core Binding Factor-beta Knockdown Alters Ovarian Gene Expression and Function in the Mouse.</t>
  </si>
  <si>
    <t>sFRP4-dependent Wnt signal modulation is critical for bone remodeling during postnatal development and age-related bone loss.</t>
  </si>
  <si>
    <t>Development and Validation of a Six-Gene Recurrence Risk Score Assay for Gastric Cancer.</t>
  </si>
  <si>
    <t>Altered levels of circulating cytokines and microRNAs in lean and obese individuals with prediabetes and type 2 diabetes.</t>
  </si>
  <si>
    <t>Antagonizing canonical Wnt signaling pathway by recombinant human sFRP4 purified from E. coli and its implications in cancer therapy.</t>
  </si>
  <si>
    <t>[Application of Bisulfite Sequencing PCR in Detecting the Abnormal Methylation of Suppressor Gene of Wnt Signaling Pathway in Acute Promyelocytic Leukemia].</t>
  </si>
  <si>
    <t>Black raspberries demethylate Sfrp4, a WNT pathway antagonist, in rat esophageal squamous cell papilloma.</t>
  </si>
  <si>
    <t>Methylation of SFRP2 gene as a promising noninvasive biomarker using feces in colorectal cancer diagnosis: a systematic meta-analysis.</t>
  </si>
  <si>
    <t>Tet proteins influence the balance between neuroectodermal and mesodermal fate choice by inhibiting Wnt signaling.</t>
  </si>
  <si>
    <t>SFRP1 repression in prostate cancer is triggered by two different epigenetic mechanisms.</t>
  </si>
  <si>
    <t>Cross-talk of SFRP4, integrin alpha1beta1, and Notch1 inhibits cardiac differentiation of P19CL6 cells.</t>
  </si>
  <si>
    <t>Secreted Frizzled-Related Protein 4 (SFRP4): A Novel Biomarker of beta-Cell Dysfunction and Insulin Resistance in Individuals With Prediabetes and Type 2 Diabetes.</t>
  </si>
  <si>
    <t>Cortical-Bone Fragility--Insights from sFRP4 Deficiency in Pyle's Disease.</t>
  </si>
  <si>
    <t>Epigenetic downregulation of SFRP4 contributes to epidermal hyperplasia in psoriasis.</t>
  </si>
  <si>
    <t>Secreted frizzled-related protein 4 and its implications in cancer and apoptosis.</t>
  </si>
  <si>
    <t>Platelet-derived miR-103b as a novel biomarker for the early diagnosis of type 2 diabetes.</t>
  </si>
  <si>
    <t>Number and brightness analysis of sFRP4 domains in live cells demonstrates vesicle association signal of the NLD domain and dynamic intracellular responses to Wnt3a.</t>
  </si>
  <si>
    <t>Wnt antagonist secreted frizzled-related protein 4 upregulates adipogenic differentiation in human adipose tissue-derived mesenchymal stem cells.</t>
  </si>
  <si>
    <t>Paracrine communication modulates production of Wnt antagonists and COX1-mediated prostaglandins in a decidual-trophoblast co-culture model.</t>
  </si>
  <si>
    <t>Roles of circulating WNT-signaling proteins and WNT-inhibitors in human adiposity, insulin resistance, insulin secretion, and inflammation.</t>
  </si>
  <si>
    <t>Isolation and characterization of human mesenchymal stem cells derived from synovial fluid in patients with osteochondral lesion of the talus.</t>
  </si>
  <si>
    <t>PTCH1 mutation is a frequent event in oesophageal basaloid squamous cell carcinoma.</t>
  </si>
  <si>
    <t>Elevated secreted frizzled-related protein 4 in obesity: a potential role in adipose tissue dysfunction.</t>
  </si>
  <si>
    <t>Transcriptional regulation by FOXP1, FOXP2, and FOXP4 dimerization.</t>
  </si>
  <si>
    <t>miR-942 promotes cancer stem cell-like traits in esophageal squamous cell carcinoma through activation of Wnt/beta-catenin signalling pathway.</t>
  </si>
  <si>
    <t>Low expression of secreted frizzled-related protein 4 in aggressive pituitary adenoma.</t>
  </si>
  <si>
    <t>Genetic Approaches To Identifying Novel Osteoporosis Drug Targets.</t>
  </si>
  <si>
    <t>Distinct WNT/beta-catenin signaling activation in the serrated neoplasia pathway and the adenoma-carcinoma sequence of the colorectum.</t>
  </si>
  <si>
    <t>sFRP-4, a potential novel serum marker for chronic hepatitis B-related hepatocellular carcinoma.</t>
  </si>
  <si>
    <t>[Expression of SFRP4 and DKK1 in cervical squamous cell carcinoma and the clinicopathological implications].</t>
  </si>
  <si>
    <t>miR-203 inhibits arecoline-induced epithelial-mesenchymal transition by regulating secreted frizzled-related protein 4 and transmembrane-4 L six family member 1 in oral submucous fibrosis.</t>
  </si>
  <si>
    <t>HPV-16 E6 promotes cell growth of esophageal cancer via downregulation of miR-125b and activation of Wnt/beta-catenin signaling pathway.</t>
  </si>
  <si>
    <t>Expression profiling of prostate cancer tissue delineates genes associated with recurrence after prostatectomy.</t>
  </si>
  <si>
    <t>Significant Association Between Polymorphisms of Wnt Antagonist Genes and Lung Cancer.</t>
  </si>
  <si>
    <t>Loss of SFRP4 Alters Body Size, Food Intake, and Energy Expenditure in Diet-Induced Obese Male Mice.</t>
  </si>
  <si>
    <t>Secreted frizzled-related protein promotors are hypermethylated in cutaneous squamous carcinoma compared with normal epidermis.</t>
  </si>
  <si>
    <t>MicroRNA-124 Regulates Cell Specification in the Cochlea through Modulation of Sfrp4/5.</t>
  </si>
  <si>
    <t>WNT-associated gene expression in human mesenchymal stromal cells under hypoxic stress.</t>
  </si>
  <si>
    <t>DNMT1 activates the canonical Wnt signaling in rheumatoid arthritis model rats via a crucial functional crosstalk between miR-152 and the DNMT1, MeCP2.</t>
  </si>
  <si>
    <t>Tissue-nonspecific alkaline phosphatase as a target of sFRP2 in cardiac fibroblasts.</t>
  </si>
  <si>
    <t>Angiotensin II increases secreted frizzled-related protein 5 (sFRP5) expression through AT1 receptor/Rho/ROCK1/JNK signaling in cardiomyocytes.</t>
  </si>
  <si>
    <t>Secreted frizzled-related protein 4 inhibits glioma stem-like cells by reversing epithelial to mesenchymal transition, inducing apoptosis and decreasing cancer stem cell properties.</t>
  </si>
  <si>
    <t>Relationship between serum secreted frizzled-related protein 4 levels and the first-phase of glucose-stimulated insulin secretion in individuals with different glucose tolerance.</t>
  </si>
  <si>
    <t>Association of secreted frizzled-related protein 4 (SFRP4) with type 2 diabetes in patients with stable coronary artery disease.</t>
  </si>
  <si>
    <t>Secreted frizzled-related protein 4 (SFRP4) and fractalkine (CX3CL1) - Potential new biomarkers for beta-cell dysfunction and diabetes.</t>
  </si>
  <si>
    <t>Association between polymorphisms in sclerostin, dickkopfs and secreted frizzled-related protein genes and bone mineral density in postmenopausal Korean women.</t>
  </si>
  <si>
    <t>Regenerative hair waves in aging mice and extra-follicular modulators follistatin, dkk1, and sfrp4.</t>
  </si>
  <si>
    <t>Methylation of tumor suppressor genes in a novel panel predicts clinical outcome in paraffin-embedded bladder tumors.</t>
  </si>
  <si>
    <t>Prognostic significance of the Wnt pathway in squamous cell laryngeal cancer.</t>
  </si>
  <si>
    <t>[Changes in Wnt pathway inhibiting factors in nitrosamine-induced esophageal precancerosis lesions and effect of gexia zhuyu decoction].</t>
  </si>
  <si>
    <t>CAMK1 phosphoinositide signal-mediated protein sorting and transport network in human hepatocellular carcinoma (HCC) by biocomputation.</t>
  </si>
  <si>
    <t>High-throughput screening of mouse gene knockouts identifies established and novel skeletal phenotypes.</t>
  </si>
  <si>
    <t>RNA/DNA co-analysis from human menstrual blood and vaginal secretion stains: results of a fourth and fifth collaborative EDNAP exercise.</t>
  </si>
  <si>
    <t>Conditioned mesenchymal stem cells produce pleiotropic gut trophic factors.</t>
  </si>
  <si>
    <t>Global alterations of DNA methylation in cholangiocarcinoma target the Wnt signaling pathway.</t>
  </si>
  <si>
    <t>The roles of canonical and non-canonical Wnt signaling in human de-differentiated articular chondrocytes.</t>
  </si>
  <si>
    <t>Wnt signaling is involved in human articular chondrocyte de-differentiation in vitro.</t>
  </si>
  <si>
    <t>Association of common gene variants in the WNT/beta-catenin pathway with colon cancer recurrence.</t>
  </si>
  <si>
    <t>Evaluation of ZAR1 and SFRP4 methylation status as potentials biomarkers for diagnosis in cervical cancer: exploratory study phase I.</t>
  </si>
  <si>
    <t>Methylation of SFRPs and APC genes in ovarian cancer infected with high risk human papillomavirus.</t>
  </si>
  <si>
    <t>Intrinsic multipotential mesenchymal stromal cell activity in gelatinous Heberden's nodes in osteoarthritis at clinical presentation.</t>
  </si>
  <si>
    <t>Cancer stem-like cells from head and neck cancers are chemosensitized by the Wnt antagonist, sFRP4, by inducing apoptosis, decreasing stemness, drug resistance and epithelial to mesenchymal transition.</t>
  </si>
  <si>
    <t>MicroRNA-152 modulates the canonical Wnt pathway activation by targeting DNA methyltransferase 1 in arthritic rat model.</t>
  </si>
  <si>
    <t>High-resolution molecular validation of self-renewal and spontaneous differentiation in clinical-grade adipose-tissue derived human mesenchymal stem cells.</t>
  </si>
  <si>
    <t>The protective effect of Rhizoma Dioscoreae extract against alveolar bone loss in ovariectomized rats via regulating Wnt and p38 MAPK signaling.</t>
  </si>
  <si>
    <t>Genetic diseases of renal phosphate handling.</t>
  </si>
  <si>
    <t>Peptide conjugation: before or after nanoparticle formation?</t>
  </si>
  <si>
    <t>Promoter methylation analysis of WNT/beta-catenin pathway regulators and its association with expression of DNMT1 enzyme in colorectal cancer.</t>
  </si>
  <si>
    <t>Expression of estrogen-induced genes and estrogen receptor beta in pancreatic neuroendocrine tumors: implications for targeted therapy.</t>
  </si>
  <si>
    <t>Diabetic osteopenia by decreased beta-catenin signaling is partly induced by epigenetic derepression of sFRP-4 gene.</t>
  </si>
  <si>
    <t>The thinning top: why old people have less hair.</t>
  </si>
  <si>
    <t>Computer aided screening of secreted frizzled-related protein 4 (SFRP4): a potential control for diabetes mellitus.</t>
  </si>
  <si>
    <t>Serum levels of sclerostin, Dickkopf-1, and secreted frizzled-related protein-4 are not changed in individuals with high bone mass causing mutations in LRP5.</t>
  </si>
  <si>
    <t>Activation of the Wnt pathway through Wnt2 promotes metastasis in pancreatic cancer.</t>
  </si>
  <si>
    <t>[Effect of Biejiajian Pills on Wnt/beta-catenin signal pathway and DKK-1 and FrpHe gene expressions in hepatocellular carcinoma cells].</t>
  </si>
  <si>
    <t>Association of Wnt2 and sFRP4 expression in the third trimester placenta in women with severe preeclampsia.</t>
  </si>
  <si>
    <t>Diverse functions of secreted frizzled-related proteins in the osteoblastogenesis of human multipotent mesenchymal stromal cells.</t>
  </si>
  <si>
    <t>MeCP2 modulates the canonical Wnt pathway activation by targeting SFRP4 in rheumatoid arthritis fibroblast-like synoviocytes in rats.</t>
  </si>
  <si>
    <t>Wnt/beta-catenin signaling activates bone morphogenetic protein 2 expression in osteoblasts.</t>
  </si>
  <si>
    <t>Diabetes: SFRP4-a biomarker for islet dysfunction?</t>
  </si>
  <si>
    <t>Methylation of Wnt antagonist genes: a useful prognostic marker for myelodysplastic syndrome.</t>
  </si>
  <si>
    <t>Mutations in sFRP1 or sFRP4 are not a common cause of craniotubular hyperostosis.</t>
  </si>
  <si>
    <t>Gene expression and epigenetic discovery screen reveal methylation of SFRP2 in prostate cancer.</t>
  </si>
  <si>
    <t>Effect of zoledronate on the responses of osteocytes to acute parathyroid hormone.</t>
  </si>
  <si>
    <t>Characterization of the Wnt inhibitors secreted frizzled-related proteins (SFRPs) in human adipose tissue.</t>
  </si>
  <si>
    <t>The Wnt gatekeeper SFRP4 modulates EMT, cell migration and downstream Wnt signalling in serous ovarian cancer cells.</t>
  </si>
  <si>
    <t>Differences in the transcriptional profiles of human cumulus cells isolated from MI and MII oocytes of patients with polycystic ovary syndrome.</t>
  </si>
  <si>
    <t>[Chuju total flavonoids control the SFRP4 expression in Wnt pathway in rheumatoid arthritis model rats].</t>
  </si>
  <si>
    <t>Contribution of genetic and epigenetic mechanisms to Wnt pathway activity in prevalent skeletal disorders.</t>
  </si>
  <si>
    <t>Computationally efficient permutation-based confidence interval estimation for tail-area FDR.</t>
  </si>
  <si>
    <t>Wnt/beta-catenin signaling and adipogenic genes are associated with intramuscular fat content in the longissimus dorsi muscle of Korean cattle.</t>
  </si>
  <si>
    <t>Expression profile and function of Wnt signaling mechanisms in malignant mesothelioma cells.</t>
  </si>
  <si>
    <t>Wnt-related genes and large-joint osteoarthritis: association study and replication.</t>
  </si>
  <si>
    <t>Overexpression of TDRP1 gene in swine testis cell and its global transcriptome analysis.</t>
  </si>
  <si>
    <t>Wnt antagonist, secreted frizzled-related protein 4 (sFRP4), increases chemotherapeutic response of glioma stem-like cells.</t>
  </si>
  <si>
    <t>Mesenchymal stem/progenitors and other endometrial cell types from women with polycystic ovary syndrome (PCOS) display inflammatory and oncogenic potential.</t>
  </si>
  <si>
    <t>The prognostic significance of WNT pathway in surgically-treated colorectal cancer: beta-catenin expression predicts for disease-free survival.</t>
  </si>
  <si>
    <t>Distinct patterns of promoter CpG island methylation of breast cancer subtypes are associated with stem cell phenotypes.</t>
  </si>
  <si>
    <t>The association between polymorphisms in Wnt antagonist genes and bone response to hormone therapy in postmenopausal Korean women.</t>
  </si>
  <si>
    <t>The sclerostin-bone protein interactome.</t>
  </si>
  <si>
    <t>Loss of secreted frizzled-related protein 4 correlates with an aggressive phenotype and predicts poor outcome in ovarian cancer patients.</t>
  </si>
  <si>
    <t>Microarray expression analysis of genes and pathways involved in growth plate cartilage injury responses and bony repair.</t>
  </si>
  <si>
    <t>Repression of osteocyte Wnt/beta-catenin signaling is an early event in the progression of renal osteodystrophy.</t>
  </si>
  <si>
    <t>Single nucleotide polymorphisms in sFRP4 are associated with bone and body composition related parameters in Danish but not in Belgian men.</t>
  </si>
  <si>
    <t>Concurrent epigenetic silencing of wnt/beta-catenin pathway inhibitor genes in B cell chronic lymphocytic leukaemia.</t>
  </si>
  <si>
    <t>Genetic alterations associated with progression and recurrence in meningiomas.</t>
  </si>
  <si>
    <t>Clinical review: Genome-wide association studies of skeletal phenotypes: what we have learned and where we are headed.</t>
  </si>
  <si>
    <t>Role of WNT/beta-catenin signaling in rejuvenating myogenic differentiation of aged mesenchymal stem cells from cardiac patients.</t>
  </si>
  <si>
    <t>The role of the cysteine-rich domain and netrin-like domain of secreted frizzled-related protein 4 in angiogenesis inhibition in vitro.</t>
  </si>
  <si>
    <t>Secreted frizzled-related protein 4 expression is positively associated with responsiveness to cisplatin of ovarian cancer cell lines in vitro and with lower tumour grade in mucinous ovarian cancers.</t>
  </si>
  <si>
    <t>Mining genes in type 2 diabetic islets and finding gold.</t>
  </si>
  <si>
    <t>Hypermethylation of Wnt antagonist gene promoters and activation of Wnt pathway in myelodysplastic marrow cells.</t>
  </si>
  <si>
    <t>Secreted frizzled-related protein 4 reduces insulin secretion and is overexpressed in type 2 diabetes.</t>
  </si>
  <si>
    <t>Characterization of age-related gene expression profiling in bone marrow and epididymal adipocytes.</t>
  </si>
  <si>
    <t>Hydroxytyrosol inhibits growth and cell proliferation and promotes high expression of sfrp4 in rat mammary tumours.</t>
  </si>
  <si>
    <t>Low AZGP1 expression predicts for recurrence in margin-positive, localized prostate cancer.</t>
  </si>
  <si>
    <t>Genetic ablation of sfrp4 in mice does not affect serum phosphate homeostasis.</t>
  </si>
  <si>
    <t>Expression and regulation of sFRP family members in human granulosa cells.</t>
  </si>
  <si>
    <t>[Animal models for bone and joint disease. Genetic analysis of low BMD in SAMP6 mice].</t>
  </si>
  <si>
    <t>Alternative splicing in bone following mechanical loading.</t>
  </si>
  <si>
    <t>Promoter CpG island hypermethylation during breast cancer progression.</t>
  </si>
  <si>
    <t>Molecular clustering based on ERalpha and EIG121 predicts survival in high-grade serous carcinoma of the ovary/peritoneum.</t>
  </si>
  <si>
    <t>Integrated genetic and epigenetic analysis of bladder cancer reveals an additive diagnostic value of FGFR3 mutations and hypermethylation events.</t>
  </si>
  <si>
    <t>Bone mineral density is linked to 1p36 and 7p15-13 in a southern Chinese population.</t>
  </si>
  <si>
    <t>Hypothalamic but not pituitary or ovarian defects underlie the reproductive abnormalities in Axl/Tyro3 null mice.</t>
  </si>
  <si>
    <t>Ectopic pregnancy as a model to identify endometrial genes and signaling pathways important in decidualization and regulated by local trophoblast.</t>
  </si>
  <si>
    <t>Coding regions of INHBA, SFRP4 and HOXA10 are not implicated in familial endometriosis linked to chromosome 7p13-15.</t>
  </si>
  <si>
    <t>Effects of DNMT1 silencing on malignant phenotype and methylated gene expression in cervical cancer cells.</t>
  </si>
  <si>
    <t>Methylation of secreted frizzled related protein gene in acute leukemia patients in China.</t>
  </si>
  <si>
    <t>Distinct association between aberrant methylation of Wnt inhibitors and genetic alterations in acute myeloid leukaemia.</t>
  </si>
  <si>
    <t>The DNA methylome of benign and malignant parathyroid tumors.</t>
  </si>
  <si>
    <t>Secreted-frizzled related protein 1 is a transcriptional repression target of the t(8;21) fusion protein in acute myeloid leukemia.</t>
  </si>
  <si>
    <t>Differential expression of extracellular matrix-mediated pathways in single-suture craniosynostosis.</t>
  </si>
  <si>
    <t>MicroRNAs are associated with human embryo implantation defects.</t>
  </si>
  <si>
    <t>Wnt signaling and Dupuytren's disease.</t>
  </si>
  <si>
    <t>Promoter methylation analysis of WNT/beta-catenin signaling pathway regulators to detect adenocarcinoma or its precursor lesion of the cervix.</t>
  </si>
  <si>
    <t>Epigenetic fingerprint in endometrial carcinogenesis: the hypothesis of a uterine field cancerization.</t>
  </si>
  <si>
    <t>Retinoic acid-induced pancreatic stellate cell quiescence reduces paracrine Wnt-beta-catenin signaling to slow tumor progression.</t>
  </si>
  <si>
    <t>Novel proteins regulated by mTOR in subependymal giant cell astrocytomas of patients with tuberous sclerosis complex and new therapeutic implications.</t>
  </si>
  <si>
    <t>Development of a bioassay for detection of Wnt-binding affinities for individual frizzled receptors.</t>
  </si>
  <si>
    <t>Human stanniocalcin-1 or -2 expressed in mice reduces bone size and severely inhibits cranial intramembranous bone growth.</t>
  </si>
  <si>
    <t>Single nucleotide polymorphisms in Wnt signaling and cell death pathway genes and susceptibility to colorectal cancer.</t>
  </si>
  <si>
    <t>Transcriptomic signature of cell lines isolated from canine mammary adenocarcinoma metastases to lungs.</t>
  </si>
  <si>
    <t>Frequent promoter hypermethylation of Wnt pathway inhibitor genes in malignant astrocytic gliomas.</t>
  </si>
  <si>
    <t>Isorhamnetin-induced anti-adipogenesis is mediated by stabilization of beta-catenin protein.</t>
  </si>
  <si>
    <t>Secreted frizzled-related protein 4: an angiogenesis inhibitor.</t>
  </si>
  <si>
    <t>Excessive ovarian stimulation up-regulates the Wnt-signaling molecule DKK1 in human endometrium and may affect implantation: an in vitro co-culture study.</t>
  </si>
  <si>
    <t>Identification of some human genes oppositely regulated during esophageal squamous cell carcinoma formation and human embryonic esophagus development.</t>
  </si>
  <si>
    <t>SFRP4 was overexpressed in colorectal carcinoma.</t>
  </si>
  <si>
    <t>Methylation of cyclin-dependent kinase inhibitors, XAF1, JUNB, CDH13 and soluble Wnt inhibitors in essential thrombocythaemia.</t>
  </si>
  <si>
    <t>Aberrant promoter methylation of WIF-1 and SFRP1, 2, 4 genes in mesothelioma.</t>
  </si>
  <si>
    <t>Transgenic mice overexpressing secreted frizzled-related proteins (sFRP)4 under the control of serum amyloid P promoter exhibit low bone mass but did not result in disturbed phosphate homeostasis.</t>
  </si>
  <si>
    <t>AFP computational secreted network construction and analysis between human hepatocellular carcinoma (HCC) and no-tumor hepatitis/cirrhotic liver tissues.</t>
  </si>
  <si>
    <t>Association between polymorphisms in Wnt signaling pathway genes and bone mineral density in postmenopausal Korean women.</t>
  </si>
  <si>
    <t>The endometrial response to chorionic gonadotropin is blunted in a baboon model of endometriosis.</t>
  </si>
  <si>
    <t>Aberrant silencing of cancer-related genes by CpG hypermethylation occurs independently of their spatial organization in the nucleus.</t>
  </si>
  <si>
    <t>Acute myeloid leukemia is characterized by Wnt pathway inhibitor promoter hypermethylation.</t>
  </si>
  <si>
    <t>Secreted frizzled related protein 4 reduces fibrosis scar size and ameliorates cardiac function after ischemic injury.</t>
  </si>
  <si>
    <t>WNT pathway in oral cancer: epigenetic inactivation of WNT-inhibitors.</t>
  </si>
  <si>
    <t>Multiplexed methylation profiles of tumor suppressor genes and clinical outcome in lung cancer.</t>
  </si>
  <si>
    <t>Cigarette smoke induces C/EBP-beta-mediated activation of miR-31 in normal human respiratory epithelia and lung cancer cells.</t>
  </si>
  <si>
    <t>[The significance of methylation status of secreted frizzled-related protein gene promoter in acute leukemia].</t>
  </si>
  <si>
    <t>Epigenetic dysregulation of secreted Frizzled-related proteins in multiple myeloma.</t>
  </si>
  <si>
    <t>Mechanisms of renal phosphate loss in liver resection-associated hypophosphatemia.</t>
  </si>
  <si>
    <t>Pulsating fluid flow modulates gene expression of proteins involved in Wnt signaling pathways in osteocytes.</t>
  </si>
  <si>
    <t>Increased expression of secreted frizzled-related protein 4 in polycystic kidneys.</t>
  </si>
  <si>
    <t>Expression of secreted frizzled-related protein 4 in the primate placenta.</t>
  </si>
  <si>
    <t>Parathyroid hormone signaling in bone and kidney.</t>
  </si>
  <si>
    <t>Wnt signaling pathway is epigenetically regulated by methylation of Wnt antagonists in acute myeloid leukemia.</t>
  </si>
  <si>
    <t>Promoter methylation of SFRPs gene family in cervical cancer.</t>
  </si>
  <si>
    <t>A large-scale genome-wide association study of Asian populations uncovers genetic factors influencing eight quantitative traits.</t>
  </si>
  <si>
    <t>[Methylation status of CpG islands in secreted frizzled-related protein gene promoter region of malignant hematopoietic cell lines].</t>
  </si>
  <si>
    <t>Wnt pathway reprogramming during human embryonal carcinoma differentiation and potential for therapeutic targeting.</t>
  </si>
  <si>
    <t>Proteins from the Wnt pathway are involved in the pathogenesis and progression of mammary phyllodes tumours.</t>
  </si>
  <si>
    <t>Expression of secreted frizzled-related protein 4 (SFRP4) in primary serous ovarian tumours.</t>
  </si>
  <si>
    <t>Wnt antagonist gene polymorphisms and renal cancer.</t>
  </si>
  <si>
    <t>Methylation analysis of SFRP genes family in cervical adenocarcinoma.</t>
  </si>
  <si>
    <t>Osteoblast-targeted expression of Sfrp4 in mice results in low bone mass.</t>
  </si>
  <si>
    <t>Gene expression analysis of kidneys from transgenic mice expressing fibroblast growth factor-23.</t>
  </si>
  <si>
    <t>Epigenetic inactivation of secreted Frizzled-related proteins in acute myeloid leukaemia.</t>
  </si>
  <si>
    <t>Wnt pathway inhibitors are strongly down-regulated in pituitary tumors.</t>
  </si>
  <si>
    <t>DNA methylation profiles of gastric carcinoma characterized by quantitative DNA methylation analysis.</t>
  </si>
  <si>
    <t>Differential effects of secreted frizzled-related proteins (sFRPs) on osteoblastic differentiation of mouse mesenchymal cells and apoptosis of osteoblasts.</t>
  </si>
  <si>
    <t>Disruption of the non-canonical WNT pathway in lung squamous cell carcinoma.</t>
  </si>
  <si>
    <t>Wilms tumour histology is determined by distinct types of precursor lesions and not epigenetic changes.</t>
  </si>
  <si>
    <t>Aneuploidy predicts outcome in patients with endometrial carcinoma and is related to lack of CDH13 hypermethylation.</t>
  </si>
  <si>
    <t>Hypermethylation and aberrant expression of secreted frizzled-related protein genes in pancreatic cancer.</t>
  </si>
  <si>
    <t>Increased expression of Wnt2 and SFRP4 in Tsk mouse skin: role of Wnt signaling in altered dermal fibrillin deposition and systemic sclerosis.</t>
  </si>
  <si>
    <t>Profiling CpG island field methylation in both morphologically normal and neoplastic human colonic mucosa.</t>
  </si>
  <si>
    <t>Methylation status of Wnt signaling pathway genes affects the clinical outcome of Philadelphia-positive acute lymphoblastic leukemia.</t>
  </si>
  <si>
    <t>Secreted frizzled-related protein 4 regulates two Wnt7a signaling pathways and inhibits proliferation in endometrial cancer cells.</t>
  </si>
  <si>
    <t>Frequent epigenetic inactivation of SFRP genes in hepatocellular carcinoma.</t>
  </si>
  <si>
    <t>Gene expression profiling of oral submucous fibrosis using oligonucleotide microarray.</t>
  </si>
  <si>
    <t>Epigenetic regulation of WNT signaling pathway genes in inflammatory bowel disease (IBD) associated neoplasia.</t>
  </si>
  <si>
    <t>A gene signature of nonhealing venous ulcers: potential diagnostic markers.</t>
  </si>
  <si>
    <t>Epigenetic dysregulation of the Wnt signalling pathway in chronic lymphocytic leukaemia.</t>
  </si>
  <si>
    <t>Secreted Frizzled related protein-4 (sFRP4) promotes epidermal differentiation and apoptosis.</t>
  </si>
  <si>
    <t>The roles of Wnt antagonists Dkk1 and sFRP4 during adipogenesis of human adipose tissue-derived mesenchymal stem cells.</t>
  </si>
  <si>
    <t>Expression analysis of fibroblast growth factor-23, matrix extracellular phosphoglycoprotein, secreted frizzled-related protein-4, and fibroblast growth factor-7: identification of fibroblast growth factor-23 and matrix extracellular phosphoglycoprotein as major factors involved in tumor-induced osteomalacia.</t>
  </si>
  <si>
    <t>Promoter hypermethylation of the RASSF1A gene predicts the poor outcome of patients with hepatoblastoma.</t>
  </si>
  <si>
    <t>SFRP1 suppressed hepatoma cells growth through Wnt canonical signaling pathway.</t>
  </si>
  <si>
    <t>Identification of differentially expressed genes in HPV-positive and HPV-negative oropharyngeal squamous cell carcinomas.</t>
  </si>
  <si>
    <t>WNT antagonist, DKK2, is a Notch signaling target in intestinal stem cells: augmentation of a negative regulation system for canonical WNT signaling pathway by the Notch-DKK2 signaling loop in primates.</t>
  </si>
  <si>
    <t>Developmental exposure to diethylstilbestrol alters uterine gene expression that may be associated with uterine neoplasia later in life.</t>
  </si>
  <si>
    <t>Epigenetic regulation of Wnt-signaling pathway in acute lymphoblastic leukemia.</t>
  </si>
  <si>
    <t>Wnt3a binds to several sFRPs in the nanomolar range.</t>
  </si>
  <si>
    <t>Frequent epigenetic inactivation of secreted frizzled-related protein 2 (SFRP2) by promoter methylation in human gastric cancer.</t>
  </si>
  <si>
    <t>Dnmt3b promotes tumorigenesis in vivo by gene-specific de novo methylation and transcriptional silencing.</t>
  </si>
  <si>
    <t>Epigenetic dysregulation of Wnt signaling pathway in multiple myeloma.</t>
  </si>
  <si>
    <t>Secreted frizzled-related protein 4 inhibits proliferation and metastatic potential in prostate cancer.</t>
  </si>
  <si>
    <t>Wnt antagonist family genes as biomarkers for diagnosis, staging, and prognosis of renal cell carcinoma using tumor and serum DNA.</t>
  </si>
  <si>
    <t>Evidence of genetic underexpression in chorionic villi samples of euploid fetuses with increased nuchal translucency at 10-11 weeks' gestation.</t>
  </si>
  <si>
    <t>Secreted frizzled-related protein-4 reduces sodium-phosphate co-transporter abundance and activity in proximal tubule cells.</t>
  </si>
  <si>
    <t>WNT antagonist, SFRP1, is Hedgehog signaling target.</t>
  </si>
  <si>
    <t>Expression of sFRP-4 and beta-catenin in human colorectal carcinoma.</t>
  </si>
  <si>
    <t>CpG island methylation and expression of the secreted frizzled-related protein gene family in chronic lymphocytic leukemia.</t>
  </si>
  <si>
    <t>Hypermethylation and expression regulation of secreted frizzled-related protein genes in colorectal tumor.</t>
  </si>
  <si>
    <t>The roles of specific genes implicated as circulating factors involved in normal and disordered phosphate homeostasis: frizzled related protein-4, matrix extracellular phosphoglycoprotein, and fibroblast growth factor 23.</t>
  </si>
  <si>
    <t>Gene expression profiles of cumulus cell oocyte complexes during ovulation reveal cumulus cells express neuronal and immune-related genes: does this expand their role in the ovulation process?</t>
  </si>
  <si>
    <t>Combination analysis of hypermethylated Wnt-antagonist family genes as a novel epigenetic biomarker panel for bladder cancer detection.</t>
  </si>
  <si>
    <t>The phosphatonins and the regulation of phosphate homeostasis.</t>
  </si>
  <si>
    <t>FGF-23 and sFRP-4 in chronic kidney disease and post-renal transplantation.</t>
  </si>
  <si>
    <t>Epigenetic inactivation of the SFRP genes is associated with drinking, smoking and HPV in head and neck squamous cell carcinoma.</t>
  </si>
  <si>
    <t>Wnt signaling pathway in mammary gland development and carcinogenesis.</t>
  </si>
  <si>
    <t>Secreted frizzled-related protein 4 is a negative regulator of peak BMD in SAMP6 mice.</t>
  </si>
  <si>
    <t>[Regulation of phosphate level in organism].</t>
  </si>
  <si>
    <t>Placental expression of secreted frizzled related protein-4 in the rat and the impact of glucocorticoid-induced fetal and placental growth restriction.</t>
  </si>
  <si>
    <t>[The role of phosphatonin in phosphate metabolism].</t>
  </si>
  <si>
    <t>Secreted frizzled-related protein 4 is silenced by hypermethylation and induces apoptosis in beta-catenin-deficient human mesothelioma cells.</t>
  </si>
  <si>
    <t>Morphological and transcriptional responses of untransformed intestinal epithelial cells to an oncogenic beta-catenin protein.</t>
  </si>
  <si>
    <t>Aberrant methylation of secreted frizzled-related protein genes in esophageal adenocarcinoma and Barrett's esophagus.</t>
  </si>
  <si>
    <t>Comparative genomics on Dkk1 orthologs.</t>
  </si>
  <si>
    <t>Wnt-dependent beta-catenin signaling is activated after unilateral ureteral obstruction, and recombinant secreted frizzled-related protein 4 alters the progression of renal fibrosis.</t>
  </si>
  <si>
    <t>Gene expression profiling of microsatellite unstable and microsatellite stable endometrial cancers indicates distinct pathways of aberrant signaling.</t>
  </si>
  <si>
    <t>Molecular profiling of giant cell tumor of bone and the osteoclastic localization of ligand for receptor activator of nuclear factor kappaB.</t>
  </si>
  <si>
    <t>Genomic structure, alternative splicing and tissue expression of rFrp/sFRP-4, the rat frizzled related protein gene.</t>
  </si>
  <si>
    <t>Comparative genomics on SFRP2 orthologs.</t>
  </si>
  <si>
    <t>Mice null for Frizzled4 (Fzd4-/-) are infertile and exhibit impaired corpora lutea formation and function.</t>
  </si>
  <si>
    <t>Epigenetic inactivation of SFRP genes and TP53 alteration act jointly as markers of invasive bladder cancer.</t>
  </si>
  <si>
    <t>Hypophosphatemia: an update on its etiology and treatment.</t>
  </si>
  <si>
    <t>Phosphate diabetes, tubular phosphate reabsorption and phosphatonins.</t>
  </si>
  <si>
    <t>Comparative genomics on SFRP1 orthologs.</t>
  </si>
  <si>
    <t>Microarray profiling of progesterone-regulated endometrial genes during the rhesus monkey secretory phase.</t>
  </si>
  <si>
    <t>Embryonic myogenesis pathways in muscle regeneration.</t>
  </si>
  <si>
    <t>Uterine Msx-1 and Wnt4 signaling becomes aberrant in mice with the loss of leukemia inhibitory factor or Hoxa-10: evidence for a novel cytokine-homeobox-Wnt signaling in implantation.</t>
  </si>
  <si>
    <t>Expression of the secreted frizzled-related protein gene family is downregulated in human mesothelioma.</t>
  </si>
  <si>
    <t>Membranous expression of secreted frizzled-related protein 4 predicts for good prognosis in localized prostate cancer and inhibits PC3 cellular proliferation in vitro.</t>
  </si>
  <si>
    <t>Inverse correlation of secreted frizzled-related protein 4 and beta-catenin expression in endometrial stromal sarcomas.</t>
  </si>
  <si>
    <t>Expression profiling and functional analysis of wnt signaling mechanisms in mesenchymal stem cells.</t>
  </si>
  <si>
    <t>The wrickkened pathways of FGF23, MEPE and PHEX.</t>
  </si>
  <si>
    <t>CTNNB1 mutations and overexpression of Wnt/beta-catenin target genes in WT1-mutant Wilms' tumors.</t>
  </si>
  <si>
    <t>Systematic identification of hepatocellular proteins interacting with NS5A of the hepatitis C virus.</t>
  </si>
  <si>
    <t>Role of DDC-4/sFRP-4, a secreted frizzled-related protein, at the onset of apoptosis in mammary involution.</t>
  </si>
  <si>
    <t>Expression of Wnt and Notch pathway genes in a pluripotent human embryonal carcinoma cell line and embryonic stem cell.</t>
  </si>
  <si>
    <t>The role of sFRP4, a secreted frizzled-related protein, in ovulation.</t>
  </si>
  <si>
    <t>Evidence for a bone-kidney axis regulating phosphate homeostasis.</t>
  </si>
  <si>
    <t>Secreted frizzled-related protein 4 is a potent tumor-derived phosphaturic agent.</t>
  </si>
  <si>
    <t>Cloning and characterization of the promoter region of the mouse frizzled-related protein 4 gene.</t>
  </si>
  <si>
    <t>WIF1, a component of the Wnt pathway, is down-regulated in prostate, breast, lung, and bladder cancer.</t>
  </si>
  <si>
    <t>Human myometrial adaptation to pregnancy: cDNA microarray gene expression profiling of myometrium from non-pregnant and pregnant women.</t>
  </si>
  <si>
    <t>Differential expression of secreted frizzled-related protein 4 in decidual cells during pregnancy.</t>
  </si>
  <si>
    <t>Expression of Tcf/Lef and sFrp and localization of beta-catenin in the developing mouse lung.</t>
  </si>
  <si>
    <t>Differential expression of frpHE: a novel human stromal protein of the secreted frizzled gene family, during the endometrial cycle and malignancy.</t>
  </si>
  <si>
    <t>Developmental expression patterns of mouse sFRP genes encoding members of the secreted frizzled related protein family.</t>
  </si>
  <si>
    <t>DDC-4, an apoptosis-associated gene, is a secreted frizzled relative.</t>
  </si>
  <si>
    <t>Harvard dental bulletin</t>
  </si>
  <si>
    <t>OncoTargets and therapy</t>
  </si>
  <si>
    <t>Indian journal of clinical biochemistry : IJCB</t>
  </si>
  <si>
    <t>Clinical cancer research : an official journal of the American Association for Cancer Research</t>
  </si>
  <si>
    <t>Bone</t>
  </si>
  <si>
    <t>Journal of thoracic oncology : official publication of the International Association for the Study of Lung Cancer</t>
  </si>
  <si>
    <t>Gastric cancer : official journal of the International Gastric Cancer Association and the Japanese Gastric Cancer Association</t>
  </si>
  <si>
    <t>Molecular and cellular endocrinology</t>
  </si>
  <si>
    <t>Breast cancer research : BCR</t>
  </si>
  <si>
    <t>International journal of molecular medicine</t>
  </si>
  <si>
    <t>The International journal of neuroscience</t>
  </si>
  <si>
    <t>Life sciences</t>
  </si>
  <si>
    <t>Cancer research</t>
  </si>
  <si>
    <t>FASEB journal : official publication of the Federation of American Societies for Experimental Biology</t>
  </si>
  <si>
    <t>Biomarkers : biochemical indicators of exposure, response, and susceptibility to chemicals</t>
  </si>
  <si>
    <t>Molecular cancer research : MCR</t>
  </si>
  <si>
    <t>PeerJ</t>
  </si>
  <si>
    <t>Journal of Cancer</t>
  </si>
  <si>
    <t>Experimental and therapeutic medicine</t>
  </si>
  <si>
    <t>Molecular human reproduction</t>
  </si>
  <si>
    <t>Omics : a journal of integrative biology</t>
  </si>
  <si>
    <t>Molecular medicine reports</t>
  </si>
  <si>
    <t>Genes</t>
  </si>
  <si>
    <t>Reproductive sciences (Thousand Oaks, Calif.)</t>
  </si>
  <si>
    <t>PloS one</t>
  </si>
  <si>
    <t>Endocrinology</t>
  </si>
  <si>
    <t>Combinatorial chemistry &amp; high throughput screening</t>
  </si>
  <si>
    <t>Diabetes</t>
  </si>
  <si>
    <t>Science advances</t>
  </si>
  <si>
    <t>Journal of endocrinological investigation</t>
  </si>
  <si>
    <t>Acta diabetologica</t>
  </si>
  <si>
    <t>Journal of chromatography. A</t>
  </si>
  <si>
    <t>Cellular and molecular life sciences : CMLS</t>
  </si>
  <si>
    <t>International journal of molecular sciences</t>
  </si>
  <si>
    <t>Reumatologia clinica</t>
  </si>
  <si>
    <t>Cells</t>
  </si>
  <si>
    <t>Journal of oral biosciences</t>
  </si>
  <si>
    <t>Frontiers in genetics</t>
  </si>
  <si>
    <t>Cell transplantation</t>
  </si>
  <si>
    <t>Technology in cancer research &amp; treatment</t>
  </si>
  <si>
    <t>Oncology letters</t>
  </si>
  <si>
    <t>Journal of periodontal research</t>
  </si>
  <si>
    <t>Journal of genetics</t>
  </si>
  <si>
    <t>Gene</t>
  </si>
  <si>
    <t>Pathology oncology research : POR</t>
  </si>
  <si>
    <t>Adipocyte</t>
  </si>
  <si>
    <t>Scientific reports</t>
  </si>
  <si>
    <t>Animals : an open access journal from MDPI</t>
  </si>
  <si>
    <t>The international journal of biochemistry &amp; cell biology</t>
  </si>
  <si>
    <t>Pancreatology : official journal of the International Association of Pancreatology (IAP) ... [et al.]</t>
  </si>
  <si>
    <t>Leukemia</t>
  </si>
  <si>
    <t>Toxicological sciences : an official journal of the Society of Toxicology</t>
  </si>
  <si>
    <t>EBioMedicine</t>
  </si>
  <si>
    <t>Nature communications</t>
  </si>
  <si>
    <t>American journal of cancer research</t>
  </si>
  <si>
    <t>IUBMB life</t>
  </si>
  <si>
    <t>Diabetologia</t>
  </si>
  <si>
    <t>World journal of gastrointestinal oncology</t>
  </si>
  <si>
    <t>Biochimica et biophysica acta. Molecular basis of disease</t>
  </si>
  <si>
    <t>Proceedings of the National Academy of Sciences of the United States of America</t>
  </si>
  <si>
    <t>Journal of pharmacological sciences</t>
  </si>
  <si>
    <t>Cell and tissue research</t>
  </si>
  <si>
    <t>Bratislavske lekarske listy</t>
  </si>
  <si>
    <t>Cancers</t>
  </si>
  <si>
    <t>Biology of reproduction</t>
  </si>
  <si>
    <t>Endocrine journal</t>
  </si>
  <si>
    <t>American journal of obstetrics and gynecology</t>
  </si>
  <si>
    <t>Autoimmunity</t>
  </si>
  <si>
    <t>Cellular signalling</t>
  </si>
  <si>
    <t>Current computer-aided drug design</t>
  </si>
  <si>
    <t>Oral surgery, oral medicine, oral pathology and oral radiology</t>
  </si>
  <si>
    <t>Molecular and cellular biochemistry</t>
  </si>
  <si>
    <t>Journal of dairy science</t>
  </si>
  <si>
    <t>Osteoporosis international : a journal established as result of cooperation between the European Foundation for Osteoporosis and the National Osteoporosis Foundation of the USA</t>
  </si>
  <si>
    <t>Cancer microenvironment : official journal of the International Cancer Microenvironment Society</t>
  </si>
  <si>
    <t>The Lancet. Oncology</t>
  </si>
  <si>
    <t>Journal of cellular and molecular medicine</t>
  </si>
  <si>
    <t>Medical molecular morphology</t>
  </si>
  <si>
    <t>Toxicon : official journal of the International Society on Toxinology</t>
  </si>
  <si>
    <t>Nan fang yi ke da xue xue bao = Journal of Southern Medical University</t>
  </si>
  <si>
    <t>Indian journal of dental research : official publication of Indian Society for Dental Research</t>
  </si>
  <si>
    <t>Cancer biotherapy &amp; radiopharmaceuticals</t>
  </si>
  <si>
    <t>Best practice &amp; research. Clinical endocrinology &amp; metabolism</t>
  </si>
  <si>
    <t>International journal of endocrinology</t>
  </si>
  <si>
    <t>Asian Pacific journal of cancer prevention : APJCP</t>
  </si>
  <si>
    <t>Histochemistry and cell biology</t>
  </si>
  <si>
    <t>Cellular physiology and biochemistry : international journal of experimental cellular physiology, biochemistry, and pharmacology</t>
  </si>
  <si>
    <t>Molecules and cells</t>
  </si>
  <si>
    <t>Frontiers in pharmacology</t>
  </si>
  <si>
    <t>Stem cells international</t>
  </si>
  <si>
    <t>Nitric oxide : biology and chemistry</t>
  </si>
  <si>
    <t>Data in brief</t>
  </si>
  <si>
    <t>Pathology international</t>
  </si>
  <si>
    <t>Journal of veterinary science</t>
  </si>
  <si>
    <t>Journal of human genetics</t>
  </si>
  <si>
    <t>Experimental cell research</t>
  </si>
  <si>
    <t>Journal of gynecology obstetrics and human reproduction</t>
  </si>
  <si>
    <t>Clinical genetics</t>
  </si>
  <si>
    <t>Stem cell research &amp; therapy</t>
  </si>
  <si>
    <t>Oncotarget</t>
  </si>
  <si>
    <t>Personalized medicine</t>
  </si>
  <si>
    <t>Zhongguo Zhong yao za zhi = Zhongguo zhongyao zazhi = China journal of Chinese materia medica</t>
  </si>
  <si>
    <t>Cardiovascular diabetology</t>
  </si>
  <si>
    <t>Biochemical and biophysical research communications</t>
  </si>
  <si>
    <t>Urologic oncology</t>
  </si>
  <si>
    <t>American journal of human genetics</t>
  </si>
  <si>
    <t>The Journal of clinical endocrinology and metabolism</t>
  </si>
  <si>
    <t>International journal of oncology</t>
  </si>
  <si>
    <t>Reproductive toxicology (Elmsford, N.Y.)</t>
  </si>
  <si>
    <t>Oncology reports</t>
  </si>
  <si>
    <t>International journal of gynecological cancer : official journal of the International Gynecological Cancer Society</t>
  </si>
  <si>
    <t>Archives of oral biology</t>
  </si>
  <si>
    <t>Journal of cell communication and signaling</t>
  </si>
  <si>
    <t>Tumour biology : the journal of the International Society for Oncodevelopmental Biology and Medicine</t>
  </si>
  <si>
    <t>Molecular carcinogenesis</t>
  </si>
  <si>
    <t>Kidney international</t>
  </si>
  <si>
    <t>Zhonghua xue ye xue za zhi = Zhonghua xueyexue zazhi</t>
  </si>
  <si>
    <t>Hormone and metabolic research = Hormon- und Stoffwechselforschung = Hormones et metabolisme</t>
  </si>
  <si>
    <t>Nephrology, dialysis, transplantation : official publication of the European Dialysis and Transplant Association - European Renal Association</t>
  </si>
  <si>
    <t>Molecular endocrinology (Baltimore, Md.)</t>
  </si>
  <si>
    <t>Molecular bioSystems</t>
  </si>
  <si>
    <t>Zhongguo shi yan xue ye xue za zhi</t>
  </si>
  <si>
    <t>Diabetes care</t>
  </si>
  <si>
    <t>The New England journal of medicine</t>
  </si>
  <si>
    <t>Journal of immunology (Baltimore, Md. : 1950)</t>
  </si>
  <si>
    <t>The American journal of sports medicine</t>
  </si>
  <si>
    <t>Mutagenesis</t>
  </si>
  <si>
    <t>Obesity (Silver Spring, Md.)</t>
  </si>
  <si>
    <t>Journal of molecular neuroscience : MN</t>
  </si>
  <si>
    <t>Pituitary</t>
  </si>
  <si>
    <t>Journal of cellular biochemistry</t>
  </si>
  <si>
    <t>Modern pathology : an official journal of the United States and Canadian Academy of Pathology, Inc</t>
  </si>
  <si>
    <t>Hepatobiliary &amp; pancreatic diseases international : HBPD INT</t>
  </si>
  <si>
    <t>International journal of clinical and experimental pathology</t>
  </si>
  <si>
    <t>Journal of investigative medicine : the official publication of the American Federation for Clinical Research</t>
  </si>
  <si>
    <t>BMC cancer</t>
  </si>
  <si>
    <t>Cell reports</t>
  </si>
  <si>
    <t>Doklady. Biochemistry and biophysics</t>
  </si>
  <si>
    <t>International immunopharmacology</t>
  </si>
  <si>
    <t>American journal of physiology. Cell physiology</t>
  </si>
  <si>
    <t>Clinical biochemistry</t>
  </si>
  <si>
    <t>Gynecologic and obstetric investigation</t>
  </si>
  <si>
    <t>The Journal of investigative dermatology</t>
  </si>
  <si>
    <t>Oral oncology</t>
  </si>
  <si>
    <t>Cell biochemistry and biophysics</t>
  </si>
  <si>
    <t>Bone research</t>
  </si>
  <si>
    <t>Forensic science international. Genetics</t>
  </si>
  <si>
    <t>Journal of gastroenterology</t>
  </si>
  <si>
    <t>Hepatology (Baltimore, Md.)</t>
  </si>
  <si>
    <t>Biotechnic &amp; histochemistry : official publication of the Biological Stain Commission</t>
  </si>
  <si>
    <t>The pharmacogenomics journal</t>
  </si>
  <si>
    <t>Arthritis research &amp; therapy</t>
  </si>
  <si>
    <t>Cancer gene therapy</t>
  </si>
  <si>
    <t>Biochimie</t>
  </si>
  <si>
    <t>Nutrients</t>
  </si>
  <si>
    <t>Bioconjugate chemistry</t>
  </si>
  <si>
    <t>Journal of biomedical science</t>
  </si>
  <si>
    <t>Pancreas</t>
  </si>
  <si>
    <t>Molecules (Basel, Switzerland)</t>
  </si>
  <si>
    <t>Biomaterials</t>
  </si>
  <si>
    <t>Nature reviews. Endocrinology</t>
  </si>
  <si>
    <t>Annals of hematology</t>
  </si>
  <si>
    <t>International journal of cancer</t>
  </si>
  <si>
    <t>Calcified tissue international</t>
  </si>
  <si>
    <t>Reproduction (Cambridge, England)</t>
  </si>
  <si>
    <t>Zhong nan da xue xue bao. Yi xue ban = Journal of Central South University. Medical sciences</t>
  </si>
  <si>
    <t>Animal genetics</t>
  </si>
  <si>
    <t>Rheumatology international</t>
  </si>
  <si>
    <t>DNA and cell biology</t>
  </si>
  <si>
    <t>Oncology research</t>
  </si>
  <si>
    <t>Anticancer research</t>
  </si>
  <si>
    <t>Menopause (New York, N.Y.)</t>
  </si>
  <si>
    <t>Journal of bone and mineral research : the official journal of the American Society for Bone and Mineral Research</t>
  </si>
  <si>
    <t>Molecular genetics and metabolism</t>
  </si>
  <si>
    <t>Journal of neuropathology and experimental neurology</t>
  </si>
  <si>
    <t>The American journal of pathology</t>
  </si>
  <si>
    <t>BMC cell biology</t>
  </si>
  <si>
    <t>Cell metabolism</t>
  </si>
  <si>
    <t>Leukemia research</t>
  </si>
  <si>
    <t>BMC genomics</t>
  </si>
  <si>
    <t>Molecular nutrition &amp; food research</t>
  </si>
  <si>
    <t>The Prostate</t>
  </si>
  <si>
    <t>Clinical calcium</t>
  </si>
  <si>
    <t>Virchows Archiv : an international journal of pathology</t>
  </si>
  <si>
    <t>Journal of bone and mineral metabolism</t>
  </si>
  <si>
    <t>Journal of experimental &amp; clinical cancer research : CR</t>
  </si>
  <si>
    <t>British journal of cancer</t>
  </si>
  <si>
    <t>Genes, chromosomes &amp; cancer</t>
  </si>
  <si>
    <t>Blood</t>
  </si>
  <si>
    <t>Human reproduction (Oxford, England)</t>
  </si>
  <si>
    <t>Gynecologic oncology</t>
  </si>
  <si>
    <t>Cancer biology &amp; therapy</t>
  </si>
  <si>
    <t>Gastroenterology</t>
  </si>
  <si>
    <t>Analytical biochemistry</t>
  </si>
  <si>
    <t>Transgenic research</t>
  </si>
  <si>
    <t>Carcinogenesis</t>
  </si>
  <si>
    <t>Journal of applied genetics</t>
  </si>
  <si>
    <t>Diseases of the esophagus : official journal of the International Society for Diseases of the Esophagus</t>
  </si>
  <si>
    <t>Journal of cancer research and clinical oncology</t>
  </si>
  <si>
    <t>Journal of clinical pathology</t>
  </si>
  <si>
    <t>Leukemia &amp; lymphoma</t>
  </si>
  <si>
    <t>Tissue engineering. Part A</t>
  </si>
  <si>
    <t>Journal of translational medicine</t>
  </si>
  <si>
    <t>Zhonghua nei ke za zhi</t>
  </si>
  <si>
    <t>Cancer letters</t>
  </si>
  <si>
    <t>Annals of surgery</t>
  </si>
  <si>
    <t>Journal of orthopaedic research : official publication of the Orthopaedic Research Society</t>
  </si>
  <si>
    <t>Journal of the American Society of Nephrology : JASN</t>
  </si>
  <si>
    <t>Reproductive biomedicine online</t>
  </si>
  <si>
    <t>Current opinion in nephrology and hypertension</t>
  </si>
  <si>
    <t>Nature genetics</t>
  </si>
  <si>
    <t>European journal of gynaecological oncology</t>
  </si>
  <si>
    <t>Cancer</t>
  </si>
  <si>
    <t>British journal of haematology</t>
  </si>
  <si>
    <t>Laboratory investigation; a journal of technical methods and pathology</t>
  </si>
  <si>
    <t>Clinical medicine. Oncology</t>
  </si>
  <si>
    <t>The Journal of pathology</t>
  </si>
  <si>
    <t>World journal of gastroenterology</t>
  </si>
  <si>
    <t>Cancer science</t>
  </si>
  <si>
    <t>Journal of gastrointestinal surgery : official journal of the Society for Surgery of the Alimentary Tract</t>
  </si>
  <si>
    <t>Journal of the American Academy of Dermatology</t>
  </si>
  <si>
    <t>Cell proliferation</t>
  </si>
  <si>
    <t>Endocrine practice : official journal of the American College of Endocrinology and the American Association of Clinical Endocrinologists</t>
  </si>
  <si>
    <t>Pediatric blood &amp; cancer</t>
  </si>
  <si>
    <t>European journal of cancer (Oxford, England : 1990)</t>
  </si>
  <si>
    <t>Genes &amp; development</t>
  </si>
  <si>
    <t>Prenatal diagnosis</t>
  </si>
  <si>
    <t>Pflugers Archiv : European journal of physiology</t>
  </si>
  <si>
    <t>Endocrine reviews</t>
  </si>
  <si>
    <t>Annales d'endocrinologie</t>
  </si>
  <si>
    <t>Nephron. Physiology</t>
  </si>
  <si>
    <t>Pathobiology : journal of immunopathology, molecular and cellular biology</t>
  </si>
  <si>
    <t>Ceskoslovenska fysiologie</t>
  </si>
  <si>
    <t>Oncogene</t>
  </si>
  <si>
    <t>The American journal of medicine</t>
  </si>
  <si>
    <t>Joint bone spine</t>
  </si>
  <si>
    <t>Reproductive biology and endocrinology : RB&amp;E</t>
  </si>
  <si>
    <t>Developmental dynamics : an official publication of the American Association of Anatomists</t>
  </si>
  <si>
    <t>Stem cells (Dayton, Ohio)</t>
  </si>
  <si>
    <t>Critical reviews in oral biology and medicine : an official publication of the American Association of Oral Biologists</t>
  </si>
  <si>
    <t>Journal of biochemistry and molecular biology</t>
  </si>
  <si>
    <t>Cell death and differentiation</t>
  </si>
  <si>
    <t>APMIS : acta pathologica, microbiologica, et immunologica Scandinavica</t>
  </si>
  <si>
    <t>Apoptosis : an international journal on programmed cell death</t>
  </si>
  <si>
    <t>The Journal of clinical investigation</t>
  </si>
  <si>
    <t>Biological chemistry</t>
  </si>
  <si>
    <t>Journal of molecular endocrinology</t>
  </si>
  <si>
    <t>Mechanisms of development</t>
  </si>
  <si>
    <t>FEBS letters</t>
  </si>
  <si>
    <t>Autumn</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</si>
  <si>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</si>
  <si>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</si>
  <si>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</si>
  <si>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</si>
  <si>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</si>
  <si>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</si>
  <si>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</si>
  <si>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</si>
  <si>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</si>
  <si>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</si>
  <si>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</si>
  <si>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</si>
  <si>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</si>
  <si>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</si>
  <si>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</si>
  <si>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</si>
  <si>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</si>
  <si>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</si>
  <si>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</si>
  <si>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</si>
  <si>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</si>
  <si>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</si>
  <si>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1998</t>
  </si>
  <si>
    <t>1997</t>
  </si>
  <si>
    <t>Bone Density/*genetics / Bone Remodeling/*genetics / Osteochondrodysplasias/*genetics / Osteoporosis/*genetics/*therapy / Proto-Oncogene Proteins/*genetics</t>
  </si>
  <si>
    <t>[]</t>
  </si>
  <si>
    <t>*Follicle development / *Ovary / *Ovulation / *Wls</t>
  </si>
  <si>
    <t>*rheumatoid arthritis, fibroblastlike synoviocytes, lncRNAS56464.1,</t>
  </si>
  <si>
    <t>Breast Neoplasms/*drug therapy/genetics/pathology / MicroRNAs/*genetics / Neoplastic Stem Cells/*drug effects / Proto-Oncogene Proteins/*genetics / Triterpenes/*pharmacology</t>
  </si>
  <si>
    <t>Carcinoma, Hepatocellular/*genetics/pathology / Glycogen Synthase Kinase 3 beta/*genetics / Liver Neoplasms/*genetics/pathology / Proto-Oncogene Proteins/*genetics / beta Catenin/*genetics</t>
  </si>
  <si>
    <t>*FISH / *SNPs / *cytogenetic map / *fiber genes / Camelids, New World/*genetics / Chromosome Mapping/*veterinary</t>
  </si>
  <si>
    <t>*Clomiphene citrate / *Endometrial gene expression / *Minimal stimulation IVF / *Wnt signaling / *sFRP / Endometrium/*metabolism/*pathology / Infertility, Female/*genetics/*pathology / Ovulation Induction/*methods / *Transcriptome</t>
  </si>
  <si>
    <t>Carboxylic Ester Hydrolases/*genetics/metabolism / *Gene Deletion / *Lipid Metabolism/genetics / Non-alcoholic Fatty Liver Disease/blood/*genetics/pathology</t>
  </si>
  <si>
    <t>*11-ketotestosterone / *Hsd17b1 / *Hsd17b3 / *spermatogenesis / *steroidogenesis / Activins/*physiology / Gonadal Steroid Hormones/*metabolism / Testis/*embryology/*metabolism</t>
  </si>
  <si>
    <t>*DCN / *Gene / *SFRP4 / *next-generation sequencing / *papillary thyroid carcinoma / *qRT-PCR / Thyroid Cancer, Papillary/*genetics / Thyroid Neoplasms/*genetics</t>
  </si>
  <si>
    <t>Diabetes Complications/*therapy / Embryonic Stem Cells/*transplantation / Endothelial Cells/*physiology / Nuclear Proteins/genetics/*metabolism / Twist-Related Protein 1/genetics/*metabolism / Wound Healing/*physiology</t>
  </si>
  <si>
    <t>Macrophages/*immunology/*metabolism / Phagocytosis/*immunology / Proto-Oncogene Proteins/*metabolism / Wnt Proteins/*metabolism / *Wnt Signaling Pathway / *Wound Healing/immunology</t>
  </si>
  <si>
    <t>Androgens/*blood / Hyperandrogenism/*blood / Insulin Resistance/*physiology / Polycystic Ovary Syndrome/*blood / Proto-Oncogene Proteins/*blood</t>
  </si>
  <si>
    <t>*Bone remodeling / *Cortical bone / *Plastin-3 / *X-linked osteoporosis</t>
  </si>
  <si>
    <t>Caveolin 1/*genetics/metabolism / Circulating MicroRNA/*genetics/metabolism / Diabetes Mellitus, Type 2/blood/diagnosis/*genetics/metabolism / MicroRNAs/*blood/genetics / Proto-Oncogene Proteins/*genetics/metabolism</t>
  </si>
  <si>
    <t>Antlers/*metabolism / Deer/*metabolism / Proteomics/*methods</t>
  </si>
  <si>
    <t>Adipogenesis/*genetics / CCAAT-Enhancer-Binding Protein-alpha/*genetics / Cell Differentiation/*genetics/physiology / Epigenesis, Genetic/*genetics / Histone Demethylases/*genetics / Osteogenesis/*genetics / Wnt Signaling Pathway/*genetics</t>
  </si>
  <si>
    <t>Adaptor Proteins, Signal Transducing/*blood/genetics / Adipokines/genetics/*metabolism / JNK Mitogen-Activated Protein Kinases/genetics/*metabolism / Renal Insufficiency, Chronic/chemically induced/genetics/*metabolism / Vascular Calcification/chemically induced/genetics/*metabolism / Wnt Signaling Pathway/drug effects/*genetics / rho-Associated Kinases/genetics/*metabolism</t>
  </si>
  <si>
    <t>Knee/*diagnostic imaging / Osteochondrodysplasias/*diagnostic imaging</t>
  </si>
  <si>
    <t>Cardiomyopathies/*genetics/pathology / Myocardial Ischemia/*genetics/pathology / Myocardium/*metabolism / Transcriptome/*genetics</t>
  </si>
  <si>
    <t>*ALPL / *Alkaline phosphatase / *Asfotase alfa / *Bisphosphonate / *Etidronate / *GACI / *Generalized arterial calcification of infancy / *Hydroxyapatite / *Hypophosphatemia / *Inborn-error-of-metabolism / *Inorganic pyrophosphate / *PHEX / *Phosphatonin / *Pseudoxanthoma elasticum / *Rickets / *TmP/GFR / *X-linked hypophosphatemia / *Hyperphosphatemia / *Hypophosphatasia/complications</t>
  </si>
  <si>
    <t>*cumulus cells / *gene expression / *human / *programmed cell death / Cell Culture Techniques/*methods / Cellular Senescence/*genetics / Cumulus Cells/*cytology/*metabolism / *Gene Expression Profiling</t>
  </si>
  <si>
    <t>*Down-regulation / *Up-regulation / *Wnt signaling pathway / *Mesenchymal Stem Cells/metabolism</t>
  </si>
  <si>
    <t>*SFRPs / *breast cancer / *data mining / *prognosis</t>
  </si>
  <si>
    <t>Diabetes, Gestational/*metabolism/physiopathology / Proto-Oncogene Proteins/blood/*metabolism/physiology</t>
  </si>
  <si>
    <t>*SFRP4 / *cervical cancer / *miR-96-5p / *migration / *proliferation / Adenocarcinoma/genetics/metabolism/*pathology / Biomarkers, Tumor/genetics/*metabolism / Carcinoma, Squamous Cell/genetics/metabolism/*pathology / *Gene Expression Regulation, Neoplastic / MicroRNAs/*genetics / Proto-Oncogene Proteins/genetics/*metabolism / Uterine Cervical Neoplasms/genetics/metabolism/*pathology</t>
  </si>
  <si>
    <t>*Cell Differentiation / *Fibroblasts / *Gingiva</t>
  </si>
  <si>
    <t>Epithelial Cells/*metabolism / Hair Follicle/*growth &amp; development/*physiology / Skin Physiological Phenomena/*genetics / Wool/*physiology</t>
  </si>
  <si>
    <t>*Secreted frizzled-related protein 4 / *adipokines / *transgenic mice / *visceral adipose tissue / *white adipose tissue</t>
  </si>
  <si>
    <t>Computational Biology/*methods / *Gene Expression Regulation / *Gene Regulatory Networks / Plaque, Atherosclerotic/*genetics/*pathology / *Protein Interaction Maps / *Transcriptome</t>
  </si>
  <si>
    <t>*Disease Progression / Endometrial Neoplasms/*genetics/*pathology / Exosomes/*metabolism / *Systems Biology</t>
  </si>
  <si>
    <t>*3D culture / *Cancer stem cells / *EMT / *Encapsulation / *Mesenchymal stem cells / *Sodium alginate / *Wnt signaling / *eMSCs / *sFRP4 / Breast Neoplasms/*pathology / *Cell Encapsulation / Mesenchymal Stem Cells/*cytology / Neoplastic Stem Cells/*pathology</t>
  </si>
  <si>
    <t>Fibrosis/metabolism/*pathology / Pancreatic Diseases/*metabolism/pathology / Proto-Oncogene Proteins/genetics/*metabolism / Wnt-5a Protein/genetics/*metabolism / Wnt2 Protein/genetics/*metabolism / beta Catenin/*metabolism</t>
  </si>
  <si>
    <t>Multiple Myeloma/drug therapy/*etiology/*metabolism/pathology / *Wnt Signaling Pathway/drug effects</t>
  </si>
  <si>
    <t>*anogenital distance / *endocrine disruptors / *gene array / *reproduction / *risk assessment / *transcriptome / Anal Canal/*drug effects/embryology / Androgen Antagonists/*toxicity / Endocrine Disruptors/*toxicity / Feminization/*chemically induced/embryology/genetics / Finasteride/*toxicity / Gene Expression Regulation, Developmental/*drug effects / Genitalia/*drug effects/embryology / Transcriptome/*drug effects</t>
  </si>
  <si>
    <t>Bleomycin/*toxicity / *DNA Methylation / *Epigenesis, Genetic / Intercellular Signaling Peptides and Proteins/*genetics / Membrane Proteins/*genetics / Proto-Oncogene Proteins/*genetics / Pulmonary Fibrosis/chemically induced/*genetics/*pathology</t>
  </si>
  <si>
    <t>*Cancer stem cells / *DNA methylation / *Epigenetics / *Histone modification / *Secreted fizzled-related protein / *Wnt signalling pathways / *DNA Methylation / *Epigenesis, Genetic / Histone Code/*genetics / Intracellular Signaling Peptides and Proteins/*genetics/*metabolism / Neoplastic Stem Cells/*metabolism/pathology / Wnt Signaling Pathway/*genetics</t>
  </si>
  <si>
    <t>Biomarkers, Tumor/*genetics / Colitis, Ulcerative/*complications / Colonic Neoplasms/*diagnosis/genetics / *DNA Methylation</t>
  </si>
  <si>
    <t>Bone Density/*genetics / *Genetic Predisposition to Disease / *Genome-Wide Association Study / Osteoporosis/*genetics / Promoter Regions, Genetic/*genetics</t>
  </si>
  <si>
    <t>Fertility/*physiology / Ovarian Follicle/growth &amp; development/*metabolism / Ovulation/*metabolism / Proto-Oncogene Proteins/genetics/*metabolism</t>
  </si>
  <si>
    <t>*SFRP4 / *Wnt signaling / *adipokines / *obesity / *type-2 diabetes / Diabetes Mellitus, Type 2/*etiology/metabolism/pathology / *Insulin Resistance / Obesity/*complications/metabolism/pathology / Proto-Oncogene Proteins/*metabolism</t>
  </si>
  <si>
    <t>*Adipokines / *Humans / *Insulin sensitivity / *Long-term exercise / *Prediabetes / *Subcutaneous adipose tissue / Adipokines/*blood / Exercise/*physiology / Inflammation/*blood</t>
  </si>
  <si>
    <t>Androgen-Insensitivity Syndrome/*genetics/metabolism / Cholesterol Side-Chain Cleavage Enzyme/*genetics/metabolism / *Mutation / Receptors, Androgen/chemistry/*genetics/metabolism / Sequence Analysis, DNA/*methods</t>
  </si>
  <si>
    <t>*Adipokines / *FoxO1 / *Hepatic insulin resistance / *Insulin action / *Insulin resistance / *NAFLD / *sFRP4 / Adipokines/*metabolism / Insulin Resistance/*physiology / Lipogenesis/*physiology / Liver/*metabolism / Proto-Oncogene Proteins/genetics/*metabolism</t>
  </si>
  <si>
    <t>*Pyle's disease / *Ror2/Jnk / *Sfrp4 / *Wnt signaling / *endocortical remodeling / Bone Resorption/*genetics/pathology / MAP Kinase Kinase 4/*genetics / Osteoclasts/*metabolism/pathology / Proto-Oncogene Proteins/*genetics / Receptor Tyrosine Kinase-like Orphan Receptors/*genetics</t>
  </si>
  <si>
    <t>Apoptosis/*genetics / *Gene Knockdown Techniques / Myocardial Reperfusion Injury/*genetics/*prevention &amp; control / Proto-Oncogene Proteins/*genetics/*physiology</t>
  </si>
  <si>
    <t>Asthma/*genetics / MicroRNAs/genetics/*metabolism / Proto-Oncogene Proteins/*genetics / *RNA Interference / Wnt Proteins/*metabolism</t>
  </si>
  <si>
    <t>*Biomarkers/blood / *Cardiovascular Diseases / *Carotid Intima-Media Thickness / *Coronary Artery Disease/diagnosis/etiology / *Diabetes Mellitus, Type 2/complications/metabolism / *Dipeptidyl Peptidase 4/blood / *Proto-Oncogene Proteins/blood</t>
  </si>
  <si>
    <t>Body Fluids/*metabolism / Endometrium/*metabolism / Extracellular Matrix Proteins/*metabolism / Follicular Phase/*metabolism / Hyaluronan Receptors/*metabolism / Infertility, Female/*metabolism / Proto-Oncogene Proteins/*metabolism</t>
  </si>
  <si>
    <t>Diabetes, Gestational/*blood / Glycoproteins/*blood / Lectins/*blood / Proto-Oncogene Proteins/*blood</t>
  </si>
  <si>
    <t>*Escherichia coli / *cardiac / *fetal inflammatory response syndrome / *fetus / *group B streptococcus / *heart / *morphogenesis / *neonate / *pigtail macaque / *pregnancy / *preterm birth / *preterm labor / *vasculogenesis / Fetal Diseases/*metabolism / Myocardium/*metabolism / Systemic Inflammatory Response Syndrome/*metabolism</t>
  </si>
  <si>
    <t>*Adjuvant-induced arthritis / *DNA methyltransferase-1 / *SFRP4 / *canonical Wnt signaling / *miR-148b-3p / Arthritis, Experimental/*genetics/*pathology / DNA (Cytosine-5-)-Methyltransferase 1/biosynthesis/*metabolism / Gene Expression/*genetics / MicroRNAs/biosynthesis/*genetics / Proto-Oncogene Proteins/biosynthesis/*metabolism</t>
  </si>
  <si>
    <t>*Invasive / *Non-functioning pituitary adenomas / *WIF1 / *miRNA-137 / *sFRP genes / Adaptor Proteins, Signal Transducing/*genetics/metabolism / Adenoma/*genetics/pathology / *Gene Expression Regulation, Neoplastic / *Genes, Neoplasm / Pituitary Neoplasms/*genetics/pathology / Proto-Oncogene Proteins/*genetics/metabolism / Repressor Proteins/*genetics/metabolism</t>
  </si>
  <si>
    <t>*inflammation / *insulin secretion / *secreted frizzled-related protein 4 fractalkine. / Blood Glucose/*metabolism / Chemokine CX3CL1/*metabolism / Diabetes Mellitus, Type 2/*metabolism / Glucose Intolerance/*metabolism / Prediabetic State/*metabolism / Proto-Oncogene Proteins/*metabolism</t>
  </si>
  <si>
    <t>*Bone formation / *Osteoporosis / *Sclerostin antibody / *Wnt antagonists / Glycoproteins/*antagonists &amp; inhibitors / Osteogenesis/*drug effects / Peptide Fragments/*blood / Procollagen/*blood / Wnt Signaling Pathway/*drug effects/*physiology</t>
  </si>
  <si>
    <t>*Cancer / *Frizzled / *Wnt / *sFRP4 / *beta-catenin / Proto-Oncogene Proteins/chemistry/genetics/*metabolism / Wnt Proteins/*metabolism / *Wnt Signaling Pathway</t>
  </si>
  <si>
    <t>Antineoplastic Agents/*chemistry/*pharmacology / *Drug Design / Ovarian Neoplasms/*drug therapy/metabolism / Proto-Oncogene Proteins/*antagonists &amp; inhibitors/metabolism</t>
  </si>
  <si>
    <t>*Adipose-derived mesenchymal stem cells / *Breast cancer / *Conditioned medium / *Secreted frizzled-related protein 4 / *Wnt signalling / Adipose Tissue/*metabolism/pathology / Breast Neoplasms/metabolism/*pathology / Mesenchymal Stem Cells/*metabolism/pathology / Proto-Oncogene Proteins/genetics/*metabolism / *Stem Cell Niche / *Tumor Microenvironment / *Wnt Signaling Pathway</t>
  </si>
  <si>
    <t>Fibroma, Ossifying/*genetics / Mandibular Neoplasms/*genetics / Wnt Signaling Pathway/*genetics</t>
  </si>
  <si>
    <t>*Chitosan/chemistry/pharmacology / *Dextran Sulfate/chemistry/pharmacology / *Gene Expression / *Gene Transfer Techniques / Mesothelioma/genetics/*metabolism/pathology/therapy / *Nanoparticles/chemistry/therapeutic use / Proto-Oncogene Proteins/*biosynthesis/genetics</t>
  </si>
  <si>
    <t>Cattle/*physiology / Embryonic Development/*genetics/physiology / Endometrium/*metabolism / Fallopian Tubes/*metabolism</t>
  </si>
  <si>
    <t>*Cushing's disease / *Glucocorticoid-induced osteoporosis / *Sclerostin / *Wnt-signaling / *microRNA / Bone Remodeling/*genetics/physiology / Gene Expression Regulation/*physiology / Pituitary ACTH Hypersecretion/complications/*genetics/metabolism/pathology / Sphenoid Bone/*metabolism/pathology</t>
  </si>
  <si>
    <t>Core Binding Factor beta Subunit/*genetics / Fertility/drug effects/*genetics / *Gene Expression / Granulosa Cells/drug effects/*metabolism / Infertility, Female/*genetics / Ovarian Follicle/drug effects/*metabolism / Ovulation/drug effects/*genetics</t>
  </si>
  <si>
    <t>Antineoplastic Combined Chemotherapy Protocols/*administration &amp; dosage/adverse effects / Biomarkers, Tumor/*genetics / *Decision Support Systems, Clinical / *Decision Support Techniques / *Gastrectomy/adverse effects / *Precision Medicine / Stomach Neoplasms/genetics/mortality/pathology/*therapy</t>
  </si>
  <si>
    <t>Bone and Bones/*pathology / *Disease Models, Animal / *Mice / *Osteogenesis / Osteoporosis/*pathology</t>
  </si>
  <si>
    <t>Diabetes, Gestational/*blood / Proto-Oncogene Proteins/*blood / Renin/*blood</t>
  </si>
  <si>
    <t>Polycystic Ovary Syndrome/blood/*chemically induced/pathology / Zearalenone/administration &amp; dosage/*toxicity</t>
  </si>
  <si>
    <t>Colonic Neoplasms/genetics/*metabolism/pathology / *DNA Mismatch Repair / Proto-Oncogene Proteins/genetics/*metabolism</t>
  </si>
  <si>
    <t>*Gene Regulatory Networks / Wnt Proteins/genetics/*physiology</t>
  </si>
  <si>
    <t>Carcinoma, Squamous Cell/*genetics/*surgery / *Gene Expression Regulation, Neoplastic / Mouth Neoplasms/*genetics/*surgery / Wnt Signaling Pathway/*genetics</t>
  </si>
  <si>
    <t>Antineoplastic Combined Chemotherapy Protocols/*therapeutic use / *Genetic Variation / Intercellular Signaling Peptides and Proteins/*genetics / Lung Neoplasms/drug therapy/epidemiology/*genetics / Neoplasm Proteins/*genetics</t>
  </si>
  <si>
    <t>*HR-pQCT / *SFRP4 / *WNT16 / *cortical bone / *genetic / *periostin / Cortical Bone/*pathology / Osteoporosis/*etiology/genetics/pathology/*therapy / *Translational Medical Research/methods/trends</t>
  </si>
  <si>
    <t>*Endometrial cancer / *bioinformatical analysis / *differentially expressed genes / *functional enrichment / Biomarkers, Tumor/*genetics/metabolism / Computational Biology/*methods / Endometrial Neoplasms/*genetics/metabolism/pathology / *Gene Expression Regulation, Neoplastic / *Gene Regulatory Networks / *Signal Transduction</t>
  </si>
  <si>
    <t>*Wnt / *glioblastoma / *p53 / *pluripotency / *sFRP4</t>
  </si>
  <si>
    <t>Epigenesis, Genetic/*genetics / Neoplasms/*genetics/metabolism/pathology</t>
  </si>
  <si>
    <t>*Adipogenesis / Adipose Tissue, White/*cytology/metabolism / Proto-Oncogene Proteins/*genetics/metabolism</t>
  </si>
  <si>
    <t>*DNA Methylation / Intercellular Signaling Peptides and Proteins/*genetics/metabolism / Proto-Oncogene Proteins/*genetics/metabolism / Stomach Neoplasms/*genetics/metabolism/pathology / Wnt Signaling Pathway/*genetics / beta Catenin/*metabolism</t>
  </si>
  <si>
    <t>*Cell Differentiation / Chromogranins/genetics/*metabolism / Cortical Bone/*cytology/metabolism / GTP-Binding Protein alpha Subunits, Gs/genetics/*metabolism / Osteoclasts/cytology/*metabolism / *Signal Transduction</t>
  </si>
  <si>
    <t>*Epac, endometrial stromal cells / *Erk1/2 / *chorionic gonadotropin, hCG, endometrium / *progesterone receptor / Chorionic Gonadotropin/*pharmacology / Guanine Nucleotide Exchange Factors/agonists/*genetics/metabolism / Mitogen-Activated Protein Kinase 1/*genetics/metabolism / Mitogen-Activated Protein Kinase 3/*genetics/metabolism / Receptors, Progesterone/*genetics/metabolism / Stromal Cells/cytology/*drug effects/metabolism</t>
  </si>
  <si>
    <t>Apoptosis/*physiology / Cell Membrane Permeability/*physiology / Cyclic GMP/*metabolism / Endothelium/*metabolism / Nitric Oxide/*metabolism / Proto-Oncogene Proteins/*metabolism</t>
  </si>
  <si>
    <t>*DNA Methylation / Intercellular Signaling Peptides and Proteins/*genetics / Membrane Proteins/*genetics / Neoplasms/genetics/*pathology / Proto-Oncogene Proteins/*genetics</t>
  </si>
  <si>
    <t>Acitretin/*therapeutic use / *Exome / *High-Throughput Nucleotide Sequencing / Keratolytic Agents/*therapeutic use / *Pharmacogenomic Variants / Psoriasis/diagnosis/*drug therapy/*genetics</t>
  </si>
  <si>
    <t>Adenocarcinoma/*genetics/*pathology / *Epigenesis, Genetic / *Gene Expression Regulation, Neoplastic / Stomach Neoplasms/*genetics/*pathology / Wnt Signaling Pathway/*genetics</t>
  </si>
  <si>
    <t>Dog Diseases/*metabolism/pathology / Mammary Neoplasms, Animal/*metabolism/pathology / *Wnt Signaling Pathway</t>
  </si>
  <si>
    <t>*Genetic Predisposition to Disease / Osteochondrodysplasias/*genetics / Proto-Oncogene Proteins/*genetics</t>
  </si>
  <si>
    <t>*Bone / *Osteoblast / *Osteoblast differentiation / *Retinoic acid receptor / *Sfrp4 / *Wnt signalling / *Cell Differentiation/drug effects / Mesenchymal Stem Cells/drug effects/*metabolism / Receptors, Retinoic Acid/antagonists &amp; inhibitors/*metabolism / *Signal Transduction/drug effects / Stem Cells/*cytology/drug effects/*metabolism</t>
  </si>
  <si>
    <t>Calcinosis/*complications/*genetics / Computational Biology/*methods / *Gene Expression Profiling / Intervertebral Disc Displacement/*complications/*diagnostic imaging/genetics</t>
  </si>
  <si>
    <t>*Apoptosis / Granulosa Cells/*pathology / Polycystic Ovary Syndrome/*metabolism/*pathology</t>
  </si>
  <si>
    <t>*Mutation / Osteochondrodysplasias/*genetics/metabolism / Proto-Oncogene Proteins/*genetics</t>
  </si>
  <si>
    <t>*Bone marrow / *Cell cycle / *Mesenchymal stem cells / *WNT pathway / *Wharton's jelly / Bone Marrow Cells/*cytology / Mesenchymal Stem Cells/cytology/*metabolism / Wharton Jelly/*cytology</t>
  </si>
  <si>
    <t>*Wnt / *aryl hydrocarbon receptor / *interaction / *lung cancer / *polymorphisms / *risk / Lung Neoplasms/*genetics / *Polymorphism, Single Nucleotide / Receptors, Aryl Hydrocarbon/*genetics / Wnt Signaling Pathway/*genetics</t>
  </si>
  <si>
    <t>Arthritis, Experimental/*drug therapy / Flavonoids/*pharmacology / Isodon/*chemistry</t>
  </si>
  <si>
    <t>*Gene Expression Regulation, Neoplastic / Prostatic Neoplasms/*metabolism/*pathology / Proto-Oncogene Proteins/*metabolism</t>
  </si>
  <si>
    <t>*Atherosclerosis / *Coronary artery disease / *Epicardial adipose tissue / *SFRP4 / Adipose Tissue/*metabolism / Coronary Artery Disease/blood/*metabolism / Pericardium/*metabolism / Proto-Oncogene Proteins/blood/*metabolism</t>
  </si>
  <si>
    <t>*Cow / *Different lactation stages / *Mammary gland / *Proteome / *TMT / *Gene Expression Regulation, Developmental / Lactation/*genetics / Mammary Glands, Animal/growth &amp; development/*metabolism / Proteome/*genetics/immunology / *Quantitative Trait Loci</t>
  </si>
  <si>
    <t>*Bladder cancer / *Cell signaling / *Chorioallantoic membrane model / *WLS / *Wnt / Cisplatin/administration &amp; dosage/pharmacology/*therapeutic use / Intracellular Signaling Peptides and Proteins/*genetics/metabolism / Receptors, G-Protein-Coupled/*genetics/metabolism / Urinary Bladder Neoplasms/*drug therapy/genetics/pathology</t>
  </si>
  <si>
    <t>Biomarkers/*analysis / Dupuytren Contracture/*genetics/pathology / Fibrosis/*genetics/pathology / Genome-Wide Association Study/*methods / Polymorphism, Single Nucleotide/*genetics</t>
  </si>
  <si>
    <t>*Gene Expression Regulation, Neoplastic / Leiomyoma/*genetics/pathology / Progesterone/*metabolism / Proto-Oncogene Proteins/*genetics / Uterine Neoplasms/*genetics/pathology</t>
  </si>
  <si>
    <t>Biomarkers, Tumor/*metabolism / *Cell Movement / *Cell Proliferation / Mesothelioma/metabolism/*pathology / Netrins/*metabolism / Proto-Oncogene Proteins/*metabolism / Wnt3A Protein/*metabolism</t>
  </si>
  <si>
    <t>*Cardiomyocytes / *DNA methyltransferase / *Epigenetic modification / *Histone deacetylase / *Mesenchymal stem cells / *Wharton's jelly / Cellular Reprogramming/*genetics / *Epigenesis, Genetic / Mesenchymal Stem Cells/*cytology / Myocytes, Cardiac/*cytology/*metabolism/transplantation / Wharton Jelly/*cytology / Wnt Proteins/antagonists &amp; inhibitors/*metabolism</t>
  </si>
  <si>
    <t>Antineoplastic Agents/*pharmacology / Drug Resistance, Neoplasm/*drug effects / Neoplastic Stem Cells/*drug effects/*metabolism / Proto-Oncogene Proteins/*pharmacology</t>
  </si>
  <si>
    <t>*Decidualization / *Dkk1 / *Glyphosate-based herbicide / *Implantation sites / *Wnt5a / *Wnt7a / *sFRP4 / *beta-catenin / Glycine/*analogs &amp; derivatives/toxicity / Herbicides/*toxicity / *Prenatal Exposure Delayed Effects / Uterus/*drug effects/metabolism</t>
  </si>
  <si>
    <t>Adenoma/*metabolism/mortality/pathology / Biomarkers, Tumor/genetics/*metabolism / Growth Hormone-Secreting Pituitary Adenoma/*metabolism/mortality/pathology / Neoplasm Recurrence, Local/*metabolism / Proto-Oncogene Proteins/genetics/*metabolism</t>
  </si>
  <si>
    <t>Biomarkers, Tumor/genetics/*metabolism / Carcinoma, Endometrioid/*genetics/metabolism/pathology / Endometrial Neoplasms/*genetics/metabolism/pathology / Intercellular Signaling Peptides and Proteins/*genetics/metabolism / Membrane Proteins/*genetics/metabolism / Neoplasm Recurrence, Local/*genetics/metabolism/pathology / Proto-Oncogene Proteins/*genetics/metabolism</t>
  </si>
  <si>
    <t>Dental Etching/*methods / *Dental Implants / *Gene Expression Profiling / Mesenchymal Stem Cells/*cytology / Wnt Signaling Pathway/*genetics</t>
  </si>
  <si>
    <t>Brain Neoplasms/drug therapy/*metabolism/*pathology / Glioma/drug therapy/*metabolism/*pathology / Intercellular Signaling Peptides and Proteins/genetics/*metabolism/therapeutic use / Membrane Proteins/genetics/*metabolism/therapeutic use / Wnt Signaling Pathway/*drug effects</t>
  </si>
  <si>
    <t>Biomarkers, Tumor/*genetics / Gallbladder Neoplasms/genetics/*mortality/pathology / *Genetic Predisposition to Disease / Polymorphism, Single Nucleotide/*genetics / Wnt Signaling Pathway/*genetics</t>
  </si>
  <si>
    <t>*DNA methylation / *cancer-related pathway / *epigenetics / *esophageal squamous cell carcinoma (ESCC) / *genetic alterations / Carcinoma, Squamous Cell/*genetics/*pathology / *DNA Methylation / Esophageal Neoplasms/*genetics/*pathology / Esophagus/metabolism/*pathology / *Gene Expression Regulation, Neoplastic / *Mutation</t>
  </si>
  <si>
    <t>Chronic Kidney Disease-Mineral and Bone Disorder/blood/*etiology/pathology / Renal Insufficiency, Chronic/blood/*complications/pathology</t>
  </si>
  <si>
    <t>Lung Neoplasms/drug therapy/*metabolism/pathology / Mesothelioma/drug therapy/*metabolism/pathology / Proto-Oncogene Proteins/antagonists &amp; inhibitors/*metabolism / Wnt Signaling Pathway/*physiology</t>
  </si>
  <si>
    <t>*DNA Methylation / Intercellular Signaling Peptides and Proteins/*genetics / Membrane Proteins/*genetics / *Promoter Regions, Genetic / *Wnt Signaling Pathway</t>
  </si>
  <si>
    <t>Diabetes Mellitus, Type 1/*blood / Diabetes Mellitus, Type 2/*blood / Latent Autoimmune Diabetes in Adults/*blood / Proto-Oncogene Proteins/*blood</t>
  </si>
  <si>
    <t>Glomerular Filtration Rate/*physiology / Kidney/pathology/*physiopathology / Polycystic Kidney, Autosomal Dominant/*blood/diagnosis/physiopathology / Proto-Oncogene Proteins/*blood</t>
  </si>
  <si>
    <t>Core Binding Factor beta Subunit/genetics/*metabolism / Ovary/*metabolism</t>
  </si>
  <si>
    <t>Cancellous Bone/*growth &amp; development/metabolism / Osteoporosis/*genetics / Proto-Oncogene Proteins/*genetics/*metabolism</t>
  </si>
  <si>
    <t>Neoplasm Recurrence, Local/*genetics/pathology / Stomach Neoplasms/*genetics/pathology</t>
  </si>
  <si>
    <t>Cytokines/*blood / Diabetes Mellitus, Type 2/*blood/complications / MicroRNAs/*blood / Obesity/*blood/complications / Prediabetic State/*blood/complications</t>
  </si>
  <si>
    <t>*Antineoplastic Agents/chemistry/isolation &amp; purification/pharmacology / Cell Division/*drug effects / G2 Phase/*drug effects / Neoplasms/*drug therapy/metabolism/pathology / *Proto-Oncogene Proteins/biosynthesis/chemistry/isolation &amp; purification/pharmacology / Wnt Signaling Pathway/*drug effects</t>
  </si>
  <si>
    <t>*Leukemia, Promyelocytic, Acute / *Wnt Signaling Pathway</t>
  </si>
  <si>
    <t>*DNA methylation / *Sfrp4 / *WNT signaling / *black raspberries / *rat esophageal tumor / Carcinoma, Squamous Cell/chemically induced/*diet therapy/genetics / DNA (Cytosine-5-)-Methyltransferases/*genetics / Dimethylnitrosamine/adverse effects/*analogs &amp; derivatives / Esophageal Neoplasms/chemically induced/*diet therapy/genetics / Plant Extracts/*administration &amp; dosage/pharmacology / Proto-Oncogene Proteins/*genetics / Rubus/*chemistry</t>
  </si>
  <si>
    <t>*DNA demethylation / *TET methylcytosine oxidases / *Wnt signaling / *mouse embryonic stem cells / *neuromesodermal progenitors / DNA-Binding Proteins/*metabolism / Mesoderm/*embryology / Proto-Oncogene Proteins/*metabolism / *Wnt Signaling Pathway</t>
  </si>
  <si>
    <t>*DNA Methylation / *Epigenesis, Genetic / *Gene Expression Regulation, Neoplastic / Intercellular Signaling Peptides and Proteins/*genetics/metabolism / Membrane Proteins/*genetics/metabolism / Prostatic Neoplasms/*genetics</t>
  </si>
  <si>
    <t>*Cardiac differentiation / *Integrin alpha1beta1 / *Notch1 / *SFRP4 / *Cell Differentiation / Integrin alpha1beta1/*metabolism / Myocytes, Cardiac/*cytology/*metabolism / Proto-Oncogene Proteins/*metabolism / Receptors, Notch/*metabolism / *Signal Transduction</t>
  </si>
  <si>
    <t>Bone Density/*genetics / Bone Remodeling/*genetics/physiology / Osteochondrodysplasias/*genetics/physiopathology / Proto-Oncogene Proteins/*deficiency/*genetics</t>
  </si>
  <si>
    <t>Down-Regulation/*genetics / Epidermis/*pathology / Epigenesis, Genetic/*genetics / Hyperplasia/*genetics/pathology / Proto-Oncogene Proteins/*genetics / Psoriasis/*genetics/pathology</t>
  </si>
  <si>
    <t>*Apoptosis / Neoplasms/*metabolism/pathology / Proto-Oncogene Proteins/*metabolism/physiology</t>
  </si>
  <si>
    <t>Blood Platelets/*chemistry / Diabetes Mellitus, Type 2/blood/complications/*diagnosis / MicroRNAs/*blood</t>
  </si>
  <si>
    <t>Proto-Oncogene Proteins/*metabolism / Secretory Vesicles/*metabolism / Wnt3A Protein/*physiology</t>
  </si>
  <si>
    <t>Adipose Tissue/*cytology / *Cell Differentiation/drug effects / Mesenchymal Stem Cells/*cytology/drug effects/*metabolism / Proto-Oncogene Proteins/*metabolism / Wnt Proteins/agonists/antagonists &amp; inhibitors/*metabolism</t>
  </si>
  <si>
    <t>Cyclooxygenase 1/*metabolism / *Paracrine Communication / Prostaglandins/*physiology / Trophoblasts/*metabolism / Wnt Proteins/*metabolism</t>
  </si>
  <si>
    <t>*Adiposity / CCN Intercellular Signaling Proteins/*blood / Eye Proteins/*blood / Insulin/*metabolism / *Insulin Resistance / Membrane Proteins/*blood / Polycystic Ovary Syndrome/*blood / Proto-Oncogene Proteins/*blood / Repressor Proteins/*blood / Wnt Proteins/*blood</t>
  </si>
  <si>
    <t>Ankle Joint/*pathology / Antigens, CD/*genetics / Cartilage, Articular/*pathology / Mesenchymal Stem Cells/*cytology/metabolism / Synovial Fluid/*cytology / Talus/*pathology / *Transcriptome</t>
  </si>
  <si>
    <t>Carcinoma, Squamous Cell/*genetics / Esophageal Neoplasms/*genetics / *Mutation / Receptors, Cell Surface/*genetics</t>
  </si>
  <si>
    <t>Obesity/*blood/metabolism/pathology/physiopathology / Proto-Oncogene Proteins/*blood/genetics / Subcutaneous Fat/metabolism/pathology/*physiopathology</t>
  </si>
  <si>
    <t>Forkhead Transcription Factors/*metabolism / *Gene Expression Regulation, Developmental / *Protein Multimerization / *Transcriptional Activation</t>
  </si>
  <si>
    <t>Carcinoma, Squamous Cell/genetics/mortality/*secondary / Cell Transformation, Neoplastic/*pathology / Esophageal Neoplasms/genetics/mortality/*pathology / *Gene Expression Regulation, Neoplastic / MicroRNAs/*genetics / Neoplastic Stem Cells/metabolism/*pathology / Wnt Signaling Pathway/*genetics</t>
  </si>
  <si>
    <t>Adenoma/genetics/*metabolism/pathology / Biomarkers, Tumor/genetics/*metabolism / Pituitary Neoplasms/genetics/*metabolism/pathology / Proto-Oncogene Proteins/genetics/*metabolism / Tumor Suppressor Proteins/genetics/*metabolism</t>
  </si>
  <si>
    <t>Bone Resorption/drug therapy/*genetics/pathology / *Molecular Targeted Therapy / Osteoporosis/drug therapy/*genetics/pathology / Wnt Signaling Pathway/*genetics</t>
  </si>
  <si>
    <t>Adenocarcinoma/genetics/*pathology / Adenoma/genetics/*pathology / Colorectal Neoplasms/genetics/*pathology / Precancerous Conditions/genetics/*pathology / Wnt Signaling Pathway/*physiology</t>
  </si>
  <si>
    <t>Biomarkers, Tumor/*blood / Carcinoma, Hepatocellular/*blood/diagnosis/virology / Hepatitis B, Chronic/*blood/complications / Liver Neoplasms/*blood/diagnosis/virology / Proto-Oncogene Proteins/*blood</t>
  </si>
  <si>
    <t>Carcinoma, Squamous Cell/*metabolism / Intercellular Signaling Peptides and Proteins/*metabolism / Proto-Oncogene Proteins/*metabolism / Uterine Cervical Neoplasms/*metabolism</t>
  </si>
  <si>
    <t>Antigens, Surface/*biosynthesis/genetics / MicroRNAs/biosynthesis/*genetics / Neoplasm Proteins/*biosynthesis/genetics / Oral Submucous Fibrosis/*genetics/pathology / Proto-Oncogene Proteins/*biosynthesis/genetics</t>
  </si>
  <si>
    <t>Esophageal Neoplasms/*pathology/virology / Human papillomavirus 16/*physiology / MicroRNAs/*genetics / Oncogene Proteins, Viral/*genetics / Papillomavirus Infections/*pathology/virology / Repressor Proteins/*genetics / *Wnt Signaling Pathway</t>
  </si>
  <si>
    <t>Gene Expression/*genetics / Neoplasm Recurrence, Local/*genetics / Prostatic Neoplasms/*genetics</t>
  </si>
  <si>
    <t>Intercellular Signaling Peptides and Proteins/*genetics / Lung Neoplasms/*diagnosis/*genetics / Polymorphism, Single Nucleotide/*genetics / Proto-Oncogene Proteins/*genetics / Wnt Signaling Pathway/*genetics</t>
  </si>
  <si>
    <t>Body Size/*genetics / Bone Density/*genetics / *Diet, High-Fat / Eating/*genetics / Energy Metabolism/*genetics / Insulin-Secreting Cells/*metabolism / *Obesity / Proto-Oncogene Proteins/*genetics</t>
  </si>
  <si>
    <t>Carcinoma, Squamous Cell/*genetics/metabolism/pathology / Epidermis/*metabolism / Glycoproteins/*genetics/metabolism / Skin Neoplasms/*genetics/metabolism/pathology</t>
  </si>
  <si>
    <t>Hair Cells, Auditory/cytology/*metabolism / Intercellular Signaling Peptides and Proteins/*genetics/metabolism / Labyrinth Supporting Cells/cytology/*metabolism / MicroRNAs/*genetics/metabolism / Proto-Oncogene Proteins/antagonists &amp; inhibitors/*genetics/metabolism / beta Catenin/*genetics/metabolism</t>
  </si>
  <si>
    <t>Mesenchymal Stem Cells/*metabolism / Oxygen/*metabolism / *Stress, Physiological / *Wnt Signaling Pathway</t>
  </si>
  <si>
    <t>Arthritis, Rheumatoid/*metabolism / DNA (Cytosine-5-)-Methyltransferases/genetics/*metabolism / Methyl-CpG-Binding Protein 2/*metabolism / MicroRNAs/genetics/*metabolism / *Wnt Signaling Pathway</t>
  </si>
  <si>
    <t>Alkaline Phosphatase/*biosynthesis / Fibroblasts/*metabolism/pathology / Membrane Proteins/*biosynthesis / Myocytes, Cardiac/*metabolism/pathology</t>
  </si>
  <si>
    <t>Adipokines/*genetics/*metabolism / Angiotensin II/*adverse effects/pharmacology / Cardiomegaly/chemically induced/*metabolism / Eye Proteins/*genetics/*metabolism / Myocytes, Cardiac/*metabolism</t>
  </si>
  <si>
    <t>Glioma/genetics/*metabolism / Proto-Oncogene Proteins/genetics/*metabolism</t>
  </si>
  <si>
    <t>Diabetes Mellitus, Type 2/*blood / Glucose/*pharmacology / Glucose Intolerance/*blood / Insulin/*blood / Proto-Oncogene Proteins/*blood</t>
  </si>
  <si>
    <t>Coronary Artery Disease/complications/*metabolism / Diabetes Mellitus, Type 2/complications/*metabolism / *Fasting / Proto-Oncogene Proteins/*metabolism</t>
  </si>
  <si>
    <t>Biomarkers/*metabolism / Chemokine CX3CL1/*metabolism / Insulin-Secreting Cells/*metabolism / Obesity/*metabolism / Proto-Oncogene Proteins/*metabolism</t>
  </si>
  <si>
    <t>Asian Continental Ancestry Group/*genetics / Bone Density/*genetics / Osteoporosis/*genetics/physiopathology / *Polymorphism, Single Nucleotide</t>
  </si>
  <si>
    <t>Aging/*physiology / Follistatin/*physiology / Hair Follicle/*physiology / Intercellular Signaling Peptides and Proteins/*physiology / Proto-Oncogene Proteins/*physiology / Regeneration/*physiology</t>
  </si>
  <si>
    <t>*DNA Methylation / *Genes, Tumor Suppressor / Urinary Bladder Neoplasms/*genetics/mortality/pathology</t>
  </si>
  <si>
    <t>Carcinoma, Squamous Cell/*metabolism/pathology / Laryngeal Neoplasms/*metabolism/pathology / Wnt Proteins/*metabolism</t>
  </si>
  <si>
    <t>Drugs, Chinese Herbal/*administration &amp; dosage / Esophageal Diseases/*drug therapy/genetics/metabolism/pathology / Wnt Signaling Pathway/*drug effects</t>
  </si>
  <si>
    <t>Calcium-Calmodulin-Dependent Protein Kinase Type 1/*metabolism / Carcinoma, Hepatocellular/*metabolism/pathology / *Computational Biology / Liver Neoplasms/*metabolism/pathology / Phosphatidylinositols/*metabolism / *Signal Transduction</t>
  </si>
  <si>
    <t>*Blood / DNA/*genetics / *Menstruation / RNA/*genetics / Vagina/*metabolism</t>
  </si>
  <si>
    <t>Colitis/chemically induced/*drug therapy/pathology / Culture Media, Conditioned/chemistry/*pharmacology / Cytokines/analysis/*metabolism / Mesenchymal Stem Cells/*metabolism</t>
  </si>
  <si>
    <t>Bile Duct Neoplasms/genetics/pathology/*physiopathology / *Bile Ducts, Intrahepatic / Cholangiocarcinoma/genetics/pathology/*physiopathology / DNA Methylation/genetics/*physiology / DNA, Neoplasm/genetics/*physiology / Signal Transduction/genetics/*physiology / Wnt Proteins/genetics/*physiology</t>
  </si>
  <si>
    <t>Cartilage, Articular/*cytology/drug effects / *Cell Differentiation/drug effects / Chondrocytes/*drug effects / *Signal Transduction/drug effects / Wnt Proteins/antagonists &amp; inhibitors/*physiology</t>
  </si>
  <si>
    <t>Cartilage, Articular/*cytology/drug effects / *Cell Differentiation/drug effects / Chondrocytes/*cytology/drug effects / *Signal Transduction / Wnt1 Protein/*physiology</t>
  </si>
  <si>
    <t>Colonic Neoplasms/drug therapy/*genetics/pathology / Neoplasm Recurrence, Local/*genetics/pathology / Wnt Proteins/*genetics / Wnt Signaling Pathway/*genetics</t>
  </si>
  <si>
    <t>Biomarkers, Tumor/*genetics / *DNA Methylation / Egg Proteins/*genetics / Proto-Oncogene Proteins/*genetics / Uterine Cervical Neoplasms/*diagnosis/genetics</t>
  </si>
  <si>
    <t>Adenomatous Polyposis Coli Protein/*genetics / *DNA Methylation / Glycoproteins/*genetics / Intercellular Signaling Peptides and Proteins/*genetics / Membrane Proteins/*genetics / Ovarian Neoplasms/*genetics/pathology/virology / Papillomavirus Infections/*genetics/pathology/virology / Proto-Oncogene Proteins/*genetics</t>
  </si>
  <si>
    <t>Gene Expression Profiling/*methods / Mesenchymal Stem Cells/*metabolism / Osteoarthritis/*genetics/metabolism/pathology / Synovial Cyst/*genetics/metabolism/pathology</t>
  </si>
  <si>
    <t>Apoptosis/*drug effects / Head and Neck Neoplasms/*metabolism/*pathology / Neoplastic Stem Cells/*drug effects/*metabolism / Proto-Oncogene Proteins/*pharmacology / Wnt Proteins/*antagonists &amp; inhibitors</t>
  </si>
  <si>
    <t>Arthritis, Experimental/*genetics/metabolism / DNA (Cytosine-5-)-Methyltransferases/*genetics/metabolism / MicroRNAs/*genetics / Wnt Signaling Pathway/*genetics</t>
  </si>
  <si>
    <t>Adipose Tissue/*cytology / Chondrogenesis/*genetics / Mesenchymal Stem Cells/*cytology / Osteogenesis/*genetics</t>
  </si>
  <si>
    <t>Alveolar Bone Loss/*drug therapy / Dioscorea/*chemistry / *MAP Kinase Signaling System / Plant Extracts/*pharmacology / *Wnt Signaling Pathway</t>
  </si>
  <si>
    <t>Genetic Markers/*genetics / *Genetic Predisposition to Disease / Kidney Diseases/*genetics/metabolism/therapy / Phosphates/*metabolism</t>
  </si>
  <si>
    <t>Drug Carriers/*chemistry/metabolism / Nanoparticles/*chemistry/metabolism / Oligopeptides/*chemistry</t>
  </si>
  <si>
    <t>Colorectal Neoplasms/genetics/*metabolism/pathology / DNA (Cytosine-5-)-Methyltransferases/genetics/*metabolism / *DNA Methylation / DNA, Neoplasm/genetics/*metabolism / Neoplasm Proteins/genetics/*metabolism / *Promoter Regions, Genetic / *Wnt Signaling Pathway</t>
  </si>
  <si>
    <t>Estrogen Receptor beta/*biosynthesis/genetics / Estrogens/*physiology / *Gene Expression Regulation, Neoplastic / *Molecular Targeted Therapy / Neoplasm Proteins/*biosynthesis/genetics / Neoplasms, Hormone-Dependent/drug therapy/genetics/*metabolism / Neuroendocrine Tumors/drug therapy/genetics/*metabolism / Pancreatic Neoplasms/drug therapy/genetics/*metabolism</t>
  </si>
  <si>
    <t>Bone Diseases, Metabolic/*genetics/metabolism / Diabetes Mellitus/*genetics/metabolism / Epigenesis, Genetic/*genetics / Proto-Oncogene Proteins/*genetics/metabolism / Signal Transduction/*genetics / beta Catenin/*genetics/metabolism</t>
  </si>
  <si>
    <t>*Computer Simulation / Diabetes Mellitus/*drug therapy / Hypoglycemic Agents/*chemistry/therapeutic use / *Molecular Docking Simulation / *Proto-Oncogene Proteins/antagonists &amp; inhibitors/chemistry</t>
  </si>
  <si>
    <t>Bone Density/*genetics / Low Density Lipoprotein Receptor-Related Protein-5/*genetics / *Mutation</t>
  </si>
  <si>
    <t>Carcinoma, Hepatocellular/genetics/*metabolism/pathology / Drugs, Chinese Herbal/*pharmacology / Intercellular Signaling Peptides and Proteins/*metabolism / Liver Neoplasms/genetics/*metabolism/pathology / Proto-Oncogene Proteins/*metabolism / Wnt Signaling Pathway/*drug effects</t>
  </si>
  <si>
    <t>Placenta/*chemistry / Pre-Eclampsia/diagnosis/genetics/*metabolism / Proto-Oncogene Proteins/*analysis/genetics / *Wnt Signaling Pathway/genetics / Wnt2 Protein/*analysis/genetics</t>
  </si>
  <si>
    <t>Frizzled Receptors/genetics/*metabolism / Mesenchymal Stem Cells/*cytology/drug effects/*metabolism / Osteoblasts/cytology/drug effects/*metabolism / *Osteogenesis/drug effects/genetics</t>
  </si>
  <si>
    <t>Methyl-CpG-Binding Protein 2/antagonists &amp; inhibitors/genetics/*metabolism / Proto-Oncogene Proteins/genetics/*metabolism / Synovial Membrane/cytology/*metabolism</t>
  </si>
  <si>
    <t>Bone Morphogenetic Protein 2/*metabolism / Osteoblasts/*metabolism / *Signal Transduction / Wnt Proteins/*metabolism / beta Catenin/*metabolism</t>
  </si>
  <si>
    <t>*DNA Methylation / Myelodysplastic Syndromes/*genetics/mortality / Promoter Regions, Genetic/*genetics / Wnt Proteins/*antagonists &amp; inhibitors / Wnt Signaling Pathway/*genetics</t>
  </si>
  <si>
    <t>Hyperostosis/*genetics / Intercellular Signaling Peptides and Proteins/*genetics / Membrane Proteins/*genetics / *Mutation / Proto-Oncogene Proteins/*genetics / Skull/*pathology</t>
  </si>
  <si>
    <t>*DNA Methylation / *Epigenesis, Genetic / *Gene Expression Profiling / Membrane Proteins/*genetics / Prostatic Neoplasms/*genetics/pathology</t>
  </si>
  <si>
    <t>Bone Density Conservation Agents/*pharmacology / Diphosphonates/*pharmacology / Imidazoles/*pharmacology / Osteocytes/*drug effects/metabolism / Parathyroid Hormone/*pharmacology</t>
  </si>
  <si>
    <t>Adipocytes, White/cytology/*metabolism / Frizzled Receptors/*genetics/*metabolism / Obesity/genetics/*metabolism/physiopathology / Wnt Signaling Pathway/*physiology</t>
  </si>
  <si>
    <t>Neoplasms, Glandular and Epithelial/*genetics/pathology / Ovarian Neoplasms/*genetics/pathology / *Proto-Oncogene Proteins/genetics/metabolism / *Recombinant Proteins/genetics/metabolism / Wnt Signaling Pathway/*genetics</t>
  </si>
  <si>
    <t>Cumulus Cells/*metabolism/pathology / *Oogenesis / Polycystic Ovary Syndrome/*metabolism/pathology/therapy / *Transcription, Genetic</t>
  </si>
  <si>
    <t>Arthritis, Rheumatoid/*drug therapy/metabolism / Drugs, Chinese Herbal/*chemistry/therapeutic use / Flavonoids/isolation &amp; purification/*therapeutic use / Proto-Oncogene Proteins/genetics/*metabolism / Wnt Signaling Pathway/*drug effects</t>
  </si>
  <si>
    <t>*Epigenesis, Genetic / Hip Fractures/etiology/*genetics/metabolism / Osteoarthritis, Hip/*genetics/metabolism / Osteoporosis/complications/*genetics/metabolism / Wnt Signaling Pathway/*genetics</t>
  </si>
  <si>
    <t>Body Composition/*genetics / Cattle/*genetics/metabolism / Gene Expression Regulation/*genetics / Lipids/*analysis / Meat/*standards / Muscle, Skeletal/*metabolism / Wnt Signaling Pathway/*genetics</t>
  </si>
  <si>
    <t>*Gene Expression Regulation, Neoplastic / Mesothelioma/*genetics/metabolism/pathology / Pleural Neoplasms/*genetics/metabolism/pathology / Wnt Proteins/*genetics/metabolism / *Wnt Signaling Pathway</t>
  </si>
  <si>
    <t>*Genetic Predisposition to Disease / Osteoarthritis, Hip/*genetics / Osteoarthritis, Knee/*genetics / *Polymorphism, Single Nucleotide / Wnt Signaling Pathway/*genetics</t>
  </si>
  <si>
    <t>Nuclear Proteins/genetics/*metabolism / Testis/*cytology/metabolism / *Transcriptome / *Up-Regulation</t>
  </si>
  <si>
    <t>Antineoplastic Combined Chemotherapy Protocols/*pharmacology / Cisplatin/administration &amp; dosage/*pharmacology / Doxorubicin/administration &amp; dosage/*pharmacology / Glioblastoma/*drug therapy/pathology / Neoplastic Stem Cells/*drug effects/pathology / Proto-Oncogene Proteins/administration &amp; dosage/*pharmacology</t>
  </si>
  <si>
    <t>Endometrium/*metabolism/pathology / Mesenchymal Stem Cells/*metabolism/pathology / Polycystic Ovary Syndrome/genetics/*metabolism/pathology</t>
  </si>
  <si>
    <t>Adenocarcinoma/*metabolism/mortality/pathology/therapy / Colorectal Neoplasms/*metabolism/mortality/pathology/therapy / *Wnt Signaling Pathway / beta Catenin/*metabolism</t>
  </si>
  <si>
    <t>Breast Neoplasms/classification/*genetics/pathology / CpG Islands/*genetics / DNA Methylation/*genetics / Neoplastic Stem Cells/*pathology / Promoter Regions, Genetic/*genetics</t>
  </si>
  <si>
    <t>Bone Density/*drug effects/genetics / *Estrogen Replacement Therapy / Polymorphism, Genetic/*genetics / *Postmenopause / Proto-Oncogene Proteins/*genetics / Wnt Proteins/*antagonists &amp; inhibitors</t>
  </si>
  <si>
    <t>Bone Morphogenetic Proteins/chemistry/*metabolism / Bone and Bones/chemistry/*metabolism / *Protein Interaction Mapping / *Proteome</t>
  </si>
  <si>
    <t>Ovarian Neoplasms/blood/genetics/*metabolism/*pathology / Proto-Oncogene Proteins/blood/genetics/*metabolism</t>
  </si>
  <si>
    <t>Cartilage/*injuries/metabolism/pathology / *Gene Expression Regulation / Growth Plate/*metabolism/pathology / Microarray Analysis/*methods / *Salter-Harris Fractures / Signal Transduction/*genetics / Wound Healing/*genetics</t>
  </si>
  <si>
    <t>Chronic Kidney Disease-Mineral and Bone Disorder/blood/*metabolism/*pathology/physiopathology / *Disease Progression / Osteocytes/*metabolism/*pathology / *Wnt Signaling Pathway/genetics</t>
  </si>
  <si>
    <t>Body Composition/*genetics / Bone Density/*genetics / *Polymorphism, Single Nucleotide / Proto-Oncogene Proteins/*genetics</t>
  </si>
  <si>
    <t>*Epigenesis, Genetic / *Gene Silencing / Leukemia, Lymphocytic, Chronic, B-Cell/*genetics/*metabolism / *Signal Transduction / Wnt Proteins/*metabolism / beta Catenin/*metabolism</t>
  </si>
  <si>
    <t>*Disease Progression / *Gene Expression Regulation, Neoplastic / Meningeal Neoplasms/*genetics/pathology / Meningioma/*genetics/pathology / Neoplasm Recurrence, Local/*genetics/pathology</t>
  </si>
  <si>
    <t>Bone Density/*genetics / Bone Diseases/*genetics / Bone and Bones/*physiology / Genome-Wide Association Study/*trends</t>
  </si>
  <si>
    <t>Aging/genetics/*pathology / Cardiovascular Diseases/*pathology / *Cell Differentiation/drug effects/genetics / *Cellular Senescence/drug effects/genetics / Mesenchymal Stem Cells/drug effects/metabolism/*pathology / *Muscle Development/drug effects/genetics / *Wnt Signaling Pathway/drug effects/genetics</t>
  </si>
  <si>
    <t>Angiogenesis Inhibitors/*pharmacology / Human Umbilical Vein Endothelial Cells/*drug effects/metabolism / Neovascularization, Physiologic/*drug effects / Proto-Oncogene Proteins/*pharmacology / Wnt Signaling Pathway/*drug effects</t>
  </si>
  <si>
    <t>Antineoplastic Agents/*toxicity / Cell Survival/*drug effects / Cisplatin/*toxicity / Proto-Oncogene Proteins/antagonists &amp; inhibitors/genetics/*metabolism</t>
  </si>
  <si>
    <t>Bone Marrow Cells/*metabolism / *DNA Methylation / Myelodysplastic Syndromes/*genetics/metabolism / Promoter Regions, Genetic/*genetics / Wnt Proteins/*antagonists &amp; inhibitors/genetics/metabolism / *Wnt Signaling Pathway</t>
  </si>
  <si>
    <t>Diabetes Mellitus, Type 2/*metabolism/pathology / Insulin/*metabolism / Proto-Oncogene Proteins/antagonists &amp; inhibitors/genetics/*metabolism</t>
  </si>
  <si>
    <t>Adipocytes/*metabolism / Aging/*genetics / Bone Marrow Cells/*cytology / *Gene Expression Profiling</t>
  </si>
  <si>
    <t>Antineoplastic Agents, Phytogenic/*pharmacology / Cell Proliferation/*drug effects / Phenylethyl Alcohol/*analogs &amp; derivatives/pharmacology / *Phytotherapy / Proto-Oncogene Proteins/genetics/*metabolism</t>
  </si>
  <si>
    <t>Biomarkers, Tumor/analysis/*biosynthesis / Carrier Proteins/analysis/*biosynthesis / Glycoproteins/analysis/*biosynthesis / Neoplasm Recurrence, Local/*metabolism/pathology / Prostatic Neoplasms/*metabolism/pathology/surgery</t>
  </si>
  <si>
    <t>*Homeostasis / Phosphates/*blood/urine / Proto-Oncogene Proteins/genetics/*metabolism</t>
  </si>
  <si>
    <t>Cumulus Cells/*metabolism / Proto-Oncogene Proteins/*genetics</t>
  </si>
  <si>
    <t>Bone Density/*genetics / *Disease Models, Animal / Osteoporosis/*genetics / *Proto-Oncogene Proteins</t>
  </si>
  <si>
    <t>Alternative Splicing/*genetics / Bone and Bones/*physiology / *Stress, Mechanical</t>
  </si>
  <si>
    <t>Breast Neoplasms/*genetics/*metabolism/pathology / CpG Islands/*genetics / DNA Methylation/genetics/*physiology / DNA, Neoplasm/genetics/*metabolism / *Disease Progression / Promoter Regions, Genetic/*genetics</t>
  </si>
  <si>
    <t>Cystadenocarcinoma, Serous/*genetics/mortality/pathology / Estrogen Receptor alpha/*genetics / Neoplasm Proteins/*genetics / Ovarian Neoplasms/*genetics/mortality/pathology / Peritoneal Neoplasms/*genetics/mortality/pathology</t>
  </si>
  <si>
    <t>*DNA Methylation / *Epigenesis, Genetic / *Mutation / Receptor, Fibroblast Growth Factor, Type 3/*genetics / Urinary Bladder Neoplasms/*genetics/pathology</t>
  </si>
  <si>
    <t>Bone Density/*genetics / Quantitative Trait Loci/*genetics</t>
  </si>
  <si>
    <t>Estrous Cycle/blood/*genetics/metabolism / Hypothalamus/cytology/*metabolism / Ovary/abnormalities/drug effects/*metabolism / Pituitary Gland/*drug effects/metabolism / Proto-Oncogene Proteins/genetics/*metabolism / Receptor Protein-Tyrosine Kinases/genetics/*metabolism / Reproduction/*physiology</t>
  </si>
  <si>
    <t>Decidua/*metabolism / Endometrium/*metabolism / *Gene Expression Regulation, Developmental / Pregnancy, Ectopic/*genetics / Signal Transduction/*genetics / Trophoblasts/*metabolism</t>
  </si>
  <si>
    <t>Endometriosis/*genetics / *Genetic Predisposition to Disease / Homeodomain Proteins/*genetics / Inhibin-beta Subunits/*genetics / Proto-Oncogene Proteins/*genetics</t>
  </si>
  <si>
    <t>DNA (Cytosine-5-)-Methyltransferases/*genetics/metabolism / *DNA Methylation / *Gene Silencing / Genes, Tumor Suppressor/*physiology / Uterine Cervical Neoplasms/*genetics/metabolism/*pathology</t>
  </si>
  <si>
    <t>CpG Islands/*genetics / *DNA Methylation / Frizzled Receptors/*genetics/*metabolism / Leukemia/*genetics/metabolism</t>
  </si>
  <si>
    <t>*DNA Methylation / Leukemia, Myeloid, Acute/*genetics/immunology/pathology / Wnt Proteins/*antagonists &amp; inhibitors/genetics</t>
  </si>
  <si>
    <t>Adenoma/*genetics/pathology / Carcinoma/*genetics/pathology / *DNA Methylation / *Gene Expression Regulation, Neoplastic / Parathyroid Neoplasms/*genetics/pathology</t>
  </si>
  <si>
    <t>Core Binding Factor Alpha 2 Subunit/*genetics/metabolism / Intercellular Signaling Peptides and Proteins/*genetics / Leukemia, Myeloid, Acute/*genetics/metabolism/pathology / Membrane Proteins/*genetics / Oncogene Proteins, Fusion/*genetics/metabolism</t>
  </si>
  <si>
    <t>Cranial Sutures/*metabolism/*pathology / Craniosynostoses/*genetics/*pathology / Extracellular Matrix/*metabolism / Signal Transduction/*genetics / *Transcriptome</t>
  </si>
  <si>
    <t>*Embryo Implantation / Fertilization in Vitro/*methods / *Gene Expression Regulation / MicroRNAs/biosynthesis/*metabolism</t>
  </si>
  <si>
    <t>Dupuytren Contracture/*genetics / *Genetic Loci / *Genetic Predisposition to Disease / *Polymorphism, Single Nucleotide / Signal Transduction/*genetics / Wnt Proteins/*genetics/metabolism</t>
  </si>
  <si>
    <t>Adenocarcinoma/*genetics/metabolism / *DNA Methylation / Uterine Cervical Neoplasms/*genetics/metabolism / Wnt Proteins/*genetics/metabolism / beta Catenin/*genetics/metabolism</t>
  </si>
  <si>
    <t>Cell Transformation, Neoplastic/*genetics / CpG Islands/*genetics / DNA Methylation/*genetics / Endometrial Neoplasms/*genetics / *Epigenesis, Genetic</t>
  </si>
  <si>
    <t>Antineoplastic Agents/*pharmacology / Carcinoma, Pancreatic Ductal/*drug therapy/genetics/metabolism/pathology / Cellular Senescence/*drug effects / Pancreatic Neoplasms/*drug therapy/genetics/metabolism/pathology / Pancreatic Stellate Cells/*drug effects/metabolism/pathology / Paracrine Communication/*drug effects / Signal Transduction/*drug effects / Tretinoin/*pharmacology / Wnt Proteins/*metabolism / beta Catenin/*metabolism</t>
  </si>
  <si>
    <t>Astrocytoma/*metabolism / *Gene Expression Regulation, Neoplastic / Giant Cells/*cytology / TOR Serine-Threonine Kinases/*metabolism / Tuberous Sclerosis/*metabolism</t>
  </si>
  <si>
    <t>Enzyme-Linked Immunosorbent Assay/*methods / Frizzled Receptors/*metabolism / Wnt Proteins/*metabolism</t>
  </si>
  <si>
    <t>Bone Development/*genetics/*physiology / Glycoproteins/*genetics/*physiology / Intercellular Signaling Peptides and Proteins/*genetics/*physiology / Skull/embryology/*growth &amp; development/metabolism</t>
  </si>
  <si>
    <t>Cell Death/*genetics / Colorectal Neoplasms/*genetics/pathology / *Genetic Predisposition to Disease / *Polymorphism, Single Nucleotide / Wnt Proteins/*genetics/physiology</t>
  </si>
  <si>
    <t>Adenocarcinoma/*genetics/metabolism/pathology / Biomarkers, Tumor/*genetics/metabolism / *Gene Expression Profiling / Lung Neoplasms/*genetics/metabolism/secondary / Mammary Neoplasms, Animal/*genetics/metabolism/pathology</t>
  </si>
  <si>
    <t>Astrocytoma/*genetics / DNA Methylation/*genetics / *Promoter Regions, Genetic / Wnt Proteins/*genetics</t>
  </si>
  <si>
    <t>Adipogenesis/*drug effects / Flavonols/*pharmacology / beta Catenin/*physiology</t>
  </si>
  <si>
    <t>Angiogenesis Inhibitors/*metabolism / Frizzled Receptors/*metabolism / Neovascularization, Pathologic/*metabolism</t>
  </si>
  <si>
    <t>Embryo Implantation/*genetics / Endometrium/*drug effects/*metabolism / Intercellular Signaling Peptides and Proteins/*biosynthesis / Ovulation Induction/*adverse effects / Wnt Proteins/*physiology</t>
  </si>
  <si>
    <t>Carcinoma, Squamous Cell/*genetics/metabolism/pathology / Esophageal Neoplasms/*genetics/metabolism/pathology / Esophagus/*embryology/metabolism/pathology / Gene Expression Regulation, Neoplastic/*physiology</t>
  </si>
  <si>
    <t>Adenocarcinoma/*genetics/metabolism / Colorectal Neoplasms/*genetics/metabolism / Proto-Oncogene Proteins/*genetics/metabolism</t>
  </si>
  <si>
    <t>Cyclin-Dependent Kinase Inhibitor Proteins/*genetics/metabolism / *DNA Methylation / Intercellular Signaling Peptides and Proteins/*genetics/metabolism / Intracellular Signaling Peptides and Proteins/*genetics/metabolism / Thrombocythemia, Essential/*genetics/metabolism</t>
  </si>
  <si>
    <t>Adaptor Proteins, Signal Transducing/*genetics / *DNA Methylation / Intercellular Signaling Peptides and Proteins/*genetics / Lung Neoplasms/*genetics/pathology / Membrane Proteins/*genetics / Mesothelioma/*genetics/pathology / *Promoter Regions, Genetic / Proto-Oncogene Proteins/*genetics / Repressor Proteins/*genetics</t>
  </si>
  <si>
    <t>Bone and Bones/*cytology/metabolism / *Homeostasis / Phosphates/blood/*metabolism/urine / Promoter Regions, Genetic/*genetics / Proto-Oncogene Proteins/genetics/*metabolism / Serum Amyloid P-Component/*genetics</t>
  </si>
  <si>
    <t>Carcinoma, Hepatocellular/*genetics/metabolism / *Gene Regulatory Networks / Hepatitis/*genetics/metabolism / Liver Cirrhosis/*genetics/metabolism / Liver Neoplasms/*genetics/metabolism / alpha-Fetoproteins/*genetics/metabolism</t>
  </si>
  <si>
    <t>LDL-Receptor Related Proteins/*genetics / Osteoporosis, Postmenopausal/*genetics / *Polymorphism, Single Nucleotide / Proto-Oncogene Proteins/*genetics</t>
  </si>
  <si>
    <t>Chorionic Gonadotropin/*pharmacology/therapeutic use / Endometriosis/drug therapy/*genetics/metabolism/pathology / Endometrium/*drug effects/metabolism/pathology / Uterine Diseases/drug therapy/*genetics/metabolism/pathology</t>
  </si>
  <si>
    <t>Cell Nucleus/*genetics/metabolism / CpG Islands/*genetics / *Gene Silencing / Neoplasms/*genetics</t>
  </si>
  <si>
    <t>*DNA Methylation / Leukemia, Myeloid, Acute/*genetics/metabolism/pathology / Neoplasm Proteins/*genetics / Promoter Regions, Genetic/*genetics / Wnt Proteins/*antagonists &amp; inhibitors/metabolism</t>
  </si>
  <si>
    <t>*Heart Function Tests / Myocardial Ischemia/*drug therapy/genetics/pathology/*physiopathology / Proto-Oncogene Proteins/administration &amp; dosage/genetics/metabolism/pharmacology/*therapeutic use</t>
  </si>
  <si>
    <t>Carcinoma, Squamous Cell/*genetics/metabolism / DNA Methylation/*genetics / *Epigenesis, Genetic / Mouth Neoplasms/*genetics/metabolism / Signal Transduction/*genetics / Wnt Proteins/*genetics/metabolism</t>
  </si>
  <si>
    <t>Carcinoma, Non-Small-Cell Lung/*genetics/pathology / *DNA Methylation / *Genes, Tumor Suppressor / Lung Neoplasms/*genetics/pathology</t>
  </si>
  <si>
    <t>CCAAT-Enhancer-Binding Protein-beta/*physiology / Epithelial Cells/*cytology / Lung/*cytology / Lung Neoplasms/genetics/*pathology / MicroRNAs/*physiology / *Smoke</t>
  </si>
  <si>
    <t>*DNA Methylation / Frizzled Receptors/genetics/*metabolism / Leukemia/genetics/*metabolism / *Promoter Regions, Genetic</t>
  </si>
  <si>
    <t>*CpG Islands / *DNA Methylation / DNA, Neoplasm/*metabolism / *Epigenesis, Genetic / Eye Proteins/*genetics / Intercellular Signaling Peptides and Proteins/*genetics / Leukemia, Plasma Cell/*genetics/mortality/pathology / Membrane Proteins/*genetics / Multiple Myeloma/*genetics/mortality/pathology / Neoplasm Proteins/*genetics / Proto-Oncogene Proteins/*genetics</t>
  </si>
  <si>
    <t>Hepatectomy/*adverse effects / Hypophosphatemia/etiology/*physiopathology / Kidney/*physiopathology / Kidney Diseases/etiology/*physiopathology</t>
  </si>
  <si>
    <t>Gene Expression Regulation/*physiology / Osteocytes/cytology/drug effects/*metabolism / Signal Transduction/*physiology / Wnt Proteins/*genetics/*metabolism</t>
  </si>
  <si>
    <t>Kidney/*metabolism / Polycystic Kidney, Autosomal Dominant/*etiology/metabolism / Proto-Oncogene Proteins/analysis/*physiology</t>
  </si>
  <si>
    <t>Placenta/*metabolism / *Pregnancy, Animal / Primates/*genetics/metabolism / Proto-Oncogene Proteins/*genetics/metabolism</t>
  </si>
  <si>
    <t>Bone and Bones/*metabolism / Kidney/*metabolism / Parathyroid Hormone/*physiology / Signal Transduction/*physiology</t>
  </si>
  <si>
    <t>*DNA Methylation / *Epigenesis, Genetic / Leukemia, Myeloid, Acute/*genetics/mortality / *Signal Transduction / Wnt Proteins/*antagonists &amp; inhibitors/physiology</t>
  </si>
  <si>
    <t>*DNA Methylation / Membrane Proteins/*genetics / Proto-Oncogene Proteins/*genetics / Uterine Cervical Neoplasms/*genetics/pathology</t>
  </si>
  <si>
    <t>Asian Continental Ancestry Group/*genetics / Genome, Human/*genetics / *Genome-Wide Association Study / Quantitative Trait Loci/*genetics</t>
  </si>
  <si>
    <t>*CpG Islands / *DNA Methylation / Hematologic Neoplasms/*genetics / Intercellular Signaling Peptides and Proteins/*genetics / Membrane Proteins/*genetics / *Promoter Regions, Genetic</t>
  </si>
  <si>
    <t>Carcinoma, Embryonal/drug therapy/genetics/*metabolism/physiopathology / *Cell Differentiation / *Signal Transduction / Wnt Proteins/antagonists &amp; inhibitors/genetics/*metabolism</t>
  </si>
  <si>
    <t>Biomarkers, Tumor/*metabolism / Breast Neoplasms/*metabolism/pathology / Phyllodes Tumor/*metabolism/pathology / Wnt Proteins/*metabolism</t>
  </si>
  <si>
    <t>Ovarian Neoplasms/*metabolism/mortality/pathology / Proto-Oncogene Proteins/*metabolism</t>
  </si>
  <si>
    <t>Carcinoma, Renal Cell/*genetics/mortality / Intercellular Signaling Peptides and Proteins/*genetics / Kidney Neoplasms/*genetics/mortality / *Polymorphism, Single Nucleotide / Wnt Proteins/*antagonists &amp; inhibitors/genetics</t>
  </si>
  <si>
    <t>Adenocarcinoma/*genetics/pathology / *DNA Methylation / Membrane Proteins/chemistry/*genetics/physiology / Uterine Cervical Neoplasms/*genetics/pathology</t>
  </si>
  <si>
    <t>Bone Density/*genetics / Osteoblasts/cytology/*metabolism / Proto-Oncogene Proteins/genetics/*metabolism</t>
  </si>
  <si>
    <t>Fibroblast Growth Factors/genetics/*metabolism / *Gene Expression Profiling / Kidney/*metabolism/pathology / Phosphates/*metabolism</t>
  </si>
  <si>
    <t>*Epigenesis, Genetic / Leukemia, Myeloid, Acute/*genetics/pathology / Wnt Proteins/*genetics</t>
  </si>
  <si>
    <t>Adaptor Proteins, Signal Transducing/*metabolism / Down-Regulation/*physiology / Glycoproteins/*metabolism / Pituitary Neoplasms/etiology/*metabolism/pathology / Repressor Proteins/*metabolism</t>
  </si>
  <si>
    <t>Biomarkers, Tumor/*metabolism / Carcinoma/*metabolism/microbiology/pathology / *DNA Methylation / Gastritis/*metabolism/microbiology/pathology / Stomach Neoplasms/*metabolism/microbiology/pathology</t>
  </si>
  <si>
    <t>Glycoproteins/*metabolism / Membrane Proteins/*metabolism / Mesenchymal Stem Cells/*cytology/*physiology / Osteoblasts/*cytology/*physiology / Proto-Oncogene Proteins/*metabolism</t>
  </si>
  <si>
    <t>Kidney Neoplasms/genetics/*pathology / Wilms Tumor/genetics/*pathology</t>
  </si>
  <si>
    <t>*Aneuploidy / Cadherins/*genetics / *DNA Methylation / Endometrial Neoplasms/*genetics</t>
  </si>
  <si>
    <t>*DNA Methylation / *Gene Expression Regulation, Neoplastic / Intercellular Signaling Peptides and Proteins/*genetics/metabolism / Pancreatic Neoplasms/*genetics/metabolism</t>
  </si>
  <si>
    <t>Microfilament Proteins/*metabolism / Proto-Oncogene Proteins/genetics/*metabolism / Scleroderma, Systemic/*etiology/genetics/metabolism / Skin/*metabolism / Wnt Proteins/*metabolism / Wnt2 Protein/genetics/*metabolism</t>
  </si>
  <si>
    <t>Adenocarcinoma/*genetics/metabolism / Colon/*metabolism / Colonic Neoplasms/*genetics/metabolism / CpG Islands/*genetics/physiology</t>
  </si>
  <si>
    <t>*DNA Methylation / *Philadelphia Chromosome / Precursor Cell Lymphoblastic Leukemia-Lymphoma/*genetics/metabolism / Wnt Proteins/*genetics/metabolism</t>
  </si>
  <si>
    <t>Endometrial Neoplasms/*metabolism/pathology / Frizzled Receptors/analysis/*metabolism / Proto-Oncogene Proteins/analysis/antagonists &amp; inhibitors/*metabolism / *Signal Transduction / Wnt Proteins/analysis/antagonists &amp; inhibitors/*metabolism</t>
  </si>
  <si>
    <t>Carcinoma, Hepatocellular/*genetics/pathology / DNA, Neoplasm/*genetics / *Gene Expression Regulation, Neoplastic / Intercellular Signaling Peptides and Proteins/biosynthesis/*genetics / Liver Neoplasms/*genetics/pathology</t>
  </si>
  <si>
    <t>Biomarkers, Tumor/*genetics/*metabolism / *Gene Expression Profiling / *Oligonucleotide Array Sequence Analysis / Oral Submucous Fibrosis/*genetics/metabolism/pathology</t>
  </si>
  <si>
    <t>Colorectal Neoplasms/*genetics/metabolism/pathology / Inflammatory Bowel Diseases/*genetics/metabolism/pathology / Wnt Proteins/*genetics/metabolism</t>
  </si>
  <si>
    <t>Varicose Ulcer/*diagnosis/*genetics / Wound Healing/*genetics</t>
  </si>
  <si>
    <t>*Epigenesis, Genetic / Leukemia, Lymphocytic, Chronic, B-Cell/*genetics/metabolism / Neoplasm Proteins/*genetics/metabolism / Wnt Proteins/*genetics/metabolism</t>
  </si>
  <si>
    <t>*Apoptosis/genetics / *Cell Differentiation/genetics / *Epidermal Cells / Proto-Oncogene Proteins/genetics/*physiology</t>
  </si>
  <si>
    <t>*Adipogenesis / Adipose Tissue/*cytology/metabolism / Intercellular Signaling Peptides and Proteins/genetics/*metabolism / Mesenchymal Stem Cells/*cytology/metabolism / Proto-Oncogene Proteins/genetics/*metabolism / Wnt Proteins/*antagonists &amp; inhibitors</t>
  </si>
  <si>
    <t>Bone Neoplasms/*complications/genetics / Extracellular Matrix Proteins/*genetics/metabolism/physiology / Fibroblast Growth Factor 7/*genetics/metabolism / Fibroblast Growth Factors/*genetics/metabolism/physiology / Glycoproteins/*genetics/metabolism/physiology / Hemangiopericytoma/*complications/genetics / Osteomalacia/etiology/*genetics / Phosphoproteins/*genetics/metabolism/physiology / Proto-Oncogene Proteins/*genetics/metabolism</t>
  </si>
  <si>
    <t>Asian Continental Ancestry Group/*genetics / Biomarkers, Tumor/*genetics / *DNA Methylation / Hepatoblastoma/ethnology/*genetics/mortality / Tumor Suppressor Proteins/*genetics</t>
  </si>
  <si>
    <t>Carcinoma, Hepatocellular/metabolism/*pathology / Intercellular Signaling Peptides and Proteins/*physiology / Liver Neoplasms/metabolism/*pathology / Membrane Proteins/*physiology / *Signal Transduction / Wnt Proteins/*metabolism</t>
  </si>
  <si>
    <t>Carcinoma, Squamous Cell/*genetics/virology / Human papillomavirus 16/*genetics / Oropharyngeal Neoplasms/*genetics/virology / Papillomavirus Infections/*genetics / Tumor Virus Infections/*genetics/virology</t>
  </si>
  <si>
    <t>Intercellular Signaling Peptides and Proteins/genetics/*metabolism / Intestinal Mucosa/*metabolism / Receptors, Notch/*metabolism / Stem Cells/*metabolism / Wnt Proteins/*antagonists &amp; inhibitors/genetics</t>
  </si>
  <si>
    <t>Adenocarcinoma/chemically induced/*genetics / Diethylstilbestrol/*toxicity / Gene Expression/*drug effects / Uterine Neoplasms/chemically induced/*genetics / Uterus/*drug effects/metabolism</t>
  </si>
  <si>
    <t>*Epigenesis, Genetic/drug effects / Neoplasm Proteins/antagonists &amp; inhibitors/genetics/*metabolism / Precursor Cell Lymphoblastic Leukemia-Lymphoma/diagnosis/drug therapy/genetics/*metabolism/mortality / *Signal Transduction/drug effects/genetics / Wnt Proteins/antagonists &amp; inhibitors/genetics/*metabolism / beta Catenin/genetics/*metabolism</t>
  </si>
  <si>
    <t>Embryonic Stem Cells/*metabolism / Intercellular Signaling Peptides and Proteins/*metabolism / Membrane Proteins/*metabolism / Proto-Oncogene Proteins/*metabolism / Signal Transduction/*physiology / Wnt Proteins/*metabolism</t>
  </si>
  <si>
    <t>*DNA Methylation / *Epigenesis, Genetic / *Gene Expression Regulation, Neoplastic / Membrane Proteins/*genetics/metabolism / *Promoter Regions, Genetic / Stomach Neoplasms/*genetics/metabolism</t>
  </si>
  <si>
    <t>Colonic Neoplasms/*etiology/genetics/metabolism/pathology / DNA (Cytosine-5-)-Methyltransferases/*genetics/*metabolism / *DNA Methylation / *Gene Silencing</t>
  </si>
  <si>
    <t>*DNA Methylation / DNA, Neoplasm/chemistry/*genetics / Gene Expression Regulation, Neoplastic/*genetics / *Gene Silencing / Multiple Myeloma/*genetics/metabolism/pathology / Neoplasm Proteins/genetics/*physiology / Signal Transduction/*genetics / Wnt Proteins/*physiology</t>
  </si>
  <si>
    <t>*Cell Proliferation / Neoplasm Invasiveness/*physiopathology/prevention &amp; control / Neoplasm Metastasis/*physiopathology / Prostatic Neoplasms/*metabolism/*pathology/physiopathology / Proto-Oncogene Proteins/genetics/*metabolism</t>
  </si>
  <si>
    <t>Biomarkers, Tumor/*genetics / Carcinoma, Renal Cell/blood/*diagnosis/*genetics / DNA, Neoplasm/*blood / Kidney Neoplasms/blood/*diagnosis/*genetics / Membrane Proteins/*genetics</t>
  </si>
  <si>
    <t>Chorionic Villi Sampling/*methods / Chromosome Disorders/*diagnosis/genetics / Fetal Diseases/*diagnosis/genetics / Gene Expression Regulation, Developmental/*genetics / Nuchal Translucency Measurement/*methods</t>
  </si>
  <si>
    <t>Kidney Tubules, Proximal/cytology/*drug effects/*metabolism / Proto-Oncogene Proteins/*pharmacology / Sodium-Phosphate Cotransporter Proteins, Type IIa/*metabolism</t>
  </si>
  <si>
    <t>Intercellular Signaling Peptides and Proteins/genetics/*metabolism / Membrane Proteins/genetics/*metabolism / Signal Transduction/*physiology / Trans-Activators/*metabolism / Wnt Proteins/*antagonists &amp; inhibitors</t>
  </si>
  <si>
    <t>Carcinoma/*genetics/pathology / Colorectal Neoplasms/*genetics/pathology / Proto-Oncogene Proteins/*biosynthesis / beta Catenin/*biosynthesis</t>
  </si>
  <si>
    <t>*DNA Methylation / *Gene Silencing / Intercellular Signaling Peptides and Proteins/*biosynthesis/genetics/physiology / Leukemia, Lymphocytic, Chronic, B-Cell/*genetics/physiopathology / Membrane Proteins/*biosynthesis/genetics/physiology / Proto-Oncogene Proteins/*biosynthesis/genetics/physiology</t>
  </si>
  <si>
    <t>Adenoma/genetics/*metabolism / Carcinoma/genetics/*metabolism / Colorectal Neoplasms/genetics/*metabolism / Membrane Proteins/genetics/*metabolism / Proto-Oncogene Proteins/genetics/*metabolism</t>
  </si>
  <si>
    <t>Endocrine System Diseases/*genetics / Extracellular Matrix Proteins/*metabolism / Fibroblast Growth Factors/*metabolism / Glycoproteins/*metabolism / Kidney Failure, Chronic/*genetics / Phosphates/*metabolism / Phosphoproteins/*metabolism / Proto-Oncogene Proteins/*metabolism</t>
  </si>
  <si>
    <t>Oocytes/immunology/*metabolism / Ovulation/*genetics/immunology</t>
  </si>
  <si>
    <t>Biomarkers, Tumor/*analysis/genetics/urine / Carcinoma, Transitional Cell/*diagnosis/genetics/urine / Urinary Bladder Neoplasms/*diagnosis/genetics/urine</t>
  </si>
  <si>
    <t>*Homeostasis / Phosphates/blood/*metabolism</t>
  </si>
  <si>
    <t>Fibroblast Growth Factors/*blood / Hypophosphatemia/blood/*metabolism / Kidney Failure, Chronic/blood/*metabolism / *Kidney Transplantation / Proto-Oncogene Proteins/*blood</t>
  </si>
  <si>
    <t>Alcohol Drinking/*genetics / Carcinoma, Squamous Cell/complications/*genetics/pathology / Epigenesis, Genetic/*genetics / Membrane Proteins/*genetics / Papillomaviridae/*physiology / Papillomavirus Infections/complications/*genetics/pathology/virology / Smoking/*genetics</t>
  </si>
  <si>
    <t>Breast Neoplasms/genetics/*metabolism / Mammary Glands, Human/growth &amp; development/*metabolism / Signal Transduction/*physiology / Wnt Proteins/genetics/*metabolism</t>
  </si>
  <si>
    <t>*Bone Density / Proto-Oncogene Proteins/metabolism/*physiology</t>
  </si>
  <si>
    <t>Phosphates/*metabolism</t>
  </si>
  <si>
    <t>Dexamethasone/*pharmacology / Fetal Growth Retardation/*genetics / Placenta/drug effects/*metabolism / *Placentation / Proto-Oncogene Proteins/*genetics/*metabolism</t>
  </si>
  <si>
    <t>Fibroblast Growth Factors/*physiology / Phosphates/*metabolism / Proteins/*physiology</t>
  </si>
  <si>
    <t>Apoptosis/drug effects/*genetics / Cytoskeletal Proteins/*deficiency / Mesothelioma/*genetics/metabolism/*pathology / Proto-Oncogene Proteins/antagonists &amp; inhibitors/genetics/*physiology / Trans-Activators/*deficiency</t>
  </si>
  <si>
    <t>*Cell Transformation, Neoplastic / Cytoskeletal Proteins/*metabolism / Epithelial Cells/*metabolism / *Gene Expression Regulation, Neoplastic / Intestinal Mucosa/*metabolism / Trans-Activators/*metabolism / *Transcription, Genetic</t>
  </si>
  <si>
    <t>Adenocarcinoma/*genetics/*pathology / Barrett Esophagus/*genetics/*pathology / *DNA Methylation / Esophageal Neoplasms/*genetics/*pathology / Eye Proteins/biosynthesis/*genetics/*metabolism / *Gene Expression Profiling / Intercellular Signaling Peptides and Proteins/biosynthesis/*genetics/*metabolism / Membrane Proteins/biosynthesis/*genetics/*metabolism / Proto-Oncogene Proteins/biosynthesis/*genetics/*metabolism</t>
  </si>
  <si>
    <t>*Genome / Genomics/*methods / Proteins/*genetics</t>
  </si>
  <si>
    <t>Kidney/metabolism/*pathology / Kidney Diseases/*pathology / Ureter/*pathology / Ureteral Obstruction/*pathology / Wnt Proteins/*metabolism / beta Catenin/*metabolism</t>
  </si>
  <si>
    <t>Carcinoma, Endometrioid/*genetics/metabolism/pathology / Endometrial Neoplasms/*genetics/metabolism/pathology / *Genomic Instability / *Microsatellite Repeats</t>
  </si>
  <si>
    <t>Bone Neoplasms/*genetics / Carrier Proteins/*metabolism / Giant Cell Tumor of Bone/*genetics / Membrane Glycoproteins/*metabolism / Osteoclasts/*metabolism</t>
  </si>
  <si>
    <t>Alternative Splicing/*physiology / Gene Expression Regulation/*physiology / Proto-Oncogene Proteins/biosynthesis/*genetics / Signal Transduction/*physiology / Transcription, Genetic/*physiology</t>
  </si>
  <si>
    <t>Genomics/*methods / Membrane Proteins/*genetics / Rats/*genetics</t>
  </si>
  <si>
    <t>Corpus Luteum/pathology/*physiopathology / Infertility, Female/*genetics/physiopathology / Receptors, Cell Surface/*genetics/metabolism</t>
  </si>
  <si>
    <t>*Epigenesis, Genetic / *Gene Silencing / Membrane Proteins/*genetics / Proteins/*genetics / Proto-Oncogene Proteins/*genetics / Tumor Suppressor Protein p53/*biosynthesis/genetics / Urinary Bladder Neoplasms/*genetics/pathology</t>
  </si>
  <si>
    <t>Hypophosphatemia/diagnosis/*etiology/physiopathology/*therapy</t>
  </si>
  <si>
    <t>Fibroblast Growth Factors/*metabolism / Kidney Diseases/complications/*metabolism/physiopathology / Kidney Tubules/*metabolism / Phosphates/*metabolism / Phosphorus Metabolism Disorders/complications/*metabolism/physiopathology</t>
  </si>
  <si>
    <t>Genomics/*methods / Intercellular Signaling Peptides and Proteins/*genetics / Membrane Proteins/*genetics / Rats/*genetics</t>
  </si>
  <si>
    <t>Endometrium/chemistry/metabolism/*physiology / Gene Expression Profiling/*methods/standards / Gene Expression Regulation/genetics/*physiology / Genes/*physiology / Luteal Phase/*genetics/physiology / Menstrual Cycle/genetics/*physiology / Oligonucleotide Array Sequence Analysis/*methods/standards / Progesterone/*physiology</t>
  </si>
  <si>
    <t>Muscle Development/*physiology / Muscles/cytology/*embryology/*metabolism / Myogenic Regulatory Factors/*metabolism / Regeneration/*physiology / Signal Transduction/*physiology</t>
  </si>
  <si>
    <t>Embryo Implantation/*physiology / Homeodomain Proteins/genetics/*metabolism / Proteins/genetics/*metabolism / Proto-Oncogene Proteins/*metabolism / Transcription Factors/*metabolism</t>
  </si>
  <si>
    <t>*Down-Regulation / Glycoproteins/*genetics / Mesothelioma/*genetics/pathology / Pleural Neoplasms/*genetics/pathology</t>
  </si>
  <si>
    <t>Cell Membrane/*metabolism / *Prognosis / Prostatic Neoplasms/*metabolism / Proto-Oncogene Proteins/*biosynthesis/*metabolism</t>
  </si>
  <si>
    <t>Cytoskeletal Proteins/genetics/*metabolism / Endometrial Neoplasms/genetics/*metabolism/pathology / Neoplasm Proteins/genetics/*metabolism / Proteins/genetics/*metabolism / Sarcoma/genetics/*metabolism/pathology / Trans-Activators/genetics/*metabolism</t>
  </si>
  <si>
    <t>Cell Differentiation/*genetics / Cell Lineage/*genetics / Intercellular Signaling Peptides and Proteins/*genetics/*metabolism / Mesenchymal Stem Cells/cytology/*metabolism / Signal Transduction/*genetics</t>
  </si>
  <si>
    <t>Extracellular Matrix Proteins/genetics/*metabolism / Fibroblast Growth Factors/genetics/*metabolism / Glycoproteins/genetics/*metabolism / Hypophosphatemia, Familial/*genetics/metabolism / Osteomalacia/etiology/*genetics/metabolism / Phosphoproteins/genetics/*metabolism / Proteins/genetics/*metabolism</t>
  </si>
  <si>
    <t>Cytoskeletal Proteins/*genetics / *Gene Expression Regulation, Neoplastic / Kidney Neoplasms/*genetics / *Mutation / Proto-Oncogene Proteins/*genetics / Trans-Activators/*genetics / WT1 Proteins/*genetics / Wilms Tumor/*genetics</t>
  </si>
  <si>
    <t>Liver/*chemistry/*metabolism / Viral Nonstructural Proteins/genetics/*metabolism</t>
  </si>
  <si>
    <t>Apoptosis/*physiology / Mammary Glands, Animal/cytology/*physiology / Membrane Proteins/genetics/*physiology / *Protein-Serine-Threonine Kinases</t>
  </si>
  <si>
    <t>Carcinoma, Embryonal/*metabolism / Membrane Proteins/biosynthesis/*genetics/metabolism / Proto-Oncogene Proteins/antagonists &amp; inhibitors/biosynthesis/*genetics / *Receptors, G-Protein-Coupled / Stem Cells/*metabolism / *Transcription Factors / *Zebrafish Proteins</t>
  </si>
  <si>
    <t>Apoptosis/*physiology / Ovulation/*physiology / Proteins/genetics/*metabolism</t>
  </si>
  <si>
    <t>Bone and Bones/*metabolism / *Extracellular Matrix Proteins / *Homeostasis / Kidney/*metabolism / Phosphates/*metabolism</t>
  </si>
  <si>
    <t>Kidney/*metabolism / Osteomalacia/*metabolism / Paraneoplastic Syndromes/*metabolism / Phosphates/*metabolism / Proto-Oncogene Proteins/antagonists &amp; inhibitors/*physiology / *Zebrafish Proteins</t>
  </si>
  <si>
    <t>*Promoter Regions, Genetic / Proteins/*genetics</t>
  </si>
  <si>
    <t>Biomarkers, Tumor/*analysis / *Gene Expression Regulation / *Genes, Tumor Suppressor / Neoplasms/*chemistry / Transcription Factors/*analysis/genetics</t>
  </si>
  <si>
    <t>Myometrium/chemistry/cytology/*metabolism / Pregnancy/genetics/*metabolism</t>
  </si>
  <si>
    <t>Decidua/drug effects/*metabolism / Proteins/*genetics</t>
  </si>
  <si>
    <t>Cytoskeletal Proteins/*biosynthesis / DNA-Binding Proteins/*biosynthesis / Glycoproteins/*biosynthesis / Lung/*embryology / *Trans-Activators / Transcription Factors/*biosynthesis</t>
  </si>
  <si>
    <t>Endometrial Neoplasms/genetics/*metabolism/pathology / Endometrium/cytology/*metabolism/pathology / Proto-Oncogene Proteins/biosynthesis/chemistry/*genetics / Stromal Cells/cytology/*metabolism/pathology</t>
  </si>
  <si>
    <t>Genes/*genetics / Glycoproteins/*genetics</t>
  </si>
  <si>
    <t>*Apoptosis / Carrier Proteins/*biosynthesis/chemistry/*genetics / Corpus Luteum/*physiology / *Drosophila Proteins / Mammary Glands, Animal/*physiology / Membrane Proteins/chemistry/*genetics / Prostate/*physiology</t>
  </si>
  <si>
    <t>Background: Colorectal cancer is the fourth most common cancer and the second leading cause of cancer-related death in the USA. The aim of this study was to establish a tumor gene signature based on tumor stromal cell and autophagy for predicting the risk of recurrence in patients with colorectal cancer. Methods: We used "Rtsne" and "xCell" R packages to estimate autophagy and stroma status, respectively. The discovery cohort used microarray gene expression data retrieved from the GSE39582 dataset. The Cox regression model and Least Absolute Shrinkage and Selection Operator (LASSO) were used to identify prognostic genes and to construct an autophagy-stroma-based gene signature. Moreover, external validation was conducted using GSE17538, GSE38832, TCGA database, and patient data obtained from the First Hospital of China Medical University (CMU). Results: The LASSO model identified three genes (TNS1, TAGLN, and SFRP4) which were used to develop a risk stratification gene signature. The autophagy-stroma-based gene signature was identified as an independent prognostic factor by multivariate analysis (p = 0.0023). The results were validated in GSE17538 (p=0.0062), GSE38832 (p=0.028), TCGA (p=0.046) database, and patient data obtained from the First Hospital of China Medical University (CMU) (p=0.027). Conclusion: We have established and verified a feasible prognostic model of colorectal cancer based on autophagy and stromal cell characteristics of patients. The model can be used to evaluate recurrence risk of cancer patients, and the hub genes in the model provide potential targets for targeted colorectal cancer treatment.</t>
  </si>
  <si>
    <t>Altered vascular function and pathological angiogenesis are important factors common to the development of obesity and obesity-associated diseases. Most human studies relating obesity and angiogenesis have compared levels of angiogenic factors in obesity without looking at the serum angiogenic capacity which reflects the balance between the effects of angiogenic and angiostatic factors. Therefore, in this cross-sectional study, the serum angiogenic potential and levels of angiogenic factors in serum of obese (BMI &gt; 25 kg/m(2)) and lean subjects (BMI &lt; 23 kg/m(2)), with no history of obesity associated co-morbidities, were assessed. Serum angiogenic potential was significantly higher (p &lt; 0.0001) in both male (n = 67) and female (n = 35) obese subjects and showed a positive correlation (r = 0.4, p &lt; 0.0001) with BMI. Serum levels of the angiogenic factors, vascular endothelial growth factor (VEGF) and angiopoietin were significantly higher in obese subjects. Levels of angiostatic factors such as angiostatin, endostatin were not altered in obese male subjects but were elevated in female obese subjects. Angiogenic potential and levels of VEGF did not vary in obese subjects with high HOMA-IR compared to obese subjects with low HOMA-IR. These results suggest that the angiogenic potential of serum was elevated in obesity and that insulin resistance may not contribute to the increased angiogenic potential in obesity.</t>
  </si>
  <si>
    <t>PURPOSE: To construct an immune-related gene prognostic index (IRGPI) for head and neck squamous cell carcinoma (HNSCC) and clarify the molecular and immune characteristics and the benefit of immune checkpoint inhibitor (ICI) therapy in IRGPI-defined subgroups of HNSCC. EXPERIMENTAL DESIGN: On the basis of The Cancer Genome Atlas HNSCC immune dataset (n = 546), 22 immune-related hub genes were identified by weighted gene coexpression network analysis. Three genes were identified to construct an IRGPI by using the Cox regression method and validated with the Gene Expression Omnibus (GEO) dataset (n = 270). Afterward, the molecular and immune characteristics and the benefit of ICI therapy in IRGPI-defined subgroups were analyzed. RESULTS: The IRGPI was constructed on the basis of SFRP4, CPXM1, and COL5A1 genes. IRGPI-high patients had a better overall survival than IRGPI-low patients, consistent with the results in the GEO cohort. The comprehensive results showed that a high IRGPI score was correlated with DNA repair-related pathways; low TP53 mutation rate; high infiltration of CD8 T cells, CD4 T cells, and M1 macrophages; active immunity and less aggressive phenotypes; and more benefit from ICI therapy. In contrast, a low IRGPI score was associated with cancer and metastasis-related pathways; high TP53 and PIK3CA mutation rate; high infiltration of B cells, M0 macrophages, and M2 macrophages; suppressive immunity and more aggressive phenotypes; and less benefit from ICI therapy. CONCLUSIONS: IRGPI is a promising biomarker to distinguish the prognosis, the molecular and immune characteristics, and the immune benefit from ICI therapy in HNSCC.</t>
  </si>
  <si>
    <t>Hip fractures at the femoral neck are a major cause of morbidity and mortality, but aside from biomechanical strength testing, little is known about femoral neck architecture in mice. Procedures were optimized to analyze high-resolution (6mum voxel size) microCT scans of the mouse femoral neck to provide bone mass and architectural information. Similar to histomorphometric observations in rats, the boundary between cortical and trabecular bone is difficult to identify in the mouse femoral mid-neck and these compartments were not analyzed separately. Analyses included total area, mineralized bone area, and bone volume fraction (BV/TV). Femoral neck architecture varies in C57BL/6J, 129/SvEv and BALB/c mouse strains. Bone cross sectional area and BV/TV were low in Lrp5 but elevated in Sost gene knockout mice. Sfrp4 gene knockout resulted in high total area, normal bone area, low BV/TV and, as indicated by BS/BV values, greater trabecularization. Femoral neck BV/TV declined with age and ovariectomy, but increased with teriparatide treatment. These findings demonstrate that the architecture of the mouse femoral neck mimics phenotypes and treatment effects observed at other skeletal sites and is a relevant bone site for translational studies examining osteoporosis therapies.</t>
  </si>
  <si>
    <t>BACKGROUND: Malignant mesothelioma is an aggressive cancer type linked to asbestos exposure. Due to several intrinsic challenges, mesothelioma is often diagnosed in an advanced disease stage. Therefore, there is need for diagnostic biomarkers that may contribute to early detection. Recently, the epigenome of tumours is extensively being investigated to identify biomarkers. This manuscript is a systematic review summarizing the state-of-the-art research investigating DNA methylation in mesothelioma. METHODS: Four literature databases (Pubmed, Scopus, Web of Science, Medline) were systematically searched for studies investigating DNA methylation in mesothelioma up to October 16, 2020. A meta-analysis was performed per gene investigated in at least two independent studies. RESULTS: Fifty-three studies investigated DNA methylation of 97 genes in mesothelioma and are described in a qualitative overview. Ten studies investigating 13 genes (APC, CDH1, CDKN2A, DAPK, ESR1, MGMT, miR-34b/c, PGR, RARbeta, RASSF1, SFRP1, SFRP4, WIF1) were included in the quantitative meta-analysis. In this meta-analysis, the APC gene is significantly hypomethylated in mesothelioma, while CDH1, ESR1, miR-34b/c, PGR, RARbeta, SFRP1 and WIF1 are significantly hypermethylated in mesothelioma. The three genes that are the most appropriate candidate biomarkers from this meta-analysis are APC, miR-34b/c and WIF1. However, both study number and study objects comprised in this meta-analysis are too low to draw final conclusions about their clinical applications. CONCLUSION: The elucidation of the genome-wide DNA methylation profile of mesothelioma is desirable in the future, using a standardized genome-wide methylation analysis approach. The most informative CpG sites from this signature could then form the basis of a panel of highly sensitive and specific biomarkers that can be used for the diagnosis of mesothelioma and even for the screening of an at high-risk population of asbestos-exposed individuals.</t>
  </si>
  <si>
    <t>OBJECTIVE: Gastric cancer patients generally have a poor outcome, particularly those with advanced-stage disease which is defined by the increased invasion of cancer locally and is associated with higher metastatic potential. This study aimed to identify genes that were functional in the most fundamental hallmark of cancer, namely invasion. We then wanted to assess their value as biomarkers of gastric cancer progression and recurrence. DESIGN: Data from a cohort of patients profiled on cDNA expression arrays was interrogated using K-means analysis. This genomic approach classified the data based on patterns of gene expression allowing the identification of the genes most correlated with the invasion of GC. We evaluated the functional role of a key protein from this analysis in invasion and as a biomarker of recurrence after curative resection. RESULTS: Expression of secreted frizzled-related protein 4 (SFRP4) was identified as directly proportional to gastric cancer invasion. This finding was validated in multiple, independent datasets and its functional role in invasion was also confirmed using invasion assays. A change in serum levels of SFRP4 after curative resection, when coupled with AJCC stage, can accurately predict the risk of disease recurrence after curative therapy in an assay we termed PredictR. CONCLUSIONS: This simple ELISA-based assay can help predict recurrence of disease after curative gastric cancer surgery irrespective of adjuvant therapy. The results require further evaluation in a prospective trial but would help in the rational prescription of cancer therapies and surveillance to prevent under or over treatment of patients after curative resection.</t>
  </si>
  <si>
    <t>WNT ligand transporter Wls is essential for the WNT dependent developmental and pathogenic processes. The spatiotemporal expression pattern of Wls was investigated in this study. Immature female mice (21-22 days old) were treated with 5 IU, pregnant mare's serum gonadotrophin (PMSG) to stimulate follicular development, followed 48 h later by injection with 5 IU, human chorionic gonadotrophin (hCG) to induce ovulation. The expression of Wls was stimulated in granulosa cells and the forming corpus luteum after hCG administration. To study the function of Wls, the Amhr2(tm3(cre)Bhr) strain was used to target deletion of Wls in granulosa cells. The deletion of Wls caused a significant decrease in the fertility of Wls(Amhr2-Cre) female mice. In female Wls(Amhr2-Cre) mice, decreased ovarian size and number of antral follicles were found. The number of corpus luteum in immature PMSG/hCG primed Wls(Amhr2-Cre) mice was much less than that in the control group. Compared with control animals, Wls(Amhr2-Cre) mice have lower serum progesterone levels. RNA sequencing was used to identify genes regulated by Wls after hCG treatment. Several genes known to be critical for follicle development and steroidogenesis were significantly down-regulated, such as Fshr, Lhcgr, Sfrp4, Inhba, Cyp17a1, Hsd3b1, and Hsd17b7. The expression of WNT signaling downstream target genes, Bmp2 and Cyp19a1, also decreased significantly in Wls(Amhr2-Cre) ovary. In summary, the findings of this study suggest that Wls is critical for female fertility and luteinization.</t>
  </si>
  <si>
    <t>BACKGROUND: Endocrine therapy resistance is a hallmark of advanced estrogen receptor (ER)-positive breast cancer. In this study, we aimed to determine acquired genomic changes in endocrine-resistant disease. METHODS: We performed DNA/RNA hybrid-capture sequencing on 12 locoregional recurrences after long-term estrogen deprivation and identified acquired genomic changes versus each tumor's matched primary. RESULTS: Despite being up to 7 years removed from the primary lesion, most recurrences harbored similar intrinsic transcriptional and copy number profiles. Only two genes, AKAP9 and KMT2C, were found to have single nucleotide variant (SNV) enrichments in more than one recurrence. Enriched mutations in single cases included SNVs within transcriptional regulators such as ARID1A, TP53, FOXO1, BRD1, NCOA1, and NCOR2 with one local recurrence gaining three PIK3CA mutations. In contrast to DNA-level changes, we discovered recurrent outlier mRNA expression alterations were common-including outlier gains in TP63 (n = 5 cases [42%]), NTRK3 (n = 5 [42%]), NTRK2 (n = 4 [33%]), PAX3 (n = 4 [33%]), FGFR4 (n = 3 [25%]), and TERT (n = 3 [25%]). Recurrent losses involved ESR1 (n = 5 [42%]), RELN (n = 5 [42%]), SFRP4 (n = 4 [33%]), and FOSB (n = 4 [33%]). ESR1-depleted recurrences harbored shared transcriptional remodeling events including upregulation of PROM1 and other basal cancer markers. CONCLUSIONS: Taken together, this study defines acquired genomic changes in long-term, estrogen-deprived disease; highlights the importance of longitudinal RNA profiling; and identifies a common ESR1-depleted endocrine-resistant breast cancer subtype with basal-like transcriptional reprogramming.</t>
  </si>
  <si>
    <t>Rheumatoid arthritis (RA) is an autoimmune disease that occurs in approximately 1.0% of the general population. In RA patients, physical disability and joint damage are the major prognostic factors, which are associated with a reduction in the quality of life and early mortality. At present, the exact molecular mechanism of RA remains elusive. Long noncoding RNAs (lncRNAs) have been revealed to play a regulatory role in the pathogenesis of RA. To reveal the function of lncRNAs in rheumatoid arthritis, lncRNAS56464.1 was screened to verify its targeting of the microRNA (miR)1523p/Wnt pathway and its effect on the proliferation of fibroblastlike synoviocytes (FLS). In the present study, based on the competing endogenous RNA (ceRNA) theory, siRNA was designed for transfection into FLS to calculate the lncRNAS56464.1 interference efficiency and then the effect of lncRNAS56464.1 interference on FLS proliferation was detected by MTT assay. Then, lncRNAS56464.1 targeting of the miR1523p/Wnt pathway was detected by a dualluciferase reporter assay. In addition, RTqPCR, immunofluorescence and western blotting techniques were employed to detect the expression of lncRNAS56464.1, miR1523p and some key genes of the Wnt signaling pathway in FLS after lncRNAS56464.1 interference. The results revealed that lncRNAS56464.1 could combine with miR1523p and promoted the proliferation of FLS. In addition, lncRNAS56464.1 interference could not only decrease the proliferation of FLS and the expression of Wnt1, betacatenin, cMyc, cyclin D1, and pGSK3beta/GSK3beta, but it also increased the expression of SFRP4. The present data indicated that lncRNAS56464.1 could target the miR1523p/Wnt pathway to induce synovial cell proliferation and then participate in the pathogenesis of RA.</t>
  </si>
  <si>
    <t>OBJECTIVE: Spinal cord injury (SCI) causes great harm to the normal life of patients. Histone demethylase is involved in many biological processes, including SCI. Hence, this study explored the role and mechanism of histone lysine demethylase 4A (KDM4A) in SCI. METHODS: The acute SCI (ASCI) rat model was established after spinal compression and the SCI neuronal model was induced via treating PC12 cells with lipopolysaccharide (LPS). KDM4A expression during SCI was detected. The microRNA (miRNA) targeting KDM4A was predicted and verified. The miRNA and KDM4A expression patterns were intervened in LPS-stimulated PC12 cells to evaluate their combined effects on neuronal cells in SCI. The downstream pathways of KDM4A were predicted, and SFRP4 and H3K9me3 expressions were determined. After the intervention of SFRP4 in LPS-treated cells, beta-Catenin expression and the effect of SFRP4 on neuronal cells in SCI were detected. Finally, the effectiveness of the miR-137/KDM4A/SFRP4/Wnt/beta-Catenin axis was verified in vivo. RESULTS: KDM4A was abnormally elevated in SCI. miR-137 targeted KDM4A. miR-137 effectively inhibited the apoptosis of LPS-challenged PC12 cells, which could be reversed after overexpressing KDM4A. KDM4A promoted SFRP4 expression through demethylation of H3K9me3. Overexpression of SFRP4 blocked the Wnt/beta-Catenin pathway and promoted apoptosis of LPS-stimulated cells. In vivo, miR-137 overexpression remarkably improved SCI symptoms, accompanied by obviously increased beta-Catenin expression and notably decreased KDM4A and SFRP4 expressions, while overexpressed KDM4A treatment showed the opposite trend in the presence of miR-137. CONCLUSION: We demonstrated that miR-137 targeted KDM4A and then downregulated SFRP4 to ameliorate SCI in a Wnt/beta-Catenin-dependent manner.</t>
  </si>
  <si>
    <t>Breast cancer, one of the leading causes of death in the world, has been largely considered to be drug resistant because of a small population of drug refractory cells, the cancer stem cells (CSCs). The CSCs are tightly regulated by self-renewal pathways such as the Wnt pathway, which is further regulated by a gamut of microRNAs. In this study, we investigated the effect of ursolic acid (UA), a natural triterpene, on breast CSCs enriched from breast cancer cell lines, MCF7, MDA-MB-231 and T47D and analysed the interplay of the Wnt inhibitor, sFRP4 and an miRNA, miR-499a-5p, in mediating the effect of UA. By using caspase 3/7, ROS, migration, TCF/LEF and CAM assays, overexpressing and inhibiting miR-499a-5p and NanoString PanCancer analysis, we observed that UA had significant anti-CSC ability. There was a link between UA and Wnt/beta-catenin pathway wherein, Wnt was suppressed by upregulation of the antagonist, sFRP4. Furthermore, expression of the oncogenic miR-499a-5p was substantially diminished in CSCs after UA treatment. Notably, the axis by which miR-499a-5p acts is via the TCF/LEF machinery of the Wnt/beta-catenin pathway. Our findings indicate for the first time that UA can target breast CSCs via Wnt by suppressing miR-499a-5p and upregulating the Wnt antagonist, sFRP4.</t>
  </si>
  <si>
    <t>Wnt signaling is a major driver of stemness and chemoresistance in ovarian cancer, yet the genetic drivers that stimulate its expression remain largely unknown. Unlike other cancers, mutations in the Wnt pathway are not reported in high-grade serous ovarian cancer (HGSOC). Hence, a key challenge that must be addressed to develop effective targeted therapies is to identify nonmutational drivers of Wnt activation. Using an miRNA sensor-based approach, we have identified miR-181a as a novel driver of Wnt/beta-catenin signaling. miR-181a(high) primary HGSOC cells exhibited increased Wnt/beta-catenin signaling, which was associated with increased stem-cell frequency and platinum resistance. Consistent with these findings, inhibition of beta-catenin decreased stem-like properties in miR-181a(high) cell populations and downregulated miR-181a. The Wnt inhibitor SFRP4 was identified as a novel target of miR-181a. Overall, our results demonstrate that miR-181a is a nonmutational activator of Wnt signaling that drives stemness and chemoresistance in HGSOC, suggesting that the miR-181a-SFRP4 axis can be evaluated as a novel biomarker for beta-catenin-targeted therapy in this disease. SIGNIFICANCE: These results demonstrate that miR-181a is an activator of Wnt signaling that drives stemness and chemoresistance in HGSOC and may be targeted therapeutically in recurrent disease.</t>
  </si>
  <si>
    <t>Granulosa cells (GCs) are regulated by various factors during ovarian development. However, there are few reports on the role of follicular fluid exosomes in ovarian GCs. In this study, porcine ovarian GCs were used to explore the effects of follicular fluid exosomes on GCs. GCs were treated with in vitro, and the changes in cell proliferation, steroid synthesis, and associated signal pathways were detected. The results showed that exosomes increased cell viability and altered the gene expression profile of GCs. Exosomes also increased the level of gene expression associated with both proliferation and progesterone synthesis, in which the MAPK/ERK and WNT/B-CATENIN pathways were involved. In addition, exosome-carried microRNAs were identified by high-throughput sequencing, and exosomal miR-31-5p was found to promote the proliferation of GCs and progesterone synthesis via the WNT/B-CATENIN pathway by targeting the SFRP4 follicle growth inhibitor. In conclusion, this study has demonstrated that exosomes are essential substances involved in regulating the physiological function of GCs.</t>
  </si>
  <si>
    <t>Objective: Methylated CpG binding protein 2 (MeCP2) is closely associated with heart failure, but its role in I/R injury remains unclear. The purpose of this study was to explore the role and underling mechanism of MeCP2 in myocardial I/R injury.Methods: Hypoxia/reperfusion (H/R)-induced H9c2 cardiomyocytes was used to establish an in vitro I/R injury model. Oxidative stress was assessed by measuring reactive oxygen species (ROS) generation, malondialdehyde (MDA) content and superoxide dismutase (SOD) activity. Cell viability and cell cycle arrest were evaluated by the Cell Counting Kit-8 assay and cell cycle assay, respectively. Apoptosis was determined using flow cytometry analysis.Results: The expression of MeCP2 in H9c2 cells was decreased after H/R treatment. The overexpression of MeCP2 inhibited H/R-induced oxidative stress, cell cycle arrest and apoptosis of H9c2 cells. Moreover, MeCP2 inhibited the activation of secreted frizzled related protein 4 (SFRP4)/Wnt/beta-catenin axis, and SFRP4 relieved the effect of MeCP2 on oxidative stress, cell cycle arrest and apoptosis in H/R-induced H9c2 cells.Conclusions: MeCP2 attenuated H/R-induced injury in H9c2 cardiomyocytes by modulating the SFRP4/Wnt/beta-catenin axis, which suggested that MeCP2 might serve as a therapeutic target of patients with AMI after reperfusion.</t>
  </si>
  <si>
    <t>Wnt signalling is believed to be an important contributor to tumor development and has been reported to be modulated by secreted frizzled-related proteins (SFRPs). Nevertheless, the role of SFRP4 in tumorigenesis remains controversial. We aim to explore its biological function in gastric cancer. Genomes analysis based on GEO dataset was used to find the differential gene expression between different TNM stages of gastric cancer. Immunohistochemistry was used to determine the relationship between SFRP4 expression and clinicopathological characteristics in gastric cancer patients. The influence of SFRP4 on tumor progression was evaluated by CCK-8, colony formation, cell apoptosis and cell cycle in vitro, as well as xenograft model in vivo. The methylation status of SFRPs was examined in gastric cancer specimens by quantitative methylation analysis. SFRP4 was most upregulated in advanced gastric cancer. High intratumoral SFRP4 expression, which was associated with tumor invasion and metastasis, was also a poor prognostic indicator for gastric cancer patients. In vitro and in vivo studies revealed that SFRP4 could promote tumor growth, however, IWR-1 could suppress tumor growth mediated by SFRP4 overexpression. Mechanistic exploration found that SFRP4 was overexpressed by the decrease of promoter methylation and thus could competitively antagonize the inhibitory effect of SFRP1 on Wnt pathway activation and tumor progression in gastric cancer. Implications: In gastric cancer, the expression of SFRP4 was upregulated by decreased methylation. High intratumoral SFRP4 expression could activate the Wnt pathway to promote tumor progression and predict poor survival of gastric cancer patients.</t>
  </si>
  <si>
    <t>Background: Ovarian cancer is one of the leading causes of female deaths worldwide. Ovarian serous cystadenocarcinoma occupies about 90% of it. Effective and accurate biomarkers for diagnosis, outcome prediction and personalized treatment are needed urgently. Methods: Gene expression profile for OSC patients was obtained from the TCGA database. The ESTIMATE algorithm was used to calculate immune scores and stromal scores of expression data of ovarian serous cystadenocarcinoma samples. Survival results between high and low groups of immune and stromal score were compared and differentially expressed genes (DEGs) were screened out by limma package. The Gene Ontology (GO), the Kyoto Encyclopedia of Genes and Genomes (KEGG) pathway enrichment analysis and the protein-protein interaction (PPI) network analysis were performed with the g:Profiler database, the Cytoscape and Search Tool for the Retrieval of Interacting Genes (STRING-DB). Survival results between high and low immune and stromal score groups were compared. Kaplan-Meier plots based on TCGA follow up information were generated to evaluate patients' overall survival. Results: Eighty-six upregulated DEGs and one downregulated DEG were identified. Three modules, which included 49 nodes were chosen as important networks. Seven DEGs (VSIG4, TGFBI, DCN, F13A1, ALOX5AP, GPX3, SFRP4) were considered to be correlated with poor overall survival. Conclusion: Seven DEGs (VSIG4, TGFBI, DCN, F13A1, ALOX5AP, GPX3, SFRP4) were correlated with poor overall survival in our study. This new set of genes can become strong predictor of survival, individually or combined. Further investigation of these genes is needed to validate the conclusion to provide novel understanding of tumor microenvironment with ovarian serous cystadenocarcinoma prognosis and treatment.</t>
  </si>
  <si>
    <t>Background: To date, the pathogenesis of gastric cancer (GC) remains unclear. We combined public database resources and bioinformatics analysis methods, explored some novel genes and verified the experiments to further understand the pathogenesis of GC and to provide a promising target for anti-tumor therapy. Methods: We downloaded the chip data related to GC from the Gene Expression Omnibus (GEO) database, extracted differentially expressed genes (DEGs), and then determined the key genes in the development of GC via PPI networks and model analysis. Functional annotation via GO and KEGG enrichment of DEGs was used to understand the latent roles of DEGs. The expression of the triggering receptor expressed on myeloid cells 2 (TREM2) gene in GC cell lines was verified via RT-PCR and western blotting. Moreover, the CCK-8, wound healing assay, and transwell migration and invasion assays were used to understand the changes in the proliferation, migration, and invasion abilities of GC cells after silencing TREM2. Western blotting verified the interaction between TREM2 and PI3K predict of the string website, as well as the effect of TREM2 on EMT. Finally, a lung metastasis model was used to explore the relationship between TREM2 and metastasis. Results: Our study identified 16 key genes, namely BGN, COL1A1, COL4A1, COL5A2, NOX4, SPARC, HEYL, SPP1, TIMP1, CTHRC1, TREM2, SFRP4, FBXO32, GPX3, KIF4A, and MMP9 genes associated with GC. The EMT-related pathway was the most significantly altered pathway. TREM2 expression was higher in GC cell lines and was remarkably associated with tumor invasion depth, TNM stage, histological grade, histological type, anatomic subdivision, and Helicobacter pylori state. Knockdown of TREM2 expression inhibited the proliferation, migration, and invasion of GC cells as well as the progression of EMT by PI3K/AKT signaling in vitro. In addition, lung metastasis were decreased in vivo. Conclusions: We identified some important genes associated with the progression of GC via public database analysis, explored and verified the effects of proto-oncogene TREM2 on EMT via the PI3K/AKT pathway. TREM2 may be a novel target in the GC therapy.</t>
  </si>
  <si>
    <t>Secreted frizzled-related protein 4 (SFRP4) is a member of the SFRP family that contains a cysteine-rich domain homologous to the putative Wnt-binding site of frizzled proteins. In the present report, the effects of SFRP4 on murine brown adipocyte differentiation were evaluated, which exhibited an intrinsic capacity to differentiate with high efficiency. Brown preadipocytes were isolated from the scapular region of brown adipose tissue, which showed that the overexpression of recombinant active SFRP4 protein at three concentrations (1, 10 and 100 ng/ml) significantly increased the expression of adipocyte differentiation-associated genes (C/EBPalpha, C/EBPbeta, UCP-1, PRDM16, PGC1alpha and GLUT4) in a dose-dependent manner compared with the control group. Secondly, adiponectin protein expression was significantly inhibited in a dose-independent manner, while leptin was increased in brown adipocytes by incubation with the high concentration (100 ng/ml) of SFRP4. Thirdly, the role of interleukin-1beta (IL-1beta) was investigated in brown adipocytes and discovered that IL-1beta cannot induce SFRP4 mRNA expression in brown adipocytes, similar to human islet cells. These data suggested that SFRP4-treated brown adipocytes represent a valuable in vitro model for the study of adipogenesis and indicated that SFRP4 served various functions during brown adipocyte differentiation.</t>
  </si>
  <si>
    <t>Secreted frizzled-related protein-4 (SFRP4) belongs to a family of soluble ovarian-expressed proteins that participate in female reproduction, particularly in rodents. In humans, SFRP4 is highly expressed in cumulus cells (CCs). However, the mechanisms that stimulate SFRP4 in CCs have not been examined. We hypothesise that oocyte-secreted factors such as growth differentiation factor 9 (GDF9) and bone morphogenetic protein 15 (BMP15) are involved in the regulation of SFRP4. Human CCs were collected from patients undergoing fertility treatments and treated with GDF9 or BMP15 or their combination in the presence of FSH or vehicle. FSH treatment significantly decreased SFRP4 mRNA levels when compared with nontreated cells. However, SFRP4 mRNA levels were increased significantly by GDF9 plus BMP15 in a concentration-dependent manner in the presence or absence of FSH. The combination of GDF9 plus BMP15 also increased SFRP4 protein levels and decreased the activity of the beta-catenin/T cell factor-responsive promoter significantly. GDF9 plus BMP15 inhibited steroidogenic acute regulatory protein and LH/hCG receptor stimulation by FSH, while treatment with SFRP4 blocked the stimulatory effect of FSH on these genes. The evidence demonstrates that GDF9 and BMP15 act in coordination to stimulate SFRP4 expression and suggests that SFRP4 mediates the anti-luteinising effects of the oocyte in human CCs.</t>
  </si>
  <si>
    <t>Colorectal cancer (CRC) is the third leading cause of death worldwide, comprising nearly 8% of cancer-related deaths per year. In South Korea, for example, CRC is the second most common cancer in men, and third in women. This study reports on the association of CRC with genetic variations in long noncoding RNAs, activators, and inhibitors of a cell proliferation pathway. Five normal colon mucosa tissue samples and their matched five-stage IV CRC samples were evaluated (dataset Gene Expression Omnibus accession: GSE50760). We identified more than 5000 differentially expressed genes (DEGs). The Wnt pathway had the greatest portion of DEGs, including activators, inhibitors, and associated long noncoding RNAs (lncRNAs), suggesting the importance of Wnt pathway in CRC. The following genes were aberrantly expressed: WIF1, SFRP4, CD82, WNT2, WNT3, WNT5A, HOTAIR, CRNDE, and UCA1. Notably, HOTAIR is known to silence WIF1, and WIF1 inhibits the Wnt ligands to negatively regulate the pathway. The lncRNA CRNDE positively regulates WNT5A, while UCA1 positively regulates WNT2 and WNT3. We note that HOTAIR was unable to silence WIF1. CRNDE and UCA1 were found to be upregulated, which may explain the high expression of the WIF1 targets. Furthermore, 10 single-nucleotide polymorphisms (SNPs) were identified in five of the candidate genes above. A possible novel SNP in CD82, chr11:44619242T &gt; C, was predicted to introduce a ZBTB7A binding site. These SNPs are hypothesized to contribute to aberrant and discrepant regulation of the Wnt pathway in a context of CRC pathogenesis. These findings collectively inform future research on diagnostics and therapeutics innovation in CRC.</t>
  </si>
  <si>
    <t>Hepatocellular carcinoma (HCC) is a malignant tumor located in the liver. Secreted frizzledrelated protein 4 (sFRP4) is associated with cancer occurrence, but the relationship between sFRP4 and HCC is not completely understood. The present study aimed to investigate the role and mechanism underlying sFRP4 in HCC. sFRP4 mRNA expression levels were determined via reverse transcriptionquantitative PCR and immunohistochemistry. The Cell Counting Kit8 assay was performed to evaluate HCCLM3 and Huh7 cell viability. Moreover, HCCLM3 and Huh7 cell proliferation were assessed using the BrdU ELISA assay kit, and cell apoptosis was measured via flow cytometry. Western blotting was conducted to measure betacatenin and GSK3beta protein expression levels. The results demonstrated that sFRP4 expression was significantly downregulated in HCC tissues and cells compared with adjacent healthy tissues and MIHA cells, respectively. Moreover, the results indicated that compared with the control group, sFRP4 overexpression inhibited HCC cell viability and proliferation, and accelerated HCC cell apoptosis. Furthermore, the results suggested that sFRP4 inhibited the Wnt/betacatenin signaling pathway by upregulating GSK3beta expression and downregulating betacatenin expression, thus restraining the malignant behavior of HCC cells. In conclusion, the present study indicated that sFRP4 served a tumor suppressor role in HCC cells by restraining the Wnt/betacatenin signaling pathway.</t>
  </si>
  <si>
    <t>Alpaca is a camelid species of broad economic, biological and biomedical interest, and an essential part of the cultural and historical heritage of Peru. Recently, efforts have been made to improve knowledge of the alpaca genome, and its genetics and cytogenetics, to develop molecular tools for selection and breeding. Here, we report cytogenetic mapping of 35 new markers to 19 alpaca autosomes and the X chromosome. Twenty-eight markers represent alpaca SNPs, of which 17 are located inside or near protein-coding genes, two are in ncRNA genes and nine are intergenic. The remaining seven markers correspond to candidate genes for fiber characteristics (BMP4, COL1A2, GLI1, SFRP4), coat color (TYR) and development (CHD7, PAX7). The results take the tally of cytogenetically mapped markers in alpaca to 281, covering all 36 autosomes and the sex chromosomes. The new map assignments overall agree with human-camelid conserved synteny data, except for mapping BMP4 to VPA3, suggesting a hitherto unknown homology with HSA14. The findings validate, refine and correct the current alpaca assembly VicPac3.1 by anchoring unassigned sequence scaffolds, and ordering and orienting assigned scaffolds. The study contributes to the improvement in the alpaca reference genome and advances camelid molecular cytogenetics.</t>
  </si>
  <si>
    <t>Although it is well appreciated that ovarian stimulation protocols for in vitro fertilization (IVF) alter endometrial receptivity, the precise cellular mechanisms are not known. To gain insights into potential mechanisms by which different ovarian stimulation protocols alter the endometrium, we compared histologic and gene expression profiles of endometrium from women undergoing conventional ovarian stimulation for IVF (C-IVF) with those undergoing minimal stimulation with clomiphene citrate (MS-IVF). Sixteen women undergoing MS-IVF (n = 8) or C-IVF (n = 8) were recruited for endometrial biopsy at the time of oocyte retrieval. Endometrial glands were large, tortuous, and secretory with C-IVF but small and undifferentiated with MS-IVF. Whereas RNA sequencing did not reveal changes in estrogen receptor or its co-regulators or classic proliferation associated genes in MS-IVF, together with immunohistochemistry, Wnt signaling was disrupted in endometrium from MS-IVF cycles with significant upregulation of Wnt inhibitors. Secreted frizzled-related protein 1 (sFRP1) was increased fourfold (p &lt; 0.01), and sFRP4 was upregulated sixfold (p &lt; 0.01) relative to C-IVF. Further these proteins were localized to subepithelial endometrial stroma. These data indicate that MS-IVF protocols with CC do not seem to impact endometrial estrogen signaling as much as would be expected from the reported antiestrogenic properties of CC. Rather, the findings of this study highlight Wnt signaling as a major factor for endometrial development during IVF cycles.</t>
  </si>
  <si>
    <t>Nonalcoholic fatty liver disease (NAFLD) is a pathological condition caused by excess triglyceride deposition in the liver. The SMXA-5 severe fatty liver mouse model has been established from the SM/J and A/J strains. To explore the genetic factors involved in fatty liver development in SMXA-5 mice, we had previously performed quantitative trait locus (QTL) analysis, using (SM/JxSMXA-5)F2 intercross mice, and identified Fl1sa on chromosome 12 (centromere-53.06 Mb) as a significant QTL for fatty liver. Furthermore, isoamyl acetate-hydrolyzing esterase 1 homolog (Iah1) was selected as the most likely candidate gene for Fl1sa. Iah1 gene expression in fatty liver-resistant A/J-12SM mice was significantly higher than in fatty liver-susceptible A/J mice. These data indicated that the Iah1 gene might be associated with fatty liver development. However, the function of murine Iah1 remains unknown. Therefore, in this study, we created Iah1 knockout (KO) mice with two different backgrounds [C57BL/6N (B6) and A/J-12SM (A12)] to investigate the relationship between Iah1 and liver lipid accumulation. Liver triglyceride accumulation in Iah1-KO mice of B6 or A12 background did not differ from their respective Iah1-wild type mice under a high-fat diet. These results indicated that loss of Iah1 did not contribute to fatty liver. On the other hands, adipose tissue dysfunction causes lipid accumulation in ectopic tissues (liver, skeletal muscle, and pancreas). To investigate the effect of Iah1 deficiency on white adipose tissue, we performed DNA microarray analysis of epididymal fat in Iah1-KO mice of A12 background. This result showed that Iah1 deficiency might decrease adipokines Sfrp4 and Metrnl gene expression in epididymal fat. This study demonstrated that Iah1 deficiency did not cause liver lipid accumulation and that Iah1 was not a suitable candidate gene for Fl1sa.</t>
  </si>
  <si>
    <t>Activin A promotes fetal mouse testis development, including driving Sertoli cell proliferation and cord morphogenesis, but its mechanisms of action are undefined. We performed ribonucleic acid sequencing (RNA-seq) on testicular somatic cells from fetal activin A-deficient mice (Inhba KO) and wildtype littermates at embryonic day (E) E13.5 and E15.5. Analysis of whole gonads provided validation, and cultures with a pathway inhibitor discerned acute from chronic effects of altered activin A bioactivity. Activin A deficiency predominantly affects the Sertoli cell transcriptome. New candidate targets include Minar1, Sel1l3, Vnn1, Sfrp4, Masp1, Nell1, Tthy1 and Prss12. Importantly, the testosterone (T) biosynthetic enzymes present in fetal Sertoli cells, Hsd17b1 and Hsd17b3, were identified as activin-responsive. Activin-deficient testes contained elevated androstenedione (A4), displayed an Inhba gene dose-dependent A4/T ratio, and contained 11-keto androgens. The remarkable accumulation of lipid droplets in both Sertoli and germ cells at E15.5 indicated impaired lipid metabolism in the absence of activin A. This demonstrated for the first time that activin A acts on Sertoli cells to determine local steroid production during fetal testis development. These outcomes reveal how compounds that perturb fetal steroidogenesis can function through cell-specific mechanisms and can indicate how altered activin levels in utero may impact testis development.</t>
  </si>
  <si>
    <t>OBJECTIVE: Next-generation sequencing (NGS) was performed to identify genes that were differentially expressed between normal thyroid tissue and papillary thyroid carcinoma (PTC). MATERIALS AND METHODS: Six candidate genes were selected and further confirmed with quantitative real-time polymerase chain reaction (qRT-PCR), and immunohistochemistry in samples from 24 fresh thyroid tumors and adjacent normal tissues. The Kyoto Encyclopedia of Genes and Genomes (KEGG) pathway analysis was used to investigate signal transduction pathways of the differentially expressed genes. RESULTS: In total, 1690 genes were differentially expressed between samples from patients with PTC and the adjacent normal tissue. Among these, SFRP4, ZNF90, and DCN were the top three upregulated genes, whereas KIRREL3, TRIM36, and GABBR2 were downregulated with the smallest p values. Several pathways were associated with the differentially expressed genes and involved in cellular proliferation, cell migration, and endocrine system tumor progression, which may contribute to the pathogenesis of PTC. Upregulation of SFRP4, ZNF90, and DCN at the mRNA level was further validated with RT-PCR, and DCN expression was further confirmed with immunostaining of PTC samples. CONCLUSION: These results provide new insights into the molecular mechanisms of PTC. Identification of differentially expressed genes should not only improve the tumor signature for thyroid tumors as a diagnostic biomarker but also reveal potential targets for thyroid tumor treatment.</t>
  </si>
  <si>
    <t>Hypovascularized diabetic nonhealing wounds are due to reduced number and impaired physiology of endogenous endothelial progenitor cell (EPC) population that limits their recruitment and mobilization at the wound site. For enrichment of the EPC repertoire from nonendothelial precursors, abundantly available mesenchymal stromal cells (MSC) were reprogrammed into induced endothelial cells (iEC). We identified cell signaling molecular targets by meta-analysis of microarray data sets. BMP-2 induction leads to the expression of inhibitory Smad 6/7-dependent negative transcriptional regulation of ID1, rendering the latter's reduced binding to TWIST1 during transdifferentiation of Wharton jelly-derived MSC (WJ-MSC) into iEC. TWIST1, in turn, regulates endothelial gene transcription, positively of proangiogenic KDR and negatively, in part, of antiangiogenic SFRP4 Twist1 reprogramming enhanced the endothelial lineage commitment of WJ-MSC and increased the vasculogenic potential of reprogrammed endothelial cells (rEC). Transplantation of stable TWIST1 rEC into a type 1 and 2 diabetic full-thickness splinted wound healing murine model enhanced the microcirculatory blood flow and accelerated the wound tissue regeneration. An increased or decreased colocalization of GFP with KDR/SFRP4 and CD31 in the regenerated diabetic wound bed with TWIST1 overexpression or silencing (piLenti-TWIST1-shRNA-GFP), respectively, further confirmed improved neovascularization. This study depicted the reprogramming of WJ-MSC into rEC using unique transcription factor TWIST1 for an efficacious cell transplantation therapy to induce neovascularization-mediated diabetic wound tissue regeneration.</t>
  </si>
  <si>
    <t>Human and murine skin wounding commonly results in fibrotic scarring, but the murine wounding model wound-induced hair neogenesis (WIHN) can frequently result in a regenerative repair response. Here, we show in single-cell RNA sequencing comparisons of semi-regenerative and fibrotic WIHN wounds, increased expression of phagocytic/lysosomal genes in macrophages associated with predominance of fibrotic myofibroblasts in fibrotic wounds. Investigation revealed that macrophages in the late wound drive fibrosis by phagocytizing dermal Wnt inhibitor SFRP4 to establish persistent Wnt activity. In accordance, phagocytosis abrogation resulted in transient Wnt activity and a more regenerative healing. Phagocytosis of SFRP4 was integrin-mediated and dependent on the interaction of SFRP4 with the EDA splice variant of fibronectin. In the human skin condition hidradenitis suppurativa, phagocytosis of SFRP4 by macrophages correlated with fibrotic wound repair. These results reveal that macrophages can modulate a key signaling pathway via phagocytosis to alter the skin wound healing fate.</t>
  </si>
  <si>
    <t>PURPOSE: Secreted frizzled-related protein 4 (SFRP4) is an adipokine involving in apoptotic process during ovulation and energy metabolism. Polycystic ovary syndrome (PCOS) is a common reproductive and metabolic disorder associated with insulin resistance and impaired oocyte maturation as well as apoptotic dysfunctions through oocyte development. Our aim was to determine whether there was an alteration in levels of SFRP4 and if there was an association between metabolic or hormonal parameters and SFRP4 in women with PCOS. METHODS: We enrolled 80 subjects with PCOS and 80 age- and body mass index (BMI)-matched subjects with normal menstrual cycle into current case-control study. Metabolic and hormonal parameters of enrolled subjects were determined. Circulating SFRP4 levels were measured with ELISA method. RESULTS: We found that circulating SFRP4 levels were elevated in women with PCOS with respect to controls (5.87 +/- 1.91 vs. 3.72 +/- 1.29 ng/ml, P &lt; 0.001). We also found a positive association between SFRP4 and insulin resistance, androgens, ovarian follicular number or ovarian volume in women with PCOS. Binary logistic regression analysis revealed that subjects with the highest tertile of SFPR4 levels displayed increased possibility of having PCOS risk compared to those subjects with the lowest tertile of SFRP4 levels. CONCLUSIONS: Increased SFRP4 levels were not only associated with higher possibility of having PCOS but also related to insulin resistance, hyperandrogenism, ovarian follicular number and ovarian volume, suggesting that SFPR4 could be a player in different pathophysiologic pathways of PCOS.</t>
  </si>
  <si>
    <t>Although inactivating mutations of PLS3, encoding the actin-bundling protein plastin-3, have been identified to cause X-linked osteoporosis, the cellular and molecular influence of PLS3 on bone remodeling is poorly defined. Moreover, although a previous study has demonstrated moderate osteopenia in 12 week-old Pls3-deficient mice based on muCT scanning, there is no reported analysis of such a model on the basis of undecalcified histology and bone-specific histomorphometry. To fill this knowledge gap we applied a deep phenotyping approach and studied Pls3-deficient mice at different ages. Surprisingly, we did not detect significant differences between wildtype and Pls3-deficient littermates with respect to trabecular bone mass, and the same was the case for all histomorphometric parameters determined at 12 weeks of age. Remarkably however, the cortical thickness in both, tibia and femur, was significantly reduced in Pls3-deficient mice in all age groups. We additionally studied the ex vivo behavior of Pls3-deficient primary osteoblasts, which displayed moderately impaired mineralization capacity. Of note, while most osteoblastogenesis markers were not differentially expressed between wildtype and Pls3-deficient cultures, the expression of Sfrp4 was significantly reduced in the latter, a potentially relevant finding, since Sfrp4 inactivation, in mice and humans, specifically causes cortical thinning. We finally addressed the question, if Pls3-deficiency would impair the osteoanabolic influence of parathyroid hormone (PTH). For this purpose we applied daily injection of PTH into wildtype and Pls3-deficient mice and found a similar response regardless of the genotype. Taken together, our data reveal that Pls3-deficiency in mice only recapitulates the cortical bone phenotype of individuals with X-linked osteoporosis by negatively affecting the early stage of cortical bone acquisition.</t>
  </si>
  <si>
    <t>AIMS: MicroRNA-103 (miR-103) family plays important roles in regulating glucose homeostasis in type 2 diabetes mellitus (DM2). However, the underlying mechanisms remain poorly characterized. The objective of this study was to test the hypothesis that circulating miR-103a and miR-103b, which regulate CAV-1 and SFRP4, respectively, are novel biomarkers for diagnosis of DM2. METHODS: We determined the predictive potential of circulating miR-103a and miR-103b in pre-DM subjects (pre-DM), noncomplicated diabetic subjects, and normal glucose-tolerance individuals (control) using bioinformatic analysis, qRT-PCR, luciferase assays, and ELISA assays. RESULTS: We found that both miR-103a and miR-103b had high complementarity and conservation, modulated reporter gene expression through seed sequences in the 3'UTRs of CAV-1 and SFRP4 mRNA, and negatively regulated their mRNA and protein levels, respectively. We also found that increased miR-103a and decreased miR-103a in plasma were significantly and negatively correlated with reduced CAV-1 levels and elevated SFRP4 levels in pre-DM and DM2, respectively, and were significantly associated with glucose metabolism, HbA1c levels, and other DM2 risk factors for progression from a normal individual to one with pre-DM. Furthermore, we demonstrated that the reciprocal changes in circulating miR-103a and miR-103b not only provided high sensitivity and specificity to differentiate the pre-DM population but also acted as biomarkers for predicting DM2 with high diagnostic value. CONCLUSIONS: These findings suggest that circulating miR-103a and miR-103b may serve as novel biomarkers for diagnosis of DM2, providing novel insight into the mechanisms underlying pre-DM.</t>
  </si>
  <si>
    <t>Velvet antlers (VA) have been used as medicines and nutraceuticals for over 2000 years. Meanwhile, deer antlers are the only mammalian organs that can fully regenerate after annual shedding. The antler formation and regeneration rely on the stem cells resident in antlerogenic periosteum (AP), transplantation of which can induce ectopic antler formation. Here, a comprehensive quantitative proteomic analysis of antlerogenic periosteal cells (AP cells), compared with the adjacent facial periosteal cells (FP cells), was carried out, from both extracellular and intracellular perspectives. In this study, the stable isotope labeling by amino acids in cell culture (SILAC) was applied to ensure the precision of quantification. Then, the protein equalization strategy and reverse-phase liquid chromatography (RPLC) separation in high pH were utilized to improve the depth of proteome profiling. Proteomics analysis of the conditioned media (CM) from AP and FP cells showed that significantly over-expressed extracellular proteins in AP cells were involved in cell proliferation, angiogenesis and neurogenesis. Combining the extracellular and intracellular proteomes, we found several potential secreted proteins might regulate antler formation and regeneration, such as SFRP4 and LUM. These results provide new insight into the underlying mechanism of antler formation and regeneration.</t>
  </si>
  <si>
    <t>Epigenetic modifications play a central role in cell differentiation and development. In the current study, we have recognized lysine demethylase 4A (KDM4A) as a novel epigenetic regulator of osteoblast and adipocyte differentiation. Kdm4a expression was upregulated during osteogenesis and adipogenesis of primary marrow stromal cells and established stromal ST2 line. Overexpression of wild-type Kdm4a promoted adipogenic differentiation and blocked osteogenic differentiation of the progenitor cells. This effect was largely alleviated when the catalytically dead mutation was made. Conversely, depletion or inactivation of Kdm4a in undifferentiated progenitor cells inhibited the formation of adipocytes and promoted the differentiation of osteoblasts. Mechanism explorations showed that overexpression of Kdm4a upregulated the expression of secreted frizzled-related protein 4 (Sfrp4) and CCAAT/enhancer-binding protein alpha (C/ebpalpha). Chromatin immunoprecipitation assay demonstrated that KDM4A directly bound the promoters of Sfrp4 and C/ebpalpha, removed the histone methylation mark H3K9me3, and reduced DNA methylation levels of CpG in promoter regions of C/ebpalpha and Sfrp4. Furthermore, overexpression of Kdm4a inactivated canonical Wnt signaling. Moreover, activation of canonical Wnt signaling through silencing of Sfrp4 in ST2 attenuated the inhibition of osteogenic differentiation and the enhancement of adipogenic differentiation by KDM4A. These data have identified KDM4A as a novel regulator of osteoblast and adipocyte differentiation and suggest KDM4A inhibition as a potential therapeutic target for treating metabolic disorders such as osteoporosis.</t>
  </si>
  <si>
    <t>Vascular calcification (VC) is commonly associated with bone loss in patients with chronic kidney disease (CKD). The Wingless-related integration site (Wnt) regulates osteoblast activation through canonical signaling pathways, but the common pathophysiology of these pathways during VC and bone loss has not been identified. A rat model of adenine-induced CKD with VC was used in this study. The rats were fed 0.75% adenine (2.5% protein, 0.92% phosphate) with or without intraperitoneal injection of calcitriol (0.08 microg/kg/day) for 4 weeks. Angiotensin II (3 microM)-induced VC was achieved in high phosphate medium (3 mM) through its effect on vascular smooth muscle cells (VSMCs). In an mRNA profiler polymerase chain reaction assay of the Wnt signaling pathway, secreted frizzled-related protein 5 (sFRP5) levels were significantly decreased in the CKD rat model compared with the control group. The repression of sFRP5 on VSMC trans-differentiation was mediated through Rho/Rho-associated coiled coil containing protein kinase (ROCK) and c-Jun N-terminal kinase (JNK) pathways activated by Wnt3a. In a proof of concept study conducted with patients with CKD, serum sFRP5 concentrations were significantly lower in subjects with VC than in those without VC. Our findings suggest that repression of sFRP5 is associated with VC in the CKD environment via activation of the noncanonical Wnt pathway, and thus that sFRP5 might be a novel therapeutic target for VC in CKD.</t>
  </si>
  <si>
    <t>Pyle's disease (OMIN number 265900) is a metaphyseal dysplasia of benign course, inherited with an autosomal recessive pattern. Some 30 genuine cases have been described so far. The cause of this process has been known since 2016, when its relationship to mutations in the gene encoding the sFRP protein, a known inhibitor of the Wnt pathway, was discovered. We report the case of a 58-year-old man, diagnosed with Pyle's disease based on his clinical and radiographic characteristics, whose phenotype suggested a differential control of cortical and trabecular bone homeostasis.</t>
  </si>
  <si>
    <t>Ischemic cardiomyopathy (ICM), characterized by pre-existing myocardial infarction or severe coronary artery disease, is the major cause of heart failure (HF). Identification of novel transcriptional regulators in ischemic HF can provide important biomarkers for developing new diagnostic and therapeutic strategies. In this study, we used four RNA-seq datasets from four different studies, including 41 ICM and 42 non-failing control (NF) samples of human left ventricle tissues, to perform the first RNA-seq meta-analysis in the field of clinical ICM, in order to identify important transcriptional regulators and their targeted genes involved in ICM. Our meta-analysis identified 911 differentially expressed genes (DEGs) with 582 downregulated and 329 upregulated. Interestingly, 54 new DEGs were detected only by meta-analysis but not in individual datasets. Upstream regulator analysis through Ingenuity Pathway Analysis (IPA) identified three key transcriptional regulators. TBX5 was identified as the only inhibited regulator (z-score = -2.89). F2R and SFRP4 were identified as the activated regulators (z-scores = 2.56 and 2.00, respectively). Multiple downstream genes regulated by TBX5, F2R, and SFRP4 were involved in ICM-related diseases such as HF and arrhythmia. Overall, our study is the first to perform an RNA-seq meta-analysis for clinical ICM and provides robust candidate genes, including three key transcriptional regulators, for future diagnostic and therapeutic applications in ischemic heart failure.</t>
  </si>
  <si>
    <t>Hypophosphatasia (HPP) is the inborn-error-of-metabolism caused by loss-of-function mutation(s) of the ALPL gene that encodes the tissue-nonspecific isoenzyme of alkaline phosphatase (TNSALP). TNSALP in healthy individuals is on cell surfaces richly in bone, liver, and kidney. Thus, TNSALP natural substrates accumulate extracellularly in HPP, including inorganic pyrophosphate (PPi), a potent inhibitor of hydroxyapatite crystal formation and growth. Superabundance of extracellular PPi (ePPi) in HPP impairs mineralization of bones and teeth, often leading to rickets during childhood and osteomalacia in adult life and to tooth loss at any age. HPP's remarkably broad-ranging severity is largely explained by nearly four hundred typically missense mutations throughout the ALPL gene that are transmitted as an autosomal dominant or autosomal recessive trait. In the clinical laboratory, the biochemical hallmark of HPP is low serum ALP activity (hypophosphatasemia). However, our experience indicates that hyperphosphatemia from increased renal reclamation of filtered inorganic phosphate (Pi) is also common. Herein, from our prospective single-center study, we document throughout the clinical spectrum of non-lethal pediatric HPP that hyperphosphatemia reflects increased renal tubular threshold maximum for phosphorus adjusted for the glomerular filtration rate (TmP/GFR). To explore its pathogenesis, we studied mineral metabolism and quantitated circulating levels of three phosphatonins [fibroblast growth factor 23 (FGF23), secreted frizzled-related protein 4 (sFRP4), and fibroblast growth factor 7 (FGF7)] in 41 pediatric patients with HPP, 73 with X-linked hypophosphatemia (XLH), and 15 healthy pediatric control (CTR) subjects. The HPP and XLH cohorts had normal serum total and ionized calcium and parathyroid hormone levels (Ps&gt;0.10) and uncompromised glomerular filtration. In XLH, serum FGF23 was characteristically elevated (P &lt; 0.0001) and despite hypophosphatemia sFRP4 was normal (P &gt; 0.4) while FGF7 was low (P &lt; 0.0001). In HPP, despite hyperphosphatemia serum FGF23 and sFRP4 were normal (Ps&gt;0.8) while FGF7 was low (P &lt; 0.0001). Subsequently, in rats, we confirmed that FGF7 is phosphaturic. Thus, hyperphosphatemia in non-lethal pediatric HPP is associated with phosphatonin insufficiency together with, as we discuss, ePPi excess and diminished renal TNSALP activity.</t>
  </si>
  <si>
    <t>In the ovarian follicle, maturation of the oocyte increases in the presence of somatic cells called cumulus cells (CCs). These cells form a direct barrier between the oocyte and external environment. Thanks to bidirectional communication, they have a direct impact on the oocyte, its quality and development potential. Understanding the genetic profile of CCs appears to be important in elucidating the physiology of oocytes. Long-term in vitro culture of CCs collected from patients undergoing controlled ovarian stimulation during in vitro fertilization procedure was conducted. Using microarray expression analysis, transcript levels were assessed on day 1, 7, 15, and 30 of culture. Apoptosis and aging of CCs strictly influence oocyte quality and subsequently the outcome of assisted reproductive technologies (ART). Thus, particular attention was paid to the analysis of genes involved in programmed cell death, aging, and apoptosis. Due to the detailed level of expression analysis of each of the 133 analyzed genes, three groups were selected: first with significantly decreased expression during the culture; second with the statistically lowest increase in expression; and third with the highest significant increase in expression. COL3A1, SFRP4, CTGF, HTR2B, VCAM1, TNFRSF11B genes, belonging to the third group, were identified as potential carriers of information on oocyte quality.</t>
  </si>
  <si>
    <t>OBJECTIVES: Bone marrow derived mesenchymal stem cells (BMSCs) are an irresistible choice for use in stem cell therapy and regenerative medicine. BMSCs osteoblastic differentiation is also important in bone development, diseases, malignancies, and cancers studies. Wnt signaling pathway antagonists, Dickkopf-1 (Dkk 1), Secreted Frizzled-Related Proteins (sFRPs), and Wnt Inhibitory Factor 1 (Wif1) play important roles in inducing osteoblastic differentiation. This study is the first to investigate the association between DNA methylation and gene expression of Dkk1, sFRP2, sFRP4, and Wif1 during BMSCs osteoblastic differentiation. METHODS: Human BMSCs were isolated and characterized using flow cytometry. Then, cells were treated with osteo-differentiation medium for three weeks. Alizarin red S staining and polymerase chain reaction (PCR) (alkaline phosphatase/osteocalcin) were performed for confirmation. The expression of Dkk 1, sFRP2, sFRP4, and Wif1 genes was evaluated at days 7, 14, and 21 using real-time PCR. Methylation-specific PCR (MSP) was performed to detect the methylation status of the promoters of the genes. RESULTS: Data showed significant decreases (P &lt; 0.05) during various days of BMSCs differentiation, while the promoters of the genes remained mostly un-methylated. CONCLUSIONS: The down-regulation of Dkk 1, sFRP2, sFRP4, and Wif1 regulates various stages of human BMSCs during osteoblastic differentiation. DNA methylation does not interfere in the down-regulation of these genes, except for Wif1. We propose that the Wnt antagonist gene promoters should remain un-methylated during osteoblastic differentiation of BMSCs and that the down-regulation of these genes may contribute to other epigenetic mechanisms, other than DNA methylation, which implicitly indicates the role of DNA methylation in osteogenic cancers.</t>
  </si>
  <si>
    <t>Background: Pyle disease is a rare autosomal recessive bone dysplasia characterized by the broadening of metaphyses with generalized cortical thinning. Homozygous truncating mutations in secreted frizzled-related protein 4 (SFRP4) were, to date, the only known variants causative for this type of skeletal disorder. SFRP4 controls cortical and trabecular bone remodeling by differential regulation of the canonical and non-canonical WNT signaling in both bone compartments. Loss-of-function mutations in the SFRP4 gene lead to the protein deficiency causing skeletal phenotype typical for Pyle disease. Results: Herein, we report on the first SFRP4 missense mutations that occurred in compound heterozygosity in two siblings affected by Pyle disease, and which we have identified using a whole-genome sequencing approach followed by a comprehensive in silico pathogenicity assessment. The variants we have found were extremely rare and evaluated to be disease-causing by several online available tools and software. Conclusion: With this paper, we have shown that Pyle disease may be related not only to SFRP4 truncating mutations but also to other loss-of-function alterations that possibly impair the protein capacity to bind WNT ligands. As we have expanded here, the range of deleterious variants underlying Pyle disease, we contribute to the knowledge on the pathogenesis of this rare skeletal disorder.</t>
  </si>
  <si>
    <t>Bone formation is a dynamic process directed by osteoblast activity. The transition from the proliferation to differentiation stage during osteoblast maturation involves the downregulation of the Wnt/beta-catenin signaling pathway, and extracellular antagonists are important for the regulation of Wnt signaling. However, the expression levels of Wnt antagonists in these stages of human osteoblast maturation have not been fully elucidated. Therefore, the aim of the present study was to investigate the expression levels of extracellular Wnt antagonists during proliferation and differentiation in osteoblast-like cell lines. The results demonstrated an overlap between the differential expression of secreted Frizzled-related protein (SFPR)2, SFRP3, SFRP4 and Dickkopf (DKK) 2 genes during the differentiation stage in the MG-63 and Saos-2 cells. Furthermore, high expression levels of DKK3 in MG-63 cells, Wnt inhibitory factor 1 (WIF1) in Saos-2 cells and DKK4 in hFOB 1.19 cells during the same stage (differentiation), were observed. The upregulated expression levels of Wnt antagonists were also correlated with the high expression of anxin 2 during the differentiation stage. These findings suggested that Wnt-related antagonists could modulate the Wnt/beta-catenin signaling pathway. By contrast, DKK1 was the only gene that was found to be upregulated during the proliferation stage in hFOB 1.19 and Saos-2 cells. To the best of our knowledge, the present study provides, for the first time, the expression profile of Wnt antagonists during the proliferation stage and the initial phases of differentiation in osteoblast-like cell lines. The current results offer a basis to investigate potential targets for bone-related Wnt-signaling modulation in bone metabolism research.</t>
  </si>
  <si>
    <t>Secreted frizzled-related proteins (SFRPs) are a group of five secreted glycoproteins-SFRP1, SFRP2, SFRP3 (frizzled related protein, FRZB), SFRP4, and SFRP5-which contain a frizzled-related cysteine-rich domain and a netrin module. We analyzed SFRPs' expression levels, mutations, regulation, functional networks, and correlation with immune infiltration in breast cancer (BC) patients using data from multiple open databases. SFRP1/3/4/5 were downregulated and SFRP2 was upregulated in BC patients compared to healthy controls. Furthermore, higher levels of SFRP1/3/4 were significantly associated with favorable prognosis. In addition, the prognostic significance of the infiltrating B cells was correlated to the SFRPs. Based on these findings, we hypothesize that SFRPs play a synergistic role in BC progression, and are, therefore, promising prognostic biomarkers as well as therapeutic targets.</t>
  </si>
  <si>
    <t>Abnormal activation of the Wnt signaling pathway is found in 90% of colorectal cancers (CRCs). Secreted frizzled-related protein 4 (sFRP4) serves as an antagonist of the canonical Wnt signaling pathway. Epigenetic alterations, including changes in DNA methylation and histone methylation, may influence the expression of sFRP4. Polycomb group (PcG) proteins are epigenetic transcriptional repressors that selectively repress gene expression by forming polycomb repressive complexes (PRCs). Enhancer of zeste homolog 2 (EZH2), the core component of PRC2, is a histone-lysine N-methyltransferase that interacts with DNA methyltransferases. In the present study, the promoter DNA methylation status of sFRP4 in CRC cell lines was analyzed and the underlying mechanisms of action governing this modification was investigated. Firstly, the DNA methylation status of the sFRP4 promoter in CRC cell lines was assessed using methylation-specific PCR. Subsequently, the mRNA and protein levels of sFRP4 were measured using real-time qPCR and western blot analysis, respectively, to determine whether the DNA methylation status of the sFRP4 promoter is correlated with its transcriptional levels. To screen for important epigenetic modifiers that may regulate the promoter DNA methylation status of sFRP4, the expression levels of PcG proteins were examined by gene array analysis. ChIP-qPCR was performed to test whether the selected PcG proteins directly bind the promoter region of sFRP4. Finally, the downregulated PcG proteins EZH2, chromobox 7 (CBX7) and jumonji and AT-rich interaction domain containing 2 (JARID2) were identified and their association with sFRP4 expression levels and Wnt/beta-catenin signaling pathway activity were investigated. The present study revealed that sFRP4 was hypermethylated in the promoter region and downregulated during the progression of the CRC cell lines from Dukes A to Dukes C. Expression levels of PcG proteins EZH2, CBX7 and JARID2 were upregulated and positively associated with the aberrantly activated Wnt signaling pathway in the CRC cell lines. EZH2, CBX7 and JARID2 were all enriched in the sFRP4 promoter region in CRC cells. EZH2 downregulation did not affect the promoter DNA methylation status of sFRP4 but increased its expression levels and decreased CRC cell proliferation. DNA methylation controls the expression of sFRP4. EZH2 regulates sFRP4 expression without affecting the DNA hypermethylation of the sFRP4 promoter and influences CRC cell proliferation and Wnt/beta-catenin signaling pathway activities.</t>
  </si>
  <si>
    <t>BACKGROUND: The aim of this study was to evaluate whether soluble frizzled-related protein 4 (sFRP4) concentration in the first trimester of pregnancy is individually, or in combination with Leptin, Chemerin and/or Adiponectin, associated with the development of gestational diabetes (GDM). METHODS: In a nested case-control study, 50 women with GDM who spontaneously conceived and delivered a live-born infant were matched with a total of 100 uncomplicated singleton control pregnancies based on body mass index (+/- 2 kg/m2), gestational age at sampling (exact day) and maternal age (+/- 2 years). In serum samples, obtained between 70-90 days gestational age, sFRP4, Chemerin, Leptin and Adiponectin concentrations were determined by ELISA. Statistical comparisons were performed using univariate and multi-variate logistic regression analysis after logarithmic transformation of the concentrations. Discrimination of the models was assessed by the area under the curve (AUC). RESULTS: First trimester sFRP4 concentrations were significantly increased in GDM cases (2.04 vs 1.93 ng/ml; p&lt;0.05), just as Chemerin (3.19 vs 3.15 ng/ml; p&lt;0.05) and Leptin (1.44 vs 1.32 ng/ml; p&lt;0.01). Adiponectin concentrations were significantly decreased (2.83 vs 2.94 ng/ml; p&lt;0.01) in GDM cases. Further analysis only showed a weak, though significant, correlation of sFRP4 with Chemerin (R2 = 0.124; p&lt;0.001) and Leptin (R2 = 0.145; p&lt;0.001), and Chemerin with Leptin (R2 = 0.282; p&lt;0.001) in the control group. In a multivariate logistic regression model of these four markers, only Adiponectin showed to be significantly associated with GDM (odds ratio 0.12, 95%CI 0.02-0.68). The AUC of this model was 0.699 (95%CI 0.605-0.793). CONCLUSION: In the first trimester of pregnancy, a multi-marker model with sFRP4, Leptin, Chemerin and Adiponectin is associated with the development of GDM. Therefore, this panel seems to be an interesting candidate to further evaluate for prediction of GDM in a prospective study.</t>
  </si>
  <si>
    <t>PURPOSE: The current study was intended to research the functional role and regulatory mechanism of microRNA-96-5p in the progression of cervical cancer. METHODS: MicroRNA-96-5p expression in cervical cancer tissues was assessed by quantitative real-time polymerase chain reaction. The association between microRNA-96-5p expression and clinicopathological features of patients with cervical cancer was analyzed. MTT, flow cytometry, wound healing, and transwell assay were performed to evaluate the viability, apoptosis, migration, and invasion of Hela and SiHa cells. Targetscan, dual-luciferase reporter gene assay, and RNA pull-down analysis were constructed to evaluate the target relationship between microRNA-96-5p and secreted frizzled-related protein 4. RESULTS: MicroRNA-96-5p was overexpressed in cervical cancer tissues, and microRNA-96-5p expression was markedly associated with the clinical stage and lymph node metastasis of patients with cervical cancer. Overexpressed microRNA-96-5p facilitated the viability, migration, invasion, and inhibited the apoptosis of Hela and SiHa cells, whereas suppression of microRNA-96-5p exerted the opposite trend. Secreted frizzled-related protein 4 was proved to be a target of microRNA-96-5p. Silencing of secreted frizzled-related protein 4 eliminated the anti-tumor effect of microRNA-96-5p on cervical cancer cells. CONCLUSIONS: MicroRNA-96-5p facilitated the viability, migration, and invasion and inhibited the apoptosis of cervical cancer cells via negatively regulating secreted frizzled-related protein 4.</t>
  </si>
  <si>
    <t>Gastric cancer is a leading cause of cancer-associated deaths worldwide and is considered to be an age-related disease. In younger patients, gastric cancer is biologically more aggressive, and prognosis is worse compared with that in elderly patients. In the present case report, the whole genome and transcriptome was sequenced in a 26-year-old patient with gastric cancer who presented with gastric cancer-related symptoms and was admitted to the First Affiliated Anhui Medical Hospital (Hefei, China) in December 2016. In total, 9 germline and 4 somatic mutations were identified in the patient, and there were more deleterious sites in the germline mutated genes. Genes with somatic mutations, such as MUC2, MUC4, SLC8A2, and with structural variations, including CCND3, FGFR2 and FGFR3, were found to be differentially expressed. Cancer-associated pathways, such as the 'calcium signaling pathway', 'cGMP-PKG signaling pathway' and 'transcriptional mis-regulation' were also enriched at both the genomic and transcriptomic levels. The genes found to have germline (SFRP4), somatic (MUC2, MUC4, SLC8A2) mutations, or structural variations (CCND3, FGFR2 and FGFR3) were differentially expressed in the patient and could be promising precision therapy targets.</t>
  </si>
  <si>
    <t>OBJECTIVES: To investigate the underlying molecular mechanisms by which gingival and periodontal ligament (PDL) fibroblasts regulate epithelial phenotype. BACKGROUND: Fibroblast populations regulate the epithelial phenotype through epithelial-mesenchymal interactions (EMI). Previous studies have proposed that maintenance of the junctional epithelium (JE) is dependent on the differential effects from gingival and PDL tissues. However, these cell populations are undefined and the signalling mechanisms which may regulate JE are unknown. METHODS: Immunohistochemical analyses were performed on formalin-fixed paraffin-embedded sections of dentogingival tissues to identify phenotypic differences in fibroblast populations. The effect of distinct fibroblasts on epithelial phenotype was studied via 3D organotypic cultures, consisting of an H400 epithelium supported by human gingival fibroblasts (HGF) or human periodontal ligament fibroblasts (HPDLF), embedded in collagen gel. To investigate the involvement of Wnt signalling in EMI, the Wnt antagonist rhDKK1 was added to HGF constructs. The gene expression of Wnt antagonists and agonists was tested via RNA extraction and qPCR. Specific gene silencing using RNA interference was performed on HPDLF/HGF constructs. RESULTS: Gingival fibroblasts were characterized by Sca1 expression, and PDL fibroblasts, characterized by Periostin and Asporin expression. Through the construction of 3D organotypic cultures, we showed that HGF supported epithelial multilayering, whilst HPDLF failed to support epithelial cell growth. Furthermore, HGF constructs treated with rhDKK1 resulted in a profound reduction in epithelial thickness. We identified SFRP4 to be highly specifically expressed in HPDLF, at both the mRNA and protein levels. A knockdown of SFRP4 in HPDLF constructs led to an increase in epithelial growth. CONCLUSION: The study demonstrates the presence of phenotypically distinct fibroblast populations within dentogingival tissues and that these specific populations have different influences on the epithelium. Our data suggest that a downregulation of Wnt signalling within PDL may be important in maintaining the integrity and anatomical position of the JE.</t>
  </si>
  <si>
    <t>Purpose: Pathological complete response (pCR) to neoadjuvant chemotherapy (NACT) is associated with favourable outcomes of patients with triple-negative breast cancer (TNBC). However, a proportion of TNBC patients with the residual disease do not relapse and achieve long-term survival. The aim of this study was to identify biomarkers that predict clinical outcomes in these patients. Patients and Methods: A retrospective series of 10 TNBC patients who displayed non-pCR to NACT were included in the discovery cohort. Total RNA from pre-NACT core biopsies and paired surgical specimens were subjected to the Affymetrix Human Transcriptome Array. Gene set enrichment analysis (GSEA) was used to identify signal pathways and gene signatures associated with metastasis. The Cox proportional hazard model and Kaplan-Meier survival curves were employed to assess the prognostic value of the identified signature in two independent TNBC datasets included in Gene Expression Omnibus (GEO). Results: The epithelial-mesenchymal transition (EMT) pathway was markedly more enriched in pre- (NES = 1.92; p.adjust = 0.019) and post-NACT samples (NES = 2.02; p.adjust = 0.010) from patients who developed metastasis after NACT. A subset of 6 EMT genes including LUM, SFRP4, COL6A3, MMP2, CXCL12, and HTRA1 were expressed constantly at higher levels in samples from patients who progressed to metastatic disease. The potential of the 6-EMT gene signature to predict TNBC metastasis after NACT was validated with a GEO dataset (HR=0.36, p=0.0008, 95% CI: 0.200-0.658). Moreover, the signature appeared of predictive value in another GEO dataset of TNBC patients who received surgery followed by adjuvant chemotherapy (HR = 0.46, 95% CI: 0.225-0.937). Conclusion: Expression analysis of the 6-EMT gene signature at diagnosis may be of predictive value for metastasis in TNCB patients who did not achieve pCR to NACT and for patients treated with surgery in combination with adjuvant therapy.</t>
  </si>
  <si>
    <t>Prostate cancer is a heterogeneous disease and considered to be the most commonly diagnosed cancer. SFRP4 gene acts as Wnt antagonist in the Wnt signalling pathway, thereby playing an important role in carcinogenesis. The aim of the present study was to investigate two single-nucleotide polymorphisms: c.958 C&gt;A (rs1802073) and c.1019 G&gt;A (rs1802074) in the SFRP4 gene and its expression in prostate cancer. A sample size of 100 cases and 100 age-matched controls were recruited for the study. Statistical analysis revealed the heterozygous GA genotype of rs1802074 significantly increased in cases when compared to controls. Analysis of sFRP4 expression based on the genotypes showed a significantly increased expression for the heterozygous GA and homozygous AA genotypes in cases when compared to the controls. Fold change was calculated using 2(-DeltaDeltaCT) method and the results showed that there were a 3.4 and 4.5 fold increase in the sFRP4 expression for GA and AA genotypes, respectively. Our results suggest that the rs1802074 polymorphism in SFRP4 gene may be associated with the risk of prostate cancer.</t>
  </si>
  <si>
    <t>The hair follicle is an excellent mini-system illustrating the mechanisms governing organogenesis and regeneration. Although the general mechanisms modulating skin and hair follicle development are widely studied in mouse and chicken models, the delicate network regulating skin and hair diversity remains largely unclear. Sheep is an additional model to address the various wool characteristics observed in nature. The coarse and fine wool sheep with diverse fibers were examined to show differences in the primary wool follicle size and skin thickness. The molecular dynamics in skin staged at the primary wool follicle induction between two sheep lines were investigated by RNA-sequencing analyses to generate 1994 differentially expressed genes revealing marker genes for epithelium (6 genes), dermal condensate (38 genes) and dermal fibroblast (58 genes) highly correlated with skin and wool follicle morphological differences. The DEGs were enriched in GO terms represented by epithelial cell migration and differentiation, regulation of hair follicle development and ectodermal placode formation, and KEGG pathways typified by WNT and Hedgehog signaling pathways governing the differences of skin structure. The qPCR detection of 9 genes confirmed the similar expression tendency with RNA-sequencing profiles. This comparative study of coarse and fine wool sheep skin reveals the presence of skin and wool follicle differences at primary wool follicle induction stage, and indicates the potential effectors (APCDD1, FGF20, DKK1, IGFBP3 and SFRP4) regulating the skin compartments during the early morphogenesis of primary wool follicles to shape the variable wool fiber thickness in later developmental stages.</t>
  </si>
  <si>
    <t>Secreted frizzled-related protein 4 (SFRP4) controls WNT signaling and is thought to play a role for tumor aggressiveness. Here, we analyzed a tissue microarray containing 11,152 prostate cancers with pathological, clinical and molecular data by immunohistochemistry. SFRP4 expression was higher in cancer than in non-neoplastic acinar cells. SFRP4 staining was seen in 64.9% of tumors and classified as weak in 33.2%, moderate in 23.9% and strong in 7.8% of cancers. SFRP4 overexpression was linked to advanced tumor stage, high classical/quantitative Gleason grade (p &lt; 0.0001 each), lymph node metastasis (p = 0.0002), and a positive surgical margin (p = 0.0017). SFRP4 positivity was markedly more frequent in ERG positive (77.4%) than in ERG negative cancers (57.4% p &lt; 0.0001). Subset analyses in 2725 cancers with and 3592 cancers without TMPRSS2:ERG fusion revealed that associations with tumor phenotype and patient outcome were largely driven by the subset of ERG negative tumors. In a multivariate analysis including various postoperative and prognostic clinico-pathological features, SFRP4 protein expression emerged as an independent prognostic parameter in ERG negative cancers. SFRP4 immunostaining was significantly linked with 10 of 11 previously analyzed chromosomal deletions (p &lt; 0.05 each). In conclusion, high SFRP4 immunostaining is associated with poor prognosis and genomic instability in ERG negative prostate cancers.</t>
  </si>
  <si>
    <t>Secreted frizzled-related protein (SFRP) 4 is an extracellular antagonist of Wnt signalling that regulates adipogenesis, and is highly in the visceral adipose tissue of obese individuals. However, it is still unclear how exactly SFRP4 regulates the secretion of adipokines in the adipose tissue in vivo, an event that is closely related to the pathogenesis of obesity and insulin resistance. In this study, we generated transgenic (Tg) mice overexpressing SFRP4 in the liver and investigated SFRP4 role in adipokine secretion in mice on a regular normal diet. In Tg mice, SFRP4 protein was overexpressed in the liver, as compared to wild-type littermates (non-Tg), and released into the blood. Moreover, the size of adipocytes was smaller in the visceral adipose tissue of Tg mice compared to controls. Additionally, SFRP4 overexpression affected the expression of genes related to adipocyte differentiation, causing the upregulation of adiponectin and glucose transporter 4, and the downregulation of CCAAT/enhancer-binding protein-beta, in both visceral and subcutaneous adipose tissue. However, there was no difference in body weight or body composition between Tg and non-Tg mice. In summary, our data showed that SFRP4 overexpression altered adipocyte size and adipokine secretion, possibly affecting adipocyte differentiation, obesity, and glucose metabolism.</t>
  </si>
  <si>
    <t>The rupture of atherosclerotic plaques is essential for cardiovascular and cerebrovascular events. Identification of the key genes related to plaque rupture is an important approach to predict the status of plaque and to prevent the clinical events. In the present study, we downloaded two expression profiles related to the rupture of atherosclerotic plaques (GSE41571 and GSE120521) from GEO database. 11 samples in GSE41571 were used to identify the differentially expressed genes (DEGs) and to construct the weighted gene correlation network analysis (WGCNA) by R software. The gene oncology (GO) and Kyoto Encyclopedia of Genes and Genomes (KEGG) enrichment tool in DAVID website, and the Protein-protein interactions in STRING website were used to predict the functions and mechanisms of genes. Furthermore, we mapped the hub genes extracted from WGCNA to DEGs, and constructed a sub-network using Cytoscape 3.7.2. The key genes were identified by the molecular complex detection (MCODE) in Cytoscape. Further validation was conducted using dataset GSE120521 and human carotid endarterectomy (CEA) plaques. Results: In our study, 868 DEGs were identified in GSE41571. Six modules with 236 hub genes were identified through WGCNA analysis. Among these six modules, blue and brown modules were of the highest correlations with ruptured plaques (with a correlation of 0.82 and -0.9 respectively). 72 hub genes were identified from blue and brown modules. These 72 genes were the most likely ones being related to cell adhesion, extracellular matrix organization, cell growth, cell migration, leukocyte migration, PI3K-Akt signaling, focal adhesion, and ECM-receptor interaction. Among the 72 hub genes, 45 were mapped to the DEGs (logFC &gt; 1.0, p-value &lt; 0.05). The sub-network of these 45 hub genes and MCODE analysis indicated 3 clusters (13 genes) as key genes. They were LOXL1, FBLN5, FMOD, ELN, EFEMP1 in cluster 1, RILP, HLA-DRA, HLA-DMB, HLA-DMA in cluster 2, and SFRP4, FZD6, DKK3 in cluster 3. Further expression detection indicated EFEMP1, BGN, ELN, FMOD, DKK3, FBLN5, FZD6, HLA-DRA, HLA-DMB, HLA-DMA, and RILP might have potential diagnostic value.</t>
  </si>
  <si>
    <t>The high concentration of secondary branched wool follicles is a distinctive feature of the Merino sheep. At present, the molecular control of the development and branching of secondary wool follicles (SF) remains elusive. To reveal the potential genes associated with the development of hair follicles, we investigated the characteristics of prenatal and postnatal development of wool follicles, and the transcriptional expression profile in fetuses/lambs from dams under either maternal maintenance or sub-maintenance (75% maintenance) nutrition. The density of SF and the ratio of SF to primary wool follicles (PF) were reduced (p &lt; 0.05) in fetuses from day 105 to 135 of gestation under sub-maintenance nutrition. Differentially expressed genes were enriched in the binding, single-organism process, cellular process, cell and cell part Gene Ontology (GO) functional categories and metabolism, apoptosis, and ribosome pathways. Four candidate genes, SFRP4, PITX1, BAMBI, and KRT16, which were involved in secondary wool follicles branching and development, were identified. Our results indicate that nutritional intervention imposed on pregnant ewes by short-term sub-maintenance nutrition could provide a strategy for the study of wool follicle development. Overall insight into the global gene expression associated with SF development can be used to investigate the underlying mechanisms of SF branching in Merino sheep.</t>
  </si>
  <si>
    <t>Endometrial cancer is one of the most prevalent tumors of the female reproductive system causing serious health effects to women worldwide. Although numerous studies, including analysis of gene expression profile and cellular microenvironment have been reported in this field, pathogenesis of this disease remains unclear. In this study, we performed a system bioinformatics analysis of endometrial cancer using the Gene Expression Omnibus (GEO) datasets (GSE17025, GSE63678, and GSE115810) to identify the core genes. In addition, exosomes derived from endometrial cancer cells were also isolated and identified. First, we analyzed the differentially expressed genes (DEGs) between endometrial cancer tissues and normal tissues in clinic samples. We found that HAND2-AS1, PEG3, OGN, SFRP4, and OSR2 were co-expressed across all 3 datasets. Pathways analysis showed that several pathways associated with endometrial cancer, including "p53 signaling pathway", "Glutathione metabolism", "Cell cycle", and etc. Next, we selected DEGs with highly significant fold change and co-expressed across the 3 datasets and validated them in the TCGA database using Gene Expression Profiling Interactive Analysis (GEPIA). Finally, we performed a survival analysis and identified four genes (TOP2A, ASPM, EFEMP1, and FOXL2) that play key roles in endometrial cancer. We found up-regulation of TOP2A and ASPM in endometrial cancer tissues or cells, while EFEMP1 and FOXL2 were down-regulated. Furthermore, we isolated exosomes from the culturing supernatants of endometrial cancer cells (Ishikawa and HEC-1-A) and found that miR-133a, which regulates expression of FOXL2, were present in exosomes and that they could be delivered to normal endometrial cells. The common DEGs, pathways, and exosomal miRNAs identified in this study might play an important role in progression as well as diagnosis of endometrial cancer. In conclusion, our results provide insights into the pathogenesis and risk assessment of endometrial cancer. Even so, further studies are required to elucidate on the precise mechanism of action of these genes in endometrial cancer.</t>
  </si>
  <si>
    <t>Breast cancer is a leading cause of mortality in women across the globe. The major reason for its recurrence and high mortality is due to the presence of a drug refractory and self-renewing population of cells, the cancer stem cells (CSCs). Mesenchymal stem cells (MSCs) have recently emerged as a promising cell-based therapeutic agent for the treatment of different cancer types. However, the anti-tumor effect of MSCs has been indicated to be substantially reduced by their in vivo tumor-trophic migration property and direct cell-to-cell integration with tumor stromal elements. To address this drawback, the present study uses a biomaterial, sodium alginate, for the encapsulation of MSCs from the perinatal tissue, Wharton's jelly (WJMSCs) into microbeads, to study the effect of WJMSCs beads on breast CSCs derived from two breast cancer cell lines, MDA-MB-231 and MCF7. Encapsulation with sodium alginate facilitated the prevention of direct cell-to-cell interaction and these microbeads provided a three-dimensional (3D) microenvironment for the encapsulated WJMSCs (eWJMSCs). Compared to two dimensional (2D) culture, eWJMSC increased proliferation of WJMSCs with an increase in pluripotency genes, epithelial to mesenchymal transition (EMT), immune-modulation, and angiogenesis. Interestingly, the tumor invasion suppressor protein E-cadherin was highly expressed in eWJMSCs as shown by Western blot analysis. In addition, eWJMSCs had an increased secretion of anti-inflammatory cytokines VEGF, TGF-beta, TNF-alpha, IFN-gamma, IL-10 and -6, and IL-3beta when compared to 2D culture. Treatment of CSCs with eWJMSCs reduced cell viability, inhibited migration, and exerted an anti-angiogenic effect. eWJMSCs treatment of CSCs increased caspase 3/7 activity, nitric oxide production, and reactive oxygen species production, suggesting its anti-tumorigenic activity. Gene expression analysis revealed that CSCs treated with eWJMSCs had a downregulation of pro-proliferation markers, drug transporters, epithelial-mesenchymal transition-associated markers, and angiogenesis related genes. The mode of anti-proliferative action of WJMSCs beads was possibly through inhibition of the Wnt/beta-catenin signaling pathway as indicated by the upregulation of the Wnt antagonists sFRP4 and DKK1. These data suggest that alginate-encapsulated WJMSCs could be an efficient cell contact-free system for developing stem cell-based therapies for CSCs.</t>
  </si>
  <si>
    <t>BACKGROUND/OBJECTIVES: Wnt/beta-catenin signalling plays vital roles in tissue homeostasis. Dysregulation of the pathway has been implicated in the pathogenesis of cancer and fibroses in numerous tissues, including the pancreas. We studied the effect of microenvironmental changes pertaining to fibrotic tissue remodelling on the expression of selected Wnt/beta-catenin pathway proteins in the human exocrine pancreas. The role of acinar/stellate cross-talk on the expression of the proteins was elucidated in a long-term mouse co-culture system. METHODS: Expression of beta-catenin, Wnt2, Wnt5a and SFRP4 was analysed immunohistochemically in normal and moderately or highly fibrotic human pancreata (n=8). The effect of humoral interactions on the expression of the proteins was studied by immunocytochemical means in parallel mono- and co-cultures of mouse acinar and stellate cells (PSCs). RESULTS: In human pancreatic tissue, fibrotic microenvironment was associated with redistribution of the proteins in and between epithelial and stromal compartments, compared to acinar-rich tissue. In non-fibrotic and moderately fibrotic tissue the proteins appeared only in acinar cells whereas in highly fibrotic tissue stromal fibroblastoid/stellate cells and macrophages were their predominant locations. Subcellular changes in the expression of beta-catenin and Wnt5a were detected. Our in vitro data suggest potential involvement of acinar cell/PSC cross-talk in mediating the changes observed in tissue specimens. CONCLUSIONS: Wnt/beta-catenin pathway-associated proteins are abundantly expressed in the exocrine pancreas with prominent changes in their cellular and subcellular expression patterns along with increasing levels of fibrosis. Diverse functions for Wnt/beta-catenin signalling during the course of fibrotic remodelling in the exocrine pancreas are suggested.</t>
  </si>
  <si>
    <t>Aberrant activation of Wnt/beta-catenin signaling plays a central role in the pathogenesis of a wide variety of malignancies and is typically caused by mutations in core Wnt pathway components driving constitutive, ligand-independent signaling. In multiple myelomas (MMs), however, these pathway intrinsic mutations are rare despite the fact that most tumors display aberrant Wnt pathway activity. Recent studies indicate that this activation is caused by genetic and epigenetic lesions of Wnt regulatory components, sensitizing MM cells to autocrine Wnt ligands and paracrine Wnts emanating from the bone marrow niche. These include deletion of the tumor suppressor CYLD, promotor methylation of the Wnt antagonists WIF1, DKK1, DKK3, and sFRP1, sFRP2, sFRP4, sFRP5, as well as overexpression of the co-transcriptional activator BCL9 and the R-spondin receptor LGR4. Furthermore, Wnt activity in MM is strongly promoted by interaction of both Wnts and R-spondins with syndecan-1 (CD138) on the MM cell-surface. Functionally, aberrant canonical Wnt signaling plays a dual role in the pathogenesis of MM: (I) it mediates proliferation, migration, and drug resistance of MM cells; (II) MM cells secrete Wnt antagonists that contribute to the development of osteolytic lesions by impairing osteoblast differentiation. As discussed in this review, these insights into the causes and consequences of aberrant Wnt signaling in MM will help to guide the development of targeting strategies. Importantly, since Wnt signaling in MM cells is largely ligand dependent, it can be targeted by drugs/antibodies that act upstream in the pathway, interfering with Wnt secretion, sequestering Wnts, or blocking Wnt (co)receptors.</t>
  </si>
  <si>
    <t>A short anogenital distance (AGD) in males is a marker for incomplete masculinization and a predictor of adverse effects on male reproductive health. For this reason, AGD is used to assess the endocrine disrupting potential of chemicals for risk assessment purposes. The molecular mechanisms underpinning this chemically induced shortening of the AGD, however, remains unclear. Although it is clear that androgen receptor-mediated signaling is essential, evidence also suggest the involvement of other signaling pathways. This study presents the first global transcriptional profile of the anogenital tissue in male rat fetuses with chemically induced short AGD, also including comparison to normal male and female control animals. The antiandrogenic drug finasteride (10 mg/kg bw/day) was used to induce short AGD by exposing time-mated Sprague Dawley rats at gestation days 7-21. The AGD was 37% shorter in exposed male fetuses compared with control males at gestation day 21. Transcriptomics analysis on anogenital tissues revealed a sexually dimorphic transcriptional profile. More than 350 genes were found to be differentially expressed between the 3 groups. The expression pattern of 4 genes of particular interest (Esr1, Padi2, Wnt2, and Sfrp4) was also tested by RT-qPCR analyses, indicating that estrogen and Wnt2 signaling play a role in the sexually dimorphic development of the anogenital region. Our transcriptomics profiles provide a stepping-stone for future studies aimed at characterizing the molecular events governing development of the anogenital tissues, as well as describing the detailed Adverse Outcome Pathways for short AGD; an accepted biomarker of endocrine effects for chemical risk assessment.</t>
  </si>
  <si>
    <t>Aberrantly activated Wnt signaling pathway and dysregulation of extracellular antagonists of Wnt signaling have been revealed in pulmonary fibrosis. In this study we evaluated the expression of secreted frizzled-related proteins (SFRPs) and their aberrant promoter methylation to investigate the involvement of epigenetic regulation in pulmonary fibrosis. The pulmonary fibrosis induced by intratracheal injection of bleomycin (BLM) into mice was adopted. The transcription and relative protein expression of SFRPs were detected at Day 7 (D7), D14, and D21. DNA methylation analysis was performed by methylation-specific polymerase chain reaction (MSP). A DNA methyltransferase (DNMT) inhibitor (5-aza-2'-deoxycytidine; 5-aza) was used for demethylation and the relative beta-catenin expression levels were measured to assess overactivity of the canonical Wnt signaling pathway. The transcription and protein expression of SFRP1 significantly decreased at D14 and D21, whereas the transcription and protein expression of SFRP4 significantly decreased at D7 and stayed downregulated until D21. The significantly hypermethylated promoters of SFRP1 and SFRP4 resulted in impaired transcription and decreased expression during pulmonary fibrosis in mice. Besides, reactivation of SFRP1 and SFRP4 by 5-aza reduced beta-catenin mRNA and protein expression in vivo and in vitro. Animal experiments confirmed that 5-aza could significantly alleviate bleomycin-induced pulmonary fibrosis in mice. Thus, changes of promoter hypermethylation might downregulate SFRP1 and SFRP4 at different stages of pulmonary fibrosis, and the finding supports the usefulness of DNMT inhibitors, which might effectively reverse activation of beta-catenin and reduce pulmonary fibrosis in mice. These data provide a possible new direction in the research on pulmonary fibrosis treatments.</t>
  </si>
  <si>
    <t>The expression and levels of secreted frizzled-related proteins (sFRPs), important Wnt signalling antagonists, have been reported to be reduced in various cancers, and are associated with disease progression and poor prognosis. During tumour development, all sFRP (1, 2, 3, 4, and 5) genes are hypermethylated, causing transcriptional silencing. sFRPs have an ability to sensitize tumour cells to chemotherapeutic drugs, enhancing cell death. Reduced Wnt signalling is associated with loss of cancer stem cell (CSC) viability. We investigated the possible involvement of methylation-mediated silencing of the sFRP gene family in CSCs derived from breast, prostate, and ovarian tumour cell lines. Real-time RT-PCR studies indicated that loss or downregulation of sFRP (1-5) expression in tumours is associated with promoter hypermethylation. Additionally, CSCs derived from all tumour cell lines with sFRP (1-5) promotor hypermethylation expressed sFRP (1-5) mRNA after treatment with 5-Azacytidine (5-Aza), especially sFRP4, implying that DNA methylation is the predominant epigenetic mechanism for sFRP (1-5) silencing. Furthermore, post-translational modification (PTM) in total and histone proteins was observed post 5-Aza and sFRP4 treatment. Protein levels of Wnt downstream signalling components (GSK3beta, active beta-catenin, and phospho beta-catenin) and epigenetic factors of histones (acetyl histone H3, and H3K27me3) affecting PTM were analysed. Our findings suggest that downregulation of sFRP4 expression in endocrine-related cancers can be attributed to aberrant promoter hypermethylation in conjugation with histone modification, and indicate the important role of methylation-induced gene silencing of sFRP4 in survival and proliferation of CSCs derived from these cancers.</t>
  </si>
  <si>
    <t>Secreted Frizzled-related Protein 4 (sFRP4) belongs to Wnt inhibitors. Previously, we reported that sFRP4 inhibited the differentiation of melanocyte. Here, by using of immunostaining, we showed that sFRP4 is expressed in both human and mouse hair follicles, especially in the outer root sheath and inner root sheath. To reveal the role of sFRP4 in hair follicle growth and hair cycle, we induced synchronized hair cycle in the dorsal skin of mice by depilation, and injected sFRP4 intradermally into the skin. By hematoxylin and eosin staining, we found that the regeneration of hair follicles was inhibited by sFRP4. However, the structure of hair follicles remained complete. Compared with phosphate buffer saline-treated hair follicles, the sFRP4-treated hair follicles still had the same expression pattern of keratins. Our findings reveal that sFRP4 inhibits but not blocks the regeneration of hair follicles, and supply a potential therapeutic application to treat hair follicle regeneration disorders.</t>
  </si>
  <si>
    <t>BACKGROUND: Chronic inflammation caused by ulcerative colitis (UC) causes a pro-neoplastic drive in the inflamed colon, leading to a markedly greater risk of invasive malignancy compared to the general population. Despite surveillance protocols, 50% of cases proceed to cancer before neoplasia is detected. The Enhanced Neoplasia Detection and Cancer Prevention in Chronic Colitis (ENDCaP-C) trial is an observational multi-centre test accuracy study to ascertain the role of molecular markers in improving the detection of dysplasia. We aimed to validate previously identified biomarkers of neoplasia in a retrospective cohort and create predictive models for later validation in a prospective cohort. METHODS: A retrospective analysis using bisulphite pyrosequencing of an 11 marker panel (SFRP1, SFRP2, SRP4, SRP5, WIF1, TUBB6, SOX7, APC1A, APC2, MINT1, RUNX3) in samples from 35 patients with cancer, 78 with dysplasia and 343 without neoplasia undergoing surveillance for UC associated neoplasia across 6 medical centres. Predictive models for UC associated cancer/dysplasia were created in the setting of neoplastic and non-neoplastic mucosa. FINDINGS: For neoplastic mucosa a five marker panel (SFRP2, SFRP4, WIF1, APC1A, APC2) was accurate in detecting pre-cancerous and invasive neoplasia (AUC=0.83; 95% CI: 0.79, 0.88), and dysplasia (AUC=0.88; (0.84, 0.91). For non-neoplastic mucosa a four marker panel (APC1A, SFRP4, SFRP5, SOX7) had modest accuracy (AUC=0.68; 95% CI: 0.62,0.73) in predicting associated bowel neoplasia through the methylation signature of distant non-neoplastic colonic mucosa. INTERPRETATION: This multiplex methylation marker panel is accurate in the detection of ulcerative colitis associated dysplasia and neoplasia and is currently being validated in a prospective clinical trial. FUNDING: The ENDCAP-C study was funded by the National Institute for Health Research Efficacy and Mechanism Evaluation (EME) Programme (11/100/29).</t>
  </si>
  <si>
    <t>Osteoporosis is a devastating disease with an essential genetic component. GWAS have discovered genetic signals robustly associated with bone mineral density (BMD), but not the precise localization of effector genes. Here, we carry out physical and direct variant to gene mapping in human mesenchymal progenitor cell-derived osteoblasts employing a massively parallel, high resolution Capture C based method in order to simultaneously characterize the genome-wide interactions of all human promoters. By intersecting our Capture C and ATAC-seq data, we observe consistent contacts between candidate causal variants and putative target gene promoters in open chromatin for ~ 17% of the 273 BMD loci investigated. Knockdown of two novel implicated genes, ING3 at 'CPED1-WNT16' and EPDR1 at 'STARD3NL', inhibits osteoblastogenesis, while promoting adipogenesis. This approach therefore aids target discovery in osteoporosis, here on the example of two relevant genes involved in the fate determination of mesenchymal progenitors, and can be applied to other common genetic diseases.</t>
  </si>
  <si>
    <t>Secreted Frizzled-Related Protein 4 (SFRP4), a member of secreted frizzled-related protein family, has been found as a vital modulator in cell proliferation, cell self-renew and apoptosis through Wnt signaling transduction pathway. In the present study, we re-analyzed the expression pattern of SFRPs in Gene Expression Omnibus (GEO) datasets and evaluated the expression of SFRP4 at protein level in both Kras(G12D/+); Trp53(R172H/+); Pdx1-Cre; (KPC) mice and human pancreatic ductal adenocarcinoma (PDAC) tissue. We found that the expression of SFRP4 increased gradually in PanINs and PDAC lesions in KPC mice and high expression of SFRP4 was much more common in tumor lesions compared to the adjacent non-tumor tissues. Then we performed Kaplan-Meier survival and Cox regression analysis and found that high expression of SFRP4 in the serum and tumor lesions predicted poor prognosis for pancreatic cancer patients. Furthermore, we demonstrated that SFRP4 positively correlated with FOXP3+ Treg cells infiltration while the down-regulation of SFRP4 in tumor cells impaired the production of cytokines and the recruitments of T cells. This study suggested that SFRP4 can be a novel prognostic biomarker and potential therapeutic target for pancreatic cancer.</t>
  </si>
  <si>
    <t>WNT signaling regulates a variety of ovarian processes, including follicle development, granulosa cell (GC) proliferation and differentiation, steroidogenesis, and ovulation. The secreted frizzled-related proteins (SFRPs) comprise a family of WNT signaling antagonists. Sfrp4 expression was previously reported to be induced in ovarian GCs and cumulus cells in vivo following human chorionic gonadotropin treatment, suggesting that it may play key roles in cumulus expansion, ovulation/luteinization, and corpus luteum (CL) function. In this study, we aimed to define the physiological roles of Sfrp4 in the ovary by gene targeting. Sfrp4-null female mice were found to produce larger litters than did their wild-type littermates. Although previous studies had suggested roles of Sfrp4 in luteal cell survival, no differences in CL formation, morphology, steroidogenesis, involution, or luteal cell apoptosis were found in Sfrp4-null mice. Likewise, cumulus expansion occurred normally in Sfrp4-null mice, with minimal changes in cumulus cell gene expression. Hyperfertility in the Sfrp4-null model was ultimately attributed to decreased antral follicle atresia, leading to an enhanced ovulatory rate. Increased expression of FSH- and LH-responsive genes was found in GCs from Sfrp4-null mice, and GCs isolated from Sfrp4-null mice were found to be hyperresponsive to FSH and LH in vitro. Although Sfrp2 was found to be overexpressed in the GCs of Sfrp4-null mice (suggesting a compensatory mechanism), Sfrp2-null mice had normal fertility and ovulatory rates, and Sfrp2/4 double knockout mice did not differ from Sfrp4-null mice. Taken together, our results suggest that SFRP4 acts to attenuate GC responsiveness to gonadotropins, thereby decreasing follicle survival, ovulatory rate, and fertility.</t>
  </si>
  <si>
    <t>Secreted frizzled-related protein 4 (SFRP4) is a member of secreted protein family with sequence similarity to frizzled receptors of wingless-related integration site (Wnt) signaling pathways. These proteins control diverse functions from embryonic development to adults in many organisms including humans. Initially, SFRPs were recognized as antagonists of Wnt signaling and supposed to interact with Wnts. Further research demonstrated their interactions to frizzled receptors and a functional diversity was related to these proteins, Wnt signaling potentiation in addition to modulation. SFRP4 is the largest member of SFRP family and is implicated in many diseases including obesity, type 2 diabetes (T2D), and cancer. SFRP4 acts as a biomarker for T2D and was expressed several years before clinical diagnosis of disease. This review mainly focusses on the role of SFRP4 in obesity and how it can lead to beta-cell failure and ultimately to T2D. The role of SFRP4 in adipose tissues causing increased production of adipokines lead to the oxidative stress in pancreas that particularly have low amount of antioxidant enzymes in pancreatic beta-cells leading to failure in exocytosis of insulin containing granules causing T2D. Obesity-induced inflammation is a principal factor in pathogenesis of insulin resistance as well as metabolic syndrome. Pro-inflammatory cytokines have potential to cause insulin resistance in skeletal muscles, adipose tissue, and liver via inhibition of insulin signal transduction. Secretion of SFRP4 is mediated by interleukin 1-beta (IL1-beta). This review highlights the molecular mechanisms by which SFRP4 leads to T2D. Understanding of molecular mechanism and targeting SFRP4 could help to eradicate or reduce chances of developing T2D.</t>
  </si>
  <si>
    <t>AIMS/HYPOTHESIS: Obesity and insulin resistance may be associated with altered expression and secretion of adipokines. Physical activity can markedly improve insulin sensitivity, but the association with adipokines remains largely unknown. In this study, we examined the effects of physical activity on the subcutaneous white adipose tissue (scWAT) secretome and its relationship to insulin sensitivity. METHODS: As reported previously, we enrolled 26 sedentary, middle-aged men (13 dysglycaemic and overweight; 13 normoglycaemic and of healthy weight) into a 12 week, supervised, intensive physical exercise intervention that included two endurance and two resistance sessions each week. Insulin sensitivity was measured as the glucose infusion rate from a euglycaemic-hyperinsulinaemic clamp. In our previous study, we measured maximum oxygen uptake, upper- and lower-body strength and a range of circulating biomarkers, and quantified adipose tissue depots using MRI and magnetic resonance spectroscopy. We have now performed global mRNA sequencing, microarrays and RT-PCR of scWAT and skeletal muscle biopsies, and quantified selected plasma adipokines by ELISA. RESULTS: Insulin sensitivity increased similarly in both dysglycaemic (45%) and normoglycaemic (38%) men after 12 weeks of exercise, as reported previously. mRNA sequencing of scWAT revealed 90 transcripts that responded to exercise in dysglycaemic men, whereas only marginal changes were observed in normoglycaemic men. These results were validated using microarrays and RT-PCR. A total of 62 out of 90 transcripts encoded secreted proteins. Overall, 17 transcripts were upregulated and 73 transcripts were downregulated. Downregulated transcripts included several macrophage markers, and were associated with inflammatory and immune-related pathways. Levels of these immune-related transcripts were enhanced in dysglycaemic men vs normoglycaemic men at baseline, but were normalised after the exercise intervention. Principal component and correlation analyses revealed inverse correlations between levels of these immune-related transcripts and insulin sensitivity at baseline, after the intervention, and for the change between baseline and after the intervention. In addition, levels of these transcripts at baseline could predict exercise-induced improvements in insulin sensitivity. Adipokine levels in scWAT (but not in skeletal muscle) were significantly correlated with corresponding plasma adipokine concentrations, as exemplified by leptin, high-molecular-weight adiponectin and secreted frizzled-related protein 4 (SFRP4). SFRP4 mRNA was the most exercise-responsive transcript in scWAT from dysglycaemic men, and plasma SFRP4 concentrations were reduced in dysglycaemic men, but not in normoglycaemic men, after 12 weeks of exercise. CONCLUSIONS/INTERPRETATION: This study indicates that scWAT may be an important mediator of exercise-induced improvements in insulin sensitivity, especially in overweight dysglycaemic individuals at increased risk of developing type 2 diabetes.</t>
  </si>
  <si>
    <t>We analyzed three cases of Complete Androgen Insensitivity Syndrome (CAIS) and report three hitherto undisclosed causes of the disease. RNA-Seq, Real-timePCR, Western immunoblotting, and immunohistochemistry were performed with the aim of characterizing the disease-causing variants. In case No.1, we have identified a novel androgen receptor (AR) mutation (c.840delT) within the first exon in the N-terminal transactivation domain. This thymine deletion resulted in a frameshift and thus introduced a premature stop codon at amino acid 282. In case No.2, we observed a nonsynonymous mutation in the ligand-binding domain (c.2491C&gt;T). Case No.3 did not reveal AR mutation; however, we have found a heterozygous mutation in CYP11A1 gene, which has a role in steroid hormone biosynthesis. Comparative RNA-Seq analysis of CAIS and control revealed 4293 significantly deregulated genes. In patients with CAIS, we observed a significant increase in the expression levels of PLCXD3, TM4SF18, CFI, GPX8, and SFRP4, and a significant decrease in the expression of SPATA16, TSACC, TCP10L, and DPY19L2 genes (more than 10-fold, p &lt; 0.05). Our findings will be helpful in molecular diagnostics of patients with CAIS, as well as the identified genes could be also potential biomarkers for the germ cells differentiation process.</t>
  </si>
  <si>
    <t>BACKGROUND: Colon cancer is among the most commonly diagnosed cancers in the United States with an estimated 97220 new cases expected by the end of 2018. It affects 1.2 million people around the world and is responsible for about 0.6 million deaths every year. Despite decline in overall incidence and mortality over the past 30 years, there continues to be an alarming rise in early-onset colon cancer cases (&lt; 50 years). Patients are often diagnosed at late stages of the disease and tend to have poor survival. We previously showed that the WNT "gatekeeper" gene, secreted frizzled-related protein 4 (SFRP4), is over-expressed in early-onset colon cancer. SFRP4 is speculated to play an essential role in cancer by inhibiting the epithelial mesenchymal transition (EMT). AIM: To investigate the correlation between SFRP4 expression and EMT-linked genes in colon cancer and how it affects patient survival. METHODS: SFRP4 expression relative to that of EMT-linked genes and survival analysis were performed using the University of California Santa Cruz Cancer Browser interface. RESULTS: SFRP4 was found to be co-expressed with the EMT-linked markers CDH2, FN1, VIM, TWIST1, TWIST2, SNAI1, SNAI2, ZEB1, ZEB2, POSTN, MMP2, MMP7, MMP9, and COL1A1. SFRP4 expression negatively correlated with the EMT-linked suppressors CLDN4, CLDN7, TJP3, MUC1, and CDH1. The expression of SFRP4 and the EMT-linked markers was higher in mesenchymal-like samples compared to epithelial-like samples which potentially implicates SFRP4-EMT mechanism in colon cancer. Additionally, patients overexpressing SFRP4 presented with poor overall survival (P = 0.0293). CONCLUSION: Considering the implication of SFRP4 in early-onset colon cancer, particularly in the context of EMT, tumor metastasis, and invasion, and the effect of increased expression on colon cancer patient survival, SFRP4 might be a potential biomarker for early-onset colon cancer that could be targeted for diagnosis and/or disease therapy.</t>
  </si>
  <si>
    <t>Secreted frizzled-related protein (sFRP) 4 is an adipokine with increased expression in white adipose tissue from obese subjects with type 2 diabetes and non-alcoholic fatty liver disease (NAFLD). Yet, it is unknown whether sFRP4 action contributes to the development of these pathologies. Here, we determined whether sFRP4 expression in visceral fat associates with NAFLD and whether it directly interferes with insulin action and lipid and glucose metabolism in primary hepatocytes and myotubes. The association of sFRP4 with clinical measures was investigated in obese men with or without type 2 diabetes and with or without biopsy-proven NAFLD. To determine the impact of sFRP4 on metabolic parameters, primary human myotubes (hSkMC), or primary hepatocytes from metabolic healthy C57Bl6 and from systemic insulin-resistant mice, i.e. aP2-SREBP-1c, were used. Gene expression of sFRP4 in visceral fat from obese men associated with insulin sensitivity, triglycerides and NAFLD. In C57Bl6 hepatocytes, sFRP4 disturbed insulin action. Specifically, sFRP4 decreased the abundance of IRS1 and FoxO1 together with impaired insulin-mediated activation of Akt-signalling and glycogen synthesis and a reduced suppression of gluconeogenesis by insulin. Moreover, sFRP4 enhanced insulin-stimulated hepatic de novo lipogenesis (DNL). In hSkMC, sFRP4 induced glycolysis rather than inhibiting insulin signalling. Finally, in hepatocytes from aP2-SREBP-1c mice, sFRP4 potentiates existing insulin resistance. Collectively, we show that sFRP4 interferes with hepatocyte insulin action. Physiologically, sFRP4 promotes DNL in hepatocytes and glycolysis in myotubes. These sFRP4-mediated responses may result in a vicious cycle, in which enhanced rates of DNL and glycolysis aggravate hepatic lipid accumulation and insulin resistance.</t>
  </si>
  <si>
    <t>Abnormal methylation of secreted frizzled-related proteins (SFRPs) has been observed in various human cancer types. The loss of SFRP gene expression induces the activation of the Wnt pathway and is a vital mechanism for tumorigenesis and development. The aim of the present systematic review was to assess the association between SFRP methylation and cancer risk. A meta-analysis was systematically conducted to assess the clinicopathological significance of SFRP methylation in cancer risk. The Cochrane Library, PubMed and Web of Science databases were comprehensively searched, and 83 publications with a total of 21,612 samples were selected for the meta-analysis. The pooled odds ratios (ORs) and corresponding 95% confidence intervals (CIs) were calculated to evaluate the degree of associations between SFRP promoter methylation and cancer risk. Subgroup analysis, meta regression and sensitivity analysis were used to identify the potential sources of heterogeneity. SFRP1, SFRP2, SFRP4 and SFRP5 hypermethylation was significantly associated with cancer risk, with ORs of 8.48 (95% CI, 6.26-11.49), 8.21 (95% CI, 6.20-10.88), 11.41 (95% CI, 6.42-20.30) and 6.34 (95% CI, 3.86-10.42), respectively. SFRP2 methylation was significantly associated with differentiation in colorectal cancer (OR, 2.16; 95% CI, 1.02-4.56). The results of the present study demonstrated that SFRP methylation may contribute to carcinogenesis, especially in certain cancer types, including hepatocellular carcinoma and colorectal cancer.</t>
  </si>
  <si>
    <t>Loss-of-function mutations in the Wnt inhibitor secreted frizzled receptor protein 4 (SFRP4) cause Pyle's disease (OMIM 265900), a rare skeletal disorder characterized by wide metaphyses, significant thinning of cortical bone, and fragility fractures. In mice, we have shown that the cortical thinning seen in the absence of Sfrp4 is associated with decreased periosteal and endosteal bone formation and increased endocortical resorption. While the increase in Rankl/Opg in cortical bone of mice lacking Sfrp4 suggests an osteoblast-dependent effect on endocortical osteoclast (OC) activity, whether Sfrp4 can cell-autonomously affect OCs is not known. We found that Sfrp4 is expressed during bone marrow macrophage OC differentiation and that Sfrp4 significantly suppresses the ability of early and late OC precursors to respond to Rankl-induced OC differentiation. Sfrp4 deletion in OCs resulted in activation of canonical Wnt/beta-catenin and noncanonical Wnt/Ror2/Jnk signaling cascades. However, while inhibition of canonical Wnt/beta-catenin signaling did not alter the effect of Sfrp4 on OCgenesis, blocking the noncanonical Wnt/Ror2/Jnk cascade markedly suppressed its regulation of OC differentiation in vitro. Importantly, we report that deletion of Ror2 exclusively in OCs (CtskCreRor2 (fl/fl) ) in Sfrp4 null mice significantly reversed the increased number of endosteal OCs seen in these mice and reduced their cortical thinning. Altogether, these data show autocrine and paracrine effects of Sfrp4 in regulating OCgenesis and demonstrate that the increase in endosteal OCs seen in Sfrp4 (-/-) mice is a consequence of noncanonical Wnt/Ror2/Jnk signaling activation in OCs overriding the negative effect that activation of canonical Wnt/beta-catenin signaling has on OCgenesis.</t>
  </si>
  <si>
    <t>Secreted frizzled-related protein (Sfrp) 4 is a protein that involve in cardiac development and several cardiovascular diseases. However, the effect of Sfrp4 in mediating myocardial ischemia/reperfusion injury remains unknown. In this work, adenoviral (Ad)-shSfrp4 adenoviruses was used to knockdown of Sfrp4 in myocardium to examine the role of Sfrp4 in mediating myocardial I/R injury. Knockdown of Sfrp4 in mice attenuated myocardial I/R injury, as indicated by the decrease levels of lactate dehydrogenase and creatine kinase, and increment of ventricular function following I/R injury. Besides, knockdown of Sfrp4 led to a reduction in Bax, active caspase 3, and increase Bcl-2 and c-Myc in cardiac tissue. Knockdown of Sfrp4 lost its protection against I/R injury in mice infected with Ad-dn-AKT. In conclusion, knockdown of Sfrp4 in myocardium attenuated myocardial ischemia and reperfusion injury by AKT signaling pathway.</t>
  </si>
  <si>
    <t>The aim of this study is to investigate the potential roles of miR-943-3p and its target gene secreted frizzled-related proteins4 (SFRP4) in allergic asthma and elucidate its underlying mechanism, which may prompt a new clue about developing novel treatments of this disease. An allergic asthma mouse model was generated by challenging with ovalbumin (OVA); lung pathological features of mice were viewed using H&amp;E staining; thickness of subepithelial fibrosis and smooth muscle was measured using Masson's trichrome staining. Inflammatory cells from bronchoalveolar lavage fluid (BALF) were counted based on Diff-Quik staining and morphometric analysis. Expressions of miR-943-3p, SFRP4 and Wnt signal pathway-associated proteins were detected using RT-PCR or immunoblotting, respectively. SFRP4 was downregulated in the bronchial biopsies of allergic asthma patients and represented a unique intersection between differentially expressed genes (DEGs) and genes in the Wnt signal pathway. Both miR-943-3p upregulation and SFRP4 downregulation were detected in allergic asthma patients and OVA-induced mice. Besides, OVA-induced mice possessed more inflammatory cells in BALF including macrophage (mac), eosinophil (eos), lymphocyte (lym) and neutrophil (neu), higher expression of collagen, beta-catenin and c-Myc as well as thicker subepithelial fibrosis and smooth muscle in lung than control mice. In vivo delivery of miR-943-3p agomir worsened these symptoms, while both miR-943-3p antagomir and Ad-SFRP4 administration effectively alleviated this disease. Taken together, miR-943-3p accelerated the progression of airway inflammation and remodeling in allergic asthma via suppressing the activity of SFRP4 through Wnt signaling pathway in asthma patients and OVA-induced mice.</t>
  </si>
  <si>
    <t>We investigated the association between carotid intima-media thickness (CIMT) with clusterin (CLU), amylin, secreted frizzled-related protein-4 (SFRP-4), glucagon-like peptide-1 (GLP-1) levels, and dipeptidyl peptidase-4 (DPP-4) in type 2 diabetes mellitus (T2DM) individuals with or without coronary artery disease (CAD). This study consisted of four groups: control group (mean ages: 50.3+/-10.7 years; 20 females and 15 males), diabetic group (DM; mean ages: 53.9+/-11.1; 14 females and 23 males), CAD group (mean ages: 60.1+/-43.5; 17 females and 17 males) and CAD+DM group (mean ages: 62.6+/-11.8 years; 18 females and 18 males). CIMT levels in both CAD and CAD+DM groups are higher than those in controls. CIMT levels in CAD+DM group are also significantly higher than those in DM group. Left external carotid artery (ECA) was found different from controls only in DM group. The levels of SFRP-4 in control group were significantly lower than those in DM, CAD and CAD+DM groups. Serum GLP-1total levels were found to be significantly low in CAD+DM group when compared to control group. DPP-4 and SFRP-4 levels may be a predictive marker for atherosclerosis in diabetes while particularly in diabetes, they correlate well with HOMA-IR. CIMT has the potential to be a clinically useful predictor of vascular risk in diabetic patients with CAD (Tab. 3, Fig. 2, Ref. 39). Keywords: type 2 diabetes mellitus, carotid intima-media thickness, glucagon-like peptide-1, dipeptidyl peptidase-4, clusterin, amylin, secreted frizzled-related protein-4.</t>
  </si>
  <si>
    <t>Tumours contain a small number of treatment-resistant cancer stem cells (CSCs), and it is through these that tumour regrowth originates at secondary sites, thus rendering CSCs an attractive target for treatment. Cancer cells adapt cellular metabolism for aggressive proliferation. Tumour cells use less efficient glycolysis for the production of ATP and increasing tumour mass, instead of oxidative phosphorylation (OXPHOS). CSCs show distinct metabolic shift and, depending on the cancer type, can be highly glycolytic or OXPHOS dependent. Since Wnt signalling promotes glycolysis and tumour growth, we investigated the effect of the Wnt antagonist secreted frizzled-related protein 4 (sFRP4) on CSC metabolism. We demonstrate that sFRP4 has a prominent role in basal glucose uptake in CSCs derived from breast and prostate tumour cell lines. We show that sFRP4 treatment on CSCs isolated with variable glucose content induces metabolic reprogramming by relocating metabolic flux to glycolysis or OXPHOS. Altogether, sFRP4 treatment compromises cell proliferation and critically affects cell survival mechanisms such as viability, glucose transporters, pyruvate conversion, mammalian target of rapamycin, and induces CSC apoptosis under conditions of variable glucose content. Our findings provide the feasibility of using sFRP4 to inhibit CSC survival in order to induce metabolic reprogramming in vivo.</t>
  </si>
  <si>
    <t>The regenerative, proliferative phase of a woman's menstrual cycle is a critical period which lays the foundation for the subsequent, receptive secretory phase. Although endometrial glands and their secretions are essential for embryo implantation and survival, the proliferative phase, when these glands form, has been rarely examined. We hypothesized that alterations in the secreted proteome of the endometrium of idiopathic infertile women would reflect a disturbance in proliferative phase endometrial regeneration. Our aim was to compare the proteomic profile of proliferative phase uterine fluid from fertile (n = 9) and idiopathic infertile (n = 10) women. Proteins with &gt;/=2-fold change (P &lt; 0.05) were considered significantly altered between fertile and infertile groups. Immunohistochemistry examined the endometrial localization of identified proteins. Western immunoblotting defined the forms of extracellular matrix protein 1 (ECM1) in uterine lavage fluid. Proteomic analysis identified four proteins significantly downregulated in infertile women compared to fertile women, including secreted frizzled-related protein 4 (SFRP4), CD44, and ECM1: two proteins were upregulated. Seven proteins were unique to the fertile group and six (including isoaspartyl peptidase/L-asparaginase [ASRGL1]) were unique to the infertile group. Identified proteins were classified into biological processes of tissue regeneration and regulatory processes. ASRGL1, SFRP4, and ECM1 localized to glandular epithelium and stroma, cluster of differentiation 44 (CD44) to stroma and immune cells. ECM1 was present in two main molecular weight forms in uterine fluid. Our results indicate a disturbance in endometrial development during the proliferative phase among infertile women, providing insights into human endometrial development and potential therapeutic targets for infertility.</t>
  </si>
  <si>
    <t>By biochemical and epidemiological similarity with type 2 diabetes mellitus (T2DM), gestational diabetes mellitus (GDM) has some overlap between prediction markers and risk factors of T2DM. The present study aimed to establish that secreted frizzled-related protein 4 (SFRP4) and ficolin-3 levels, which have been linked to insulin resistance and the development of T2DM, are elevated in GDM women. A longitudinal prospective cohort study of 86 GDM and 273 normal glucose tolerant (NGT) pregnant women was performed. The clinical parameters, lipid profiles, and serum SFRP4 and ficolin-3 levels were tested during the early and late second-trimester and third-trimester of pregnancy. Both SFRP4 and ficolin-3 levels were significantly higher in GDM women as compared to the NGT participants at three test points (p &lt; 0.01). Spearman's correlation analysis showed that serum SFRP4 levels were significantly positively correlated with ficolin-3 during the early and late second-trimester and third-trimester of pregnancy. The elevated SFRP4 and ficolin-3 concentrations at 16-18 weeks gestation significantly associated with GDM were conformed using binary logistic regression analysis after controlling for other variables [odds ratios (OR) with 95% confidence intervals (CI) for SFRP4: 2.84 (1.78-4.53), p &lt; 0.01; for ficolin-3: 2.45 (1.55-3.88), p &lt; 0.01]. In Conclusions, increased SFRP4 and ficolin-3 levels are significantly associated with GDM development and might be important risk factors for this pregnancy complication.</t>
  </si>
  <si>
    <t>BACKGROUND: Most early preterm births are associated with intraamniotic infection and inflammation, which can lead to systemic inflammation in the fetus. The fetal inflammatory response syndrome describes elevations in the fetal interleukin-6 level, which is a marker for inflammation and fetal organ injury. An understanding of the effects of inflammation on fetal cardiac development may lead to insight into the fetal origins of adult cardiovascular disease. OBJECTIVE: The purpose of this study was to determine whether the fetal inflammatory response syndrome is associated with disruptions in gene networks that program fetal cardiac development. STUDY DESIGN: We obtained fetal cardiac tissue after necropsy from a well-described pregnant nonhuman primate model (pigtail macaque, Macaca nemestrina) of intrauterine infection (n=5) and controls (n=5). Cases with the fetal inflammatory response syndrome (fetal plasma interleukin-6 &gt;11 pg/mL) were induced by either choriodecidual inoculation of a hypervirulent group B streptococcus strain (n=4) or intraamniotic inoculation of Escherichia coli (n=1). RNA and protein were extracted from fetal hearts and profiled by microarray and Luminex (Millipore, Billerica, MA) for cytokine analysis, respectively. Results were validated by quantitative reverse transcriptase polymerase chain reaction. Statistical and bioinformatics analyses included single gene analysis, gene set analysis, Ingenuity Pathway Analysis (Qiagen, Valencia, CA), and Wilcoxon rank sum. RESULTS: Severe fetal inflammation developed in the context of intraamniotic infection and a disseminated bacterial infection in the fetus. Interleukin-6 and -8 in fetal cardiac tissues were elevated significantly in fetal inflammatory response syndrome cases vs controls (P&lt;.05). A total of 609 probe sets were expressed differentially (&gt;1.5-fold change, P&lt;.05) in the fetal heart (analysis of variance). Altered expression of select genes was validated by quantitative reverse transcriptase polymerase chain reaction that included several with known functions in cardiac injury, morphogenesis, angiogenesis, and tissue remodeling (eg, angiotensin I converting enzyme 2, STEAP family member 4, natriuretic peptide A, and secreted frizzled-related protein 4; all P&lt;.05). Multiple gene sets and pathways that are involved in cardiac morphogenesis and vasculogenesis were downregulated significantly by gene set and Ingenuity Pathway Analysis (hallmark transforming growth factor beta signaling, cellular morphogenesis during differentiation, morphology of cardiovascular system; all P&lt;.05). CONCLUSION: Disruption of gene networks for cardiac morphogenesis and vasculogenesis occurred in the preterm fetal heart of nonhuman primates with preterm labor, intraamniotic infection, and severe fetal inflammation. Inflammatory injury to the fetal heart in utero may contribute to the development of heart disease later in life. Development of preterm labor therapeutics must also target fetal inflammation to lessen organ injury and potential long-term effects on cardiac function.</t>
  </si>
  <si>
    <t>Our previous study showed that up-regulated DNA methyltransferase-1 (DNMT1) played an important role in the hypermethylation modification of SFRP4 in adjuvant-induced arthritis (AIA) rats. This work focused on the role of disordered miR-148b-3p in RA pathology and its corresponding regulatory targets. The expression of miR-148b-3p and DNMT1, and the effect of miR-148b-3p on the DNMT1 expression were determined by real-time qPCR, western blotting and double luciferase reporter genes. The role of miR-148b-3p on the SFRP4 expression, the canonical Wnt signaling and the pathology of AIA rats was investigated using real-time qPCR, western blotting and methylation-specific PCR (MSP). The results showed that the expression of miR-148b-3p was significantly decreased, the expression of DNMT1 was significantly increased and the DNMT1 was the direct target of miR-148b-3p in AIA rats compared with normal group. Transfection of miR-148b-3p mimics up-regulated the SFRP4 expression, inhibited the canonical Wnt signaling and the pathogenesis of AIA rats by targeting the DNMT1. The role of miR-148b-3p knockdown was opposite to that of miR-148b-3p overexpression. These results suggest that miR-148b-3p may influence the pathogenesis of RA with the DNMT1 as a direct target and miR-148b-3p may be a potential diagnostic and therapeutic target for RA patients.</t>
  </si>
  <si>
    <t>Non-functioning pituitary adenomas (NFPAs) are the most common pituitary tumors and mainly invade the sphenoid, cavernous sinus or dura mate. Aberrant regulation of the Wnt signaling pathway plays an important role in tumorigenesis. This study was designed to investigate the relationships between secreted frizzled-related proteins (sFRPs), WIF1 genes and the invasion of NFPAs by tissue microassays (TMAs) of samples from 163 patients. Significantly weaker staining of WIF1 and sFRP4 were detected in the invasive group compared with the non-invasive group by TMAs (p=0.002, p&lt;0.001). Univariate analysis showed a significant correlation between tumor invasion and low expression of WIF1 and sFRP4 (p=0.002, p&lt;0.001). A similar trend was observed when analyzing the mRNA and protein levels through RT-PCR and western blot experiments. Methylation of the WIF1 promoter was significantly increased in invasive NFPAs compared with the noninvasive group (p=0.004). The average progression free survival time in the high WIF1 group was longer than that in the low WIF1 group (p=0.025). Furthermore, RT-PCR measured the levels of 11 miRNAs targeting WIF1 according to the Targetscan database and PubMed. The levels of miRNA-137, miRNA-374a-5p and miRNA-374b-5p in the invasive group were 0.037-fold, 0.577-fold and 0.44-fold that of the noninvasive group (p=0.003, p=0.049 and p=0.047). Overexpression of miRNA-137 could inhibit the proliferation and invasion of GH3 cells through cell viability and Transwell experiments (p&lt;0.05). Furthermore, the WIF1 level was upregulated after overexpression of miRNA-137 compared with miRNA-137-NC (control miRNA) in GH3 cells. Our data suggest that WIF1 may be potential biomarker for the aggressiveness of NFPAs. miRNA-137 plays an important role in the Wnt signaling pathway by affecting promoter methylation of WIF1.</t>
  </si>
  <si>
    <t>OBJECTIVE: The objective of this study is to compare serum levels of FKN and SFRP-4 in patients with normal glucose tolerance (NGT), impaired glucose tolerance (IGT), and type 2 diabetes mellitus (T2DM). METHODS: A total of 152 patients presented to the endocrinology outpatient clinic of our hospital were included in the study. Eighty-two patients with a history of T2DM were assigned to the T2DM group. IGT (n = 34) and NGT (n = 36) groups included the patients who received oral glucose tolerance test outcomes. RESULTS: Serum FKN levels were significantly higher in the IGT and T2DM groups compared to the NGT group (p &lt; 0.001 and p &lt; 0.001, respectively). Serum SFRP-4 levels were significantly higher in the T2DM group compared to the IGT and NGT groups (p = 0.001 and p = 0.004, respectively). A significant correlation was observed between FKN and fasting glucose levels. SFRP-4 was significantly correlated with fasting glucose, HbA1c, and triglyceride levels. CONCLUSION: To our knowledge, increased FKN levels in patients with IGT were demonstrated for the first time in this study. The results of our study support the opinion that FKN and SFRP-4 may contribute to the pathogenesis of T2DM (Tab. 1, Fig. 3, Ref. 23).</t>
  </si>
  <si>
    <t>Administration of antibodies to sclerostin (Scl-Ab) has been shown to increase bone mass, bone mineral density (BMD) and bone strength by increasing bone formation and decreasing bone resorption in both animal studies and human clinical trials. In these studies, the magnitude and rate of increase in bone formation markers is attenuated upon repeat dosing with Scl-Ab despite a continuous and progressive increase in BMD. Here, we investigated whether the attenuation in the bone formation response following repeated administration of Scl-Ab was associated with increased expression of secreted antagonists of Wnt signalling and determined how the circulating marker of bone formation, P1NP, responded to single, or multiple doses, of Scl-Ab four days post-dosing. Female Balb/c mice were treated with Scl-Ab and we demonstrated that the large increase in serum P1NP observed following the first dose was reduced following administration of multiple doses of Scl-Ab. This dampening of the P1NP response was not due to a change in the kinetics of the bone formation marker response, or differences in exposure to the drug. The abundance of transcripts encoding several secreted Wnt antagonists was determined in femurs collected from mice following one or six doses of Scl-Ab, or vehicle treatment. Compared with vehicle controls, expression of SOST, SOST-DC1, DKK1, DKK2, SFRP1, SFRP2, FRZB, SFRP4 and WIF1 transcripts was significantly increased (approximately 1.5-4.2 fold) following a single dose of Scl-Ab. With the exception of SFRP1, these changes were maintained or further increased following six doses of Scl-Ab and the abundance of SFRP5 was also increased. Up-regulation of these Wnt antagonists may exert a negative feedback to increased Wnt signalling induced by repeated administration of Scl-Ab and could contribute to self-regulation of the bone formation response over time. After an antibody-free period of four weeks or more, the P1NP response was comparable to the naive response, and a second phase of treatment with Scl-Ab following an antibody-free period elicited additional gains in BMD. Together, these data demonstrate that the rapid dampening of the bone formation response in the immediate post-dose period which occurs after repeat dosing of Scl-Ab is associated with increased expression of Wnt antagonists, and a treatment-free period can restore the full bone formation response to Scl-Ab.</t>
  </si>
  <si>
    <t>Secreted frizzled-related proteins control a multitude of biological phenomena throughout development and adult life in humans. In parallel, aberrant gene expression and abnormal secreted protein levels accompany a wide range of pathologies in humans. In this review, we provide a brief introduction to sFRP4, an update of the pathways it's involved, its various physiological actions that are reported to contribute to diseases, outlining the importance of its wider research and specific modulation by pharmacologic interventions. First recognized as a novel molecule that co-purified with a disparate protein, its identity was based on its sequence homology to the frizzled receptors. Once multiple members of the family were cloned, their genetic loci, tissue and subcellular distributions were located. Nucleotide and amino acid sequences were characterized and homology to different organisms was found to be present that helped elucidate their actions. Following subsequent experimental studies, they were found to be secreted proteins with an affinity to bind to the Wnt ligands, participating in different developmental and adult homeostatic pathways by the virtue of their regulatory function to the Wnt signal transduction system. Secreted frizzled related protein 4 has garnered considerable attention in the recent years following breakthrough discoveries implicating them in the pathogenesis of various diseases. Studies investigating them can provide information not only regarding their association with a disease but can also help use them as potential biomarkers and therapeutic targets.</t>
  </si>
  <si>
    <t>BACKGROUND: Secreted Frizzled-Related Protein 4 (SFRP4) is a glycoprotein that acts as a competitor of both canonical and non-canonical Wnt pathways. SFRP4 is mostly expressed in ovary and plays a significant role as a target molecule to cure ovarian carcinoma. OBJECTIVE: Multiple chemical agonists are being used to cure ovary melanoma. We are interested in theoretically analyzing the compounds through computational approaches for their potential inhibitory effects against SFRP4. METHODS: Compounds were sketched in Chemsketch drawing tool and minimized through chimera tool. Because the crystal structure of SFRP4 is not available in Protein Data Bank, homology modeling approach was used to predict Three-Dimensional (3D) crystal structure of SFRP4. Moreover, multiple computational approaches such as molecular docking and Molecular Dynamic (MD) simulations along with various online tools were employed to screen the best inhibitor against ovary melanoma. RESULTS: The docking results showed that 1d and 1e compounds revealed significant binding energy values (-9.10 and -9.00 kcal/mol, respectively) compared with the standard drugs such as cis-platin and docetaxel (-3.30, -10.80 kcal/mol), respectively. Moreover, MD simulation results showed that 1d has little fluctuations throughout the simulation period as depicted by the root mean square deviation and root mean square fluctuation graphs. CONCLUSION: The present in-silico study provides a deeper insight into the structural attributes of 1d compound and its overall molecular interactions against SFRP4 and gives a hypothetical gateway to use this compound as a potential inhibitor against ovarian carcinoma.</t>
  </si>
  <si>
    <t>Tumours exhibit a heterogeneous mix of cell types that reciprocally regulate their growth in the tumour stroma, considerably affecting the progression of the disease. Both adipose-derived mesenchymal stem cells and Wnt signalling pathway are vital in driving breast tumour growth. Hence, we examined the effect of secreted factors released by adipose-derived mesenchymal stem cells, and further explored the anti-tumour property of the Wnt antagonist secreted frizzled-related protein 4 (sFRP4) on MCF-7 and MDA-MB-231 breast tumour cells. We observed that conditioned medium and extracellular matrix derived from adipose-derived mesenchymal stem cells inhibited tumour viability. The inhibitory effect of the conditioned medium was retained within its low molecular weight and non-protein component. The conditioned medium also induced apoptosis accompanied by a decrease in the mitochondrial membrane potential in tumour cells, Furthermore, it downregulated the protein expression of active beta-catenin and Cyclin D1, which are major target proteins of the Wnt signalling pathway, and reduced the expression of anti-apoptotic protein Bcl-xL. The combination of conditioned medium and sFRP4 further potentiated the effects, depending on the tumour cell line and experimental assay. We conclude that factors derived from conditioned medium of adipose-derived mesenchymal stem cells and sFRP4 significantly decreased the tumour cell viability and migration rates (MCF-7), accompanied with an enhanced apoptotic activity through inhibition of canonical Wnt signalling. Besides giving an insight to possible paracrine interactions and influence of signalling pathways, reflective of a breast tumour microenvironment, this study emphasises the utilization of cell free-secreted factors and Wnt antagonists to improve conventional anti-cancer strategies.</t>
  </si>
  <si>
    <t>OBJECTIVE: The molecular pathogenesis of cemento ossifying fibroma (COF) is unclear. The purpose of this study was to investigate mutations in 50 oncogenes and tumor suppressor genes, including APC and CTNNB1, in which mutations in COF have been previously reported. In addition, we assessed the transcriptional levels of the Wnt/beta-catenin pathway genes in COF. STUDY DESIGN: We used a quantitative polymerase chain reaction array to evaluate the transcriptional levels of 44 Wnt/beta-catenin pathway genes in 6 COF samples, in comparison with 6 samples of healthy jaws. By using next-generation sequencing (NGS) in 7 COF samples, we investigated approximately 2800 mutations in 50 genes. RESULTS: The expression assay revealed 12 differentially expressed Wnt/beta-catenin pathway genes in COF, including the upregulation of CTNNB1, TCF7, NKD1, and WNT5 A, and downregulation of CTNNBIP1, FRZB, FZD6, RHOU, SFRP4, WNT10 A, WNT3 A, and WNT4, suggesting activation of the Wnt/beta-catenin signaling pathway. NGS revealed 5 single nucleotide variants: TP53 (rs1042522), PIK3 CA (rs2230461), MET (rs33917957), KIT (rs3822214), and APC (rs33974176), but none of them was pathogenic. CONCLUSIONS: Although NGS detected no oncogenic mutation, deregulation of key Wnt/beta-catenin signaling pathway genes appears to be relevant to the molecular pathogenesis of COF.</t>
  </si>
  <si>
    <t>In malignant mesothelioma (MM) cells, secreted frizzled-related protein 4 (SFRP4) expression is downregulated by promoter methylation. In this study, we evaluated the effect of encapsulated chitosan-dextran (CS-DS) nanoparticle formulations of SFRP4 and its cysteine-rich domain (CRD) and netrin-like domain (NLD) as means of SFRP4-GFP protein delivery and their effects in JU77 and ONE58 MM cell lines. CS-DS formulations of SFRP4, CRD, and NLD nanoparticles were prepared by a complex coacervation technique, and particle size ranged from 300 nm for empty particles to 337 nm for particles containing the proteins. Measurement of the zeta potential showed that all preparations were around 25 mV or above, suggesting stable formulation and good affinity for the DNA molecules. The CS-DS nanoparticle formulation maintained high integrity and entrapment efficiency. Gene delivery of SFRP4 and its domains showed enhanced biological effects in both JU77 and ONE58 cell lines when compared to the non-liposomal FUGENE((R)) HD transfection reagent. In comparison to the CRD nanoparticles, both the SFRP4 and NLD nanoparticles significantly reduced the viability of MM cells, with the NLD showing the greatest effect. The CS-DS nanoparticle effects were observed at an earlier time point and with lower DNA concentrations. Morphological changes in MM cells were characterized by the formation of membrane-associated vesicles and green fluorescent protein expression specific to SFRP4 and the NLD. The findings from our proof-of-concept study provide a stepping stone for further investigations using in vivo models.</t>
  </si>
  <si>
    <t>Knowledge of the molecules used by the maternal reproductive tract to regulate development of the preimplantation embryo is largely incomplete. The goal of the present experiment was to identify candidates for this function. The approach was to assess expression patterns in the endometrium and oviduct of 93 genes encoding for hormones, growth factors, chemokines, cytokines, and WNT-related molecules. Results show that all of the genes were expressed in the reproductive tract. Expression in oviduct was affected by day of the estrous cycle for 21 genes with 11 genes having highest expression at estrus (CCL21, CTGF, CXCL10, CXCL16, DKK3, FGF10, IL18, IL33, IL34, PGF, and SFRP2), 1 gene at d 3 (WNT4), 8 at d 5 (BMP7, HGF, IL6, SFRP1, TGFB1, WIF1, WNT2, and WNT5A), and 1 at d 7 (IK). For endometrium, expression of 34 genes was affected by day of the estrous cycle with 11 having highest expression at d 0 (BMP7, CCL14, CCL21, CCL26, CTGF, CXCL12, IGF2, IL16, IL33, SFRP2, and WIF1), 2 at d 3 (HDGF, IL15), 14 at d 5 (CSF2, CX3CL1, CXCL3, FGF1, FGF2, GRO1, HGF, IGF1, IL1B, IL8, SFRP1, SFRP4, WNT5A, and WNT16), and 7 at d 7 (CXCL16, FGF13, HDGFRP2, TDGF1, VEGFB, WNT7A, and WNT11). Results are consistent with a set of genes regulated by estradiol early in the estrous cycle and another set regulated by progesterone later in the cycle. The cell-signaling genes identified here as being expressed in the oviduct and endometrium could serve to regulate early embryonic development in a stage-of-pregnancy-specific manner.</t>
  </si>
  <si>
    <t>Hypercortisolism in humans suppresses osteoblastogenesis and osteoblast function through the upregulation of Wnt-signaling antagonists (sclerostin, Dkk1) and changes in microRNAs levels (miR-125b-5p, miR-218-5p, miR-34a-5p, miR-188-3p, miR-199a-5p) which are associated with mesenchymal stem-cell commitment to adipocytes or cartilage cells over the osteoblasts. INTRODUCTION: The purpose of this study was to evaluate the responses of bone to chronic glucocorticoid (GC) excess by measuring the levels of selected mRNA and microRNA (miR) in bone samples of patients with Cushing's disease (CD). METHODS: Bone samples were obtained during transsphenoidal adenomectomy from the sphenoid bone (sella turcica) from 16 patients with clinically and biochemically evident CD and 10 patients with clinically non-functioning pituitary adenomas (NFPA) matched by sex, age, and body mass index. Quantitative polymerase chain reactions (qPCR) were used to examine the expression of genes (mRNA and miRs) known to be involved in bone remodeling regulation based on studies in animals and cell culture. RESULTS: Hypercortisolism was associated with the downregulation of genes involved in osteoblast function and maturation (ACP5, ALPL, BGLAP, COL1A1, COL1A2, BMP2, RUNX2, TWIST1). An excess of GC caused increased expression of Wnt-signaling antagonists (Dkk1, SOST) and changes in the levels of miRs that are known to suppress osteoblastogenesis (miR-125b-5p, miR-218-5p, miR-34a-5p, miR-188-3p, miR-199a-5p) p &lt; 0.05, q &lt; 0.1. Interestingly, compensatory mechanisms were found in long-term hypercortisolism: upregulation of Wnt10b, LRP5, and LRP6; downregulation of SFRP4; changes in miRs involved in osteoblastogenesis (miR-210-5p, miR-135a-5p, miR-211, miR-23a-3p, miR-204-5p); and downregulation of genes associated with osteoclastogenesis. None of these changes prevented the suppression of bone formation. CONCLUSIONS: An excess of endogenous GC in humans suppresses bone formation through the upregulation of Wnt-signaling antagonists and dysregulation of miRs involved in mesenchymal stem-cell commitment. Both Wnt-signaling antagonists and miRs seem to be promising targets for further research in therapeutic intervention in glucocorticoid-induced osteoporosis.</t>
  </si>
  <si>
    <t>Core binding factor beta (CBFbeta) is a non-DNA-binding partner of all RUNX proteins and critical for transcription activity of CBF transcription factors (RUNXs/CBFbeta). In the ovary, the expression of Runx1 and Runx2 is highly induced by the luteinizing hormone (LH) surge in ovulatory follicles, whereas Cbfb is constitutively expressed. To investigate the physiological significance of CBFs in the ovary, the current study generated two different conditional mutant mouse models in which granulosa cell expression of Cbfb and Runx2 was reduced by Cre recombinase driven by an Esr2 promoter. Cbfbgc-/- and Cbfbgc-/- x Runx2gc+/- mice exhibited severe subfertility and infertility, respectively. In the ovaries of both mutant mice, follicles develop normally, but the majority of preovulatory follicles failed to ovulate either in response to human chorionic gonadotropin administration in pregnant mare serum gonadotropin-primed immature animals or after the LH surge at 5 months of age. Morphological and physiological changes in the corpus luteum of these mutant mice revealed the reduced size, progesterone production, and vascularization, as well as excessive lipid accumulation. In granulosa cells of periovulatory follicles and corpora lutea of these mice, the expression of Edn2, Ptgs1, Lhcgr, Sfrp4, Wnt4, Ccrl2, Lipg, Saa3, and Ptgfr was also drastically reduced. In conclusion, the current study provided in vivo evidence that CBFbeta plays an essential role in female fertility by acting as a critical cofactor of CBF transcription factor complexes, which regulate the expression of specific key ovulatory and luteal genes, thus coordinating the ovulatory process and luteal development/function in mice.</t>
  </si>
  <si>
    <t>Within the tumour stroma, a heterogeneous population of cell types reciprocally regulates cell proliferation, which considerably affects the progression of the disease. In this study, using tumour conditioned medium (TCM) derived from breast tumour cell lines - MCF7 and MDA MB 231, we have demonstrated the differentiation of adipose-derived mesenchymal stem cells (ADSCs) into tumour-associated fibroblasts (TAFs). Since the Wnt signalling pathway is a key signalling pathway driving breast tumour growth, the effect of the Wnt antagonist secreted frizzled-related protein 4 (sFRP4) was also examined. The response of ADSCs to TCM and sFRP4 treatments was determined by using cell viability assay to determine the changes in ADSC viability, immunofluorescence for mesenchymal markers, glucose uptake assay, and glycolysis stress test using the Seahorse Extracellular Flux analyser to determine the glycolytic activity of ADSCs. ADSCs have been shown to acquire a hyper-proliferative state, significantly increasing their number upon short-term and long-term exposure to TCM. Changes have also been observed in the expression of key mesenchymal markers as well as in the metabolic state of ADSCs. SFRP4 significantly inhibited the differentiation of ADSCs into TAFs by reducing cell growth as well as mesenchymal marker expression (cell line-dependent). However, sFRP4 did not induce further significant changes to the altered metabolic phenotype of ADSCs following TCM exposure. Altogether, this study suggests that the breast tumour milieu may transform ADSCs into a tumour-supportive phenotype, which can be altered by Wnt antagonism, but is independent of metabolic changes.</t>
  </si>
  <si>
    <t>BACKGROUND: Adjuvant chemotherapy after surgery improves survival of patients with stage II-III, resectable gastric cancer. However, the overall survival benefit observed after adjuvant chemotherapy is moderate, suggesting that not all patients with resectable gastric cancer treated with adjuvant chemotherapy benefit from it. We aimed to develop and validate a predictive test for adjuvant chemotherapy response in patients with resectable, stage II-III gastric cancer. METHODS: In this multi-cohort, retrospective study, we developed through a multi-step strategy a predictive test consisting of two rule-based classifier algorithms with predictive value for adjuvant chemotherapy response and prognosis. Exploratory bioinformatics analyses identified biologically relevant candidate genes in gastric cancer transcriptome datasets. In the discovery analysis, a four-gene, real-time RT-PCR assay was developed and analytically validated in formalin-fixed, paraffin-embedded (FFPE) tumour tissues from an internal cohort of 307 patients with stage II-III gastric cancer treated at the Yonsei Cancer Center with D2 gastrectomy plus adjuvant fluorouracil-based chemotherapy (n=193) or surgery alone (n=114). The same internal cohort was used to evaluate the prognostic and chemotherapy response predictive value of the single patient classifier genes using associations with 5-year overall survival. The results were validated with a subset (n=625) of FFPE tumour samples from an independent cohort of patients treated in the CLASSIC trial (NCT00411229), who received D2 gastrectomy plus capecitabine and oxaliplatin chemotherapy (n=323) or surgery alone (n=302). The primary endpoint was 5-year overall survival. FINDINGS: We identified four classifier genes related to relevant gastric cancer features (GZMB, WARS, SFRP4, and CDX1) that formed the single patient classifier assay. In the validation cohort, the prognostic single patient classifier (based on the expression of GZMB, WARS, and SFRP4) identified 79 (13%) of 625 patients as low risk, 296 (47%) as intermediate risk, and 250 (40%) as high risk, and 5-year overall survival for these groups was 83.2% (95% CI 75.2-92.0), 74.8% (69.9-80.1), and 66.0% (60.1-72.4), respectively (p=0.012). The predictive single patient classifier (based on the expression of GZMB, WARS, and CDX1) assigned 281 (45%) of 625 patients in the validation cohort to the chemotherapy-benefit group and 344 (55%) to the no-benefit group. In the predicted chemotherapy-benefit group, 5-year overall survival was significantly improved in those patients who had received adjuvant chemotherapy after surgery compared with those who received surgery only (80% [95% CI 73.5-87.1] vs 64.5% [56.8-73.3]; univariate hazard ratio 0.47 [95% CI 0.30-0.75], p=0.0015), whereas no such improvement in 5-year overall survival was observed in the no-benefit group (72.9% [66.5-79.9] in patients who received chemotherapy plus surgery vs 72.5% [65.8-79.9] in patients who only had surgery; 0.93 [0.62-1.38], p=0.71). The predictive single patient classifier groups (chemotherapy benefit vs no-benefit) could predict adjuvant chemotherapy benefit in terms of 5-year overall survival in the validation cohort (pinteraction=0.036 in univariate analysis). Similar results were obtained in the internal evaluation cohort. INTERPRETATION: The single patient classifiers validated in this study provide clinically important prognostic information independent of standard risk-stratification methods and predicted chemotherapy response after surgery in two independent cohorts of patients with resectable, stage II-III gastric cancer. The single patient classifiers could complement TNM staging to optimise decision making in patients with resectable gastric cancer who are eligible for adjuvant chemotherapy after surgery. Further validation of these results in prospective studies is warranted. FUNDING: Ministry of ICT and Future Planning; Ministry of Trade, Industry, and Energy; and Ministry of Health and Welfare.</t>
  </si>
  <si>
    <t>Prenatal hypoxia (PH) is a common pregnancy complication, harmful to brain development. This study investigated whether and how PH affected Wnt pathway in the brain. Pregnant rats were exposed to hypoxia (10.5% O2 ) or normoxia (21% O2 ; Control). Foetal brain weight and body weight were decreased in the PH group, the ratio of brain weight to body weight was increased significantly. Prenatal hypoxia increased mRNA expression of Wnt3a, Wnt7a, Wnt7b and Fzd4, but not Lrp6. Activated beta-catenin protein and Fosl1 expression were also significantly up-regulated. Increased Hif1a expression was found in the PH group associated with the higher Wnt signalling. Among 5 members of the Sfrp family, Sfrp4 was down-regulated. In the methylation-regulating genes, higher mRNA expressions of Dnmt1 and Dnmt3b were found in the PH group. Sodium bisulphite and sequencing revealed hyper-methylation in the promoter region of Sfrp4 gene in the foetal brain, accounting for its decreased expression and contributing to the activation of the Wnt-Catenin signalling. The study of PC12 cells treated with 5-aza further approved that decreased methylation could result in the higher Sfrp4 expression. In the offspring hippocampus, protein levels of Hif1a and mRNA expression of Sfrp4 were unchanged, whereas Wnt signal pathway was inhibited. The data demonstrated that PH activated the Wnt pathway in the foetal brain, related to the hyper-methylation of Sfrp4 as well as Hif1a signalling. Activated Wnt signalling might play acute protective roles to the foetal brain in response to hypoxia, also would result in disadvantageous influence on the offspring in long-term.</t>
  </si>
  <si>
    <t>The analysis of gene expression patterns during ovarian follicle development will advance our understanding of avian reproductive physiology and make it possible to improve laying performance. To gain insight into the molecular regulation of ovarian development, a systematic profiling of miRNAs and mRNAs at four key stages was conducted, using ovarian tissues from hens at 60 days of age (A), 100 days (B), 140 days-not yet laying (C), and 140 days-laying (D). Comparisons of consecutive stages yielded 73 differentially expressed miRNAs (DEMs) (14 for B vs. A, 8 for C vs. B, and 51 for D vs. C) and 2596 differentially expressed genes (DEGs) (51 for B vs. A, 20 for C vs. B, and 2579 for D vs. C). In addition, 174 DEMs (22 for C vs. A, 74 for D vs. A, and 78 for D vs. B) and 3205 DEGs (118 for C vs. A, 2284 for D vs. A, and 2882 for D vs. B) were identified between nonconsecutive stages. Some DEGs are involved in the Wnt and TGF-beta signaling pathways, which are known to affect ovarian development and ovulation. An integrative analysis of the miRNA and mRNA profiles identified 3166 putative miRNA-mRNA regulatory pairs containing 84 DEMs and 1047 DEGs. Functional annotation of the networks provides strong evidence that the miRNA regulatory networks may play vital roles in ovarian development and ovulation. Ten DEMs and 10 genes were validated by real-time quantitative PCR. The candidate miRNA-mRNA pairs gga-miR-200a-3p-SFRP4, gga-miR-101-3p-BMP5, gga-miR-32-5p-FZD4, and gga-miR-458b-5p-CTNNB1 potentially associated with ovarian development.</t>
  </si>
  <si>
    <t>Although the understanding of the complex pathogenesis for osteoporosis is appreciable, the underlying mechanism is not yet fully elucidated. There is a great need to further characterize the available animal models in osteoporosis research. The senescence-accelerated mouse prone 6 (SAMP6) mice have been developed as the spontaneous experimental model for senile osteoporosis. Here, we provide a comprehensive overview of current research regarding the bone morphological and molecular alterations and the possible mechanisms involved in these changes. There were significant decrease in trabecular bone mass at the axial and appendicular skeletal sites, with no marked alterations of cortical bone. Decreased bone formation on the endosteal surface and trabecular bone, and increased bone marrow adiposity were observed in SAMP6 mice. The elevated expression level of proliferator activator gamma (PPARgamma) in the bone marrow suggest that PPARgamma might regulate osteoblastic bone formation negatively in SAMP6 mice. The expression level of secreted frizzled-related protein 4 (Sfrp4) was found to be higher in SAMP6 mice. Sfrp4 is considered to suppress osteoblastic proliferation mediated by inhibition of Wnt signaling pathway. These findings may help us to gain more insight into the potential mechanism of senile osteoporosis.</t>
  </si>
  <si>
    <t>OBJECTIVE: This study was designed to investigate prorenin and secreted frizzled-related protein 4 (SFRP4) levels in pregnancies with or without gestational diabetes mellitus (GDM). METHODS: A total of 76 pregnant women were included in the study. Thirty-five of the pregnant women were included in GDM group according to the results of oral glucose tolerance tests (OGTT) and 41 of them were included in the control group. RESULTS: In the group with GDM, SFRP4 value was found to be significantly higher than that of the control group (5.59 +/- 3.32 ng/mL vs 4.05 +/- 2.15 ng/mL; p = 0.017). Women with GDM had significantly higher serum prorenin levels compared with control group [737 (427-1339) pg/mL vs. 535 (376-725) pg/mL; p = 0.009]. There was a significant positive association between prorenin and SFRP4 levels in GDM (r = 0.91; p &lt; 0.001) and control groups (r = 0.42; p = 0.002) and whole pregnancies (r = 0.75; p = 0.002). CONCLUSION: We have shown that prorenin and SFRP4 were significantly elevated in GDM patients when compared to healthy control group. Furthermore, we found that there was a positive correlation between prorenin and SFRP4 (Tab. 1, Fig. 2, Ref. 38).</t>
  </si>
  <si>
    <t>Globally, food and animal feed contamination with mycotoxins is one of the most important challenges affecting human health. Zearalenone is a non-steroidal mycotoxin with estrogen-like activity that has been reported to induce reproductive dysfunctions including polycystic ovary in women. The aim of this study was to assess the possible impact of prolonged low dose zearalenone (0.1mg/kg b.w.) exposure to increase the risk of developing polycystic ovary in rats. We found that zearalenone increases the plasma insulin, glucose, testosterone, progesterone and luteinizing hormone levels, while the plasma estradiol level was reduced. Zearalenone also incited tumor necrosis factor-alpha and the secreted frizzled-related protein-4 expressions. Histological examination showed atresia of follicles in the treated group. It is concluded that zearalenone intoxication intensely manipulates the plasma hormonal factors and the level of gene expressions related to the polycystic ovary in rats, thus increases the risk of its progression.</t>
  </si>
  <si>
    <t>OBJECTIVE: To investigate the expressions of secreted frizzled-related protein 4 (SFRP4) in stage DNA mismatch repair-deficient (dMMR) and mismatch repair- proficient (pMMR) colorectal cancers and explore their clinical significance. METHODS: We collected fresh stage colon cancer tissues with different MMR status detected by immunohistochemistry (IHC). The differentially expressed mRNAs between dMMR and pMMR tumors were identified by Affymetrix Human oeLncRNA gene chip, and the expression of SFRP4 in these cancer tissues and in colorectal cancer cell lines were detected using Western blotting and real- time quantitative PCR. The apoptosis rates of HCT116 cells with and without siRNA- mediated transient SFRP4 knockdown were determined using flow cytometry. We further investigated the expression pattern of Ki-67 and its correlation with SFRP4 expression. RESULTS: Compared with pMMR colon cancer tissues or cells, both dMMR colon cancer tissues (P=0.014) and cells (P=0.0079) showed significantly increased expression of SFRP4, which was in negative correlation with Ki-67 (P=0.041). In HCT116 cells, transient SFRP4 knockdown resulted in decreased cell apoptosis, including both early apoptosis (P=0.003) and late apoptosis (P=0.024). CONCLUSIONS: Up-regulation of SFRP4 in dMMR stage colon cancer promotes apoptosis and inhibits proliferation of the cancer cells, and may improve the prognosis of dMMR colon cancer.</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</si>
  <si>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</si>
  <si>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Aim: The aim of this study is to explore the prognostic significance and clinicopathological correlations of the Wnt pathway genes in a cohort of surgically treated patients with oral squamous cell carcinoma (OSCC) patients. Settings and Design: A prospective genetic study on patients with OSCC was carried out during the period from July 2014 to January 2016. Informed consent from patients and institutional ethical approval for the study was obtained and the guidelines were strictly followed for collection of samples. Subjects and Methods: Clinical data and mRNA expression analysis of ten genes in the canonical Wnt pathway were evaluated and their relationships with clinical and demographic variables were studied in 58 tissue samples. Wnt-3a, beta-catenin, secreted frizzled-related proteins sFRP-1, sFRP-2, sFRP-4, sFRP-5, Wnt inhibitory factor 1, dickkopf-1, c-MYC, and cyclin-D1 from cancer (n = 29) and normal (n = 29) tissue samples were investigated using quantitative reverse transcription-polymerase chain reaction. Statistical Analysis: Descriptive statistics were used to summarize the sample characteristics and clinical variables. If the data were normal, then parametric tests were used; otherwise, nonparametric alternatives were used. All the analyses were carried out using SPSS version 23.0 (IBM SPSS Inc., USA). Results: Expression of sFRP-1, sFRP-2, and sFRP-5 in control samples and expression of c-MYC and cyclin D1 in cancer samples showed statistical significance. Significant expression of Wnt3A was observed among patients who had recurrence and were deceased. Conclusion: Wnt3A, beta-catenin, and cyclin D1 are recognized as key components of Wnt/beta-catenin signaling. However, in this study, there was no significant expression of all the three genes in OSCC. The proto-oncogene c-MYC showed statistically significant upregulation in cancer tissue samples suggesting that the OSCC among South Indian population is primarily not mediated by the canonical Wnt signaling pathway.</t>
  </si>
  <si>
    <t>Background: To investigate the prognostic implication of genetic variants within the wingless (Wnt) antagonist genes (DKK, sFRP, and Axin2) in North Indian lung cancer patients. Materials and Methods: A total of 212 subjects were genotyped using polymerase chain reaction-restriction fragment length polymorphism technique for 18 polymorphic sites in DKK4, DKK3, DKK2, sFRP3, sFRP4, and Axin2. Overall survival (OS) was estimated using the Kaplan-Meier survival analysis, and adjusted hazard ratio (HR) was obtained using the Cox regression method. Results: It was observed that the unfavorable genotypes of the three DKK2 variants collectively (rs447372, rs419558, and rs17037102) exhibited a highly decreased rate of death (adjusted HR = 0.37, p = 0.03). Adenocarcinoma (ADCC) patients carrying the heterozygous (CT) genotype for DKK4 rs2073664 showed a better OS compared with wild genotype (log rank p = 0.01). The two exonic variants (148 and 1386) of Axin2 gene showed contrasting results, where the ADCC subjects having TT genotype for Axin2 148 showed a better prognosis (adjusted HR = 0.48, p = 0.003) and those with TT genotype for Axin2 1386 showed a poor prognosis in small-cell lung carcinoma patients (adjusted HR = 2.33, p = 0.02). The intronic Axin2 1712 + 19 variant on the other hand indicated a highly increased death risk in ADCC patients with GG genotype. Survival tree analysis depicted DKK4 rs2073664 as the major contributor in predicting the survival of the lung cancer patients. Node 3 exhibited the lowest death rate (HR = 0.04, p = 0.008) and better median survival time (9 months vs. 3 months) when compared with reference node. Conclusions: A cumulative effect of three variants of DKK2 gene along with DKK4 rs2073664 can jointly predict the survival as shown by tree analysis.</t>
  </si>
  <si>
    <t>Increasing attention is being focused on the important contributions of cortical bone to bone strength, fractures and osteoporosis therapies. Recent progress in human genome wide association studies in combination with high-throughput mouse gene knockout phenotyping efforts of multiple genes and advanced conditional gene inactivation in mouse models have successfully identified genes with crucial roles in cortical bone homeostasis. Particular attention in this review is given to genes, such as WNT16, POSTN and SFRP4, that differentially affect cortical and trabecular bone architecture. We propose that animal models of cortical bone metabolism will substantially contribute to developing anabolic osteoporosis therapies that improve cortical bone mass and reduce non-vertebral fracture risk.</t>
  </si>
  <si>
    <t>Objective: We explored the relationships among microRNAs (miRNAs) and SFRP4, as they relate to adipose tissue functions including lipolysis, glucose and glycerol turnover, and insulin sensitivity. Methods: Abdominal adipose tissue (AbdAT) levels of thirteen microRNAs (miRNAs), SFRP4, and VEGF in lean nondiabetic subjects (n = 7), subjects with obesity (n = 5), and subjects with obesity and type 2 diabetes (T2DM) (n = 5) were measured by qPCR. Insulin sensitivity was measured by the euglycemic-hyperinsulinemic clamp. Osmium fixation and Coulter counting were used for adipocyte sizing. Data were analyzed using generalized linear models that adjusted for age, gender, and ethnicity. Results: AbdAT miR-24, miR-30d, and miR-146a were elevated in subjects with obesity (P &lt; 0.05) and T2DM (P &lt; 0.1) and positively correlated with measures of percent body fat by DXA (rmiR.24 = 0.894, rmiR.146a = 0.883, P &lt; 0.05), and AbdAT SFRP4 (rmiR.30 = 0.93, rmiR.146a = 0.88, P &lt; 0.05). These three miRNAs additionally correlated among themselves (rmiR.24~miR.146a = 0.90, rmiR.30~miR.146a = 0.85, P &lt; 0.01). Conclusions: This study suggests a novel association between the elevated levels of miRNAs miR-24, miR-30d, and miR-146a (apparently coregulated) and the level of SFRP4 transcript in AbdAT of subjects with obesity and T2DM. These molecules might be part of a regulatory loop involved in AbdAT remodeling/adiposity and systemic insulin resistance. This trial is registered with NCT00704197.</t>
  </si>
  <si>
    <t>Background: Acitretin is a second-generation synthetic retinoid, and is widely used for treating the severe psoriasis vulgaris. However, it should be chosen with caution for its cardiovascular risk, and it is reported that acitretin may increase the serum lipids. The purpose of this study is to investigate the relationship between the Frizzled-related proteins 4 (SFRP4) rs1802073 polymorphism and the changes of serum lipids in Chinese psoriatic patients during the treatment with acitretin. Methods: In our study, 100 psoriatic patients were recruited systematically treated with acitretin (30 mg/day) for at least eight weeks. Data of the patients' demographic and clinical characteristics and the results of serum triglyceride (TG), total cholesterol (TC), high-density lipoprotein cholesterol (HDL-C) and low-density lipoprotein cholesterol (LDL-C) were collected pre- and post-treatment. Results: A total of 84 psoriatic patients were enrolled and divided into three groups by SFRP4 rs1802073 genotypes. The patients who carried with TT genotype had maintained levels of TG and LDL-C after acitretin treatment, while patients with GG/GT genotypes had significantly elevated levels of serum TG and LDL-C compared to the TT genotype (DeltaTG%: 27.53 +/- 59.13 vs -1.47 +/- 37.79, p = 0.026, DeltaLDL-C%: 10.62 +/- 26.57 vs -1.29 +/- 17.07, p = 0.042). The association of rs1802073 with TG and LDL-C profiles remained significant after adjusting for age, gender, and body mass index. Although without significance, the pre-post change in serum level of TC across rs1802073 GG/GT genotypes demonstrated a trend similar to TG and LDL, and the serum level of HDL-C demonstrated a trend opposite to TG, TC and LDL. Conclusions: Our results demonstrated that SFRP4 rs1802073 polymorphism was found to be associated with elevated serum lipid levels after acitretin treatment, and it may serve as a genetic marker of safe and precise treatment for individual psoriatic patients.</t>
  </si>
  <si>
    <t>Endometrial Cancer is the most common female genital tract malignancy, its pathogenesis is complex, not yet fully described. To identify key genes of Endometrial Cancer we downloaded the gene chip GSE17025 from the Gene Expression Omnibus database. Differentially expressed genes (DEGs) were identified through the GEO2R analysis tool. Functional and pathway enrichment analysis were performed for DEGs using DAVID database. The network of protein-protein-interaction (PPI) was established by STRING website and visualized by Cytoscape. Then, functional and pathway enrichment analysis of DEGS were performed by DAVID database. A total of 1000 significant differences genes were obtained, contain 362 up-regulated genes and 638 down-regulated genes. PCDH10, SLC6A2, OGN, SFRP4, TRH, ANGPTL, FOSB are down-regulated genes. The gene of IGH, CCL20, ELF5, LTF, ASPM expression level in tumor patients are up-regulated. Biological function of enrichment include metabolism of xenobiotics by cytochrome P450, MAPK signaling pathway, Serotonergic synapse, Protein digestion and absorption, IL-17 signaling pathway, Chemokine signaling pathway, HIF-1 signaling pathway, p53 signaling pathway. All in all, the current study to determine endometrial differentially expressed genes and biological function, comprehensive analysis of intrauterine membrane carcinoma pathogenesis mechanism, and might be used as molecular targets and diagnostic biomarkers for the treatment of endometrial cancer.</t>
  </si>
  <si>
    <t>BACKGROUND: Chemotherapeutic resistance of glioblastoma has been attributed to a self-renewing subpopulation, the glioma stem cells (GSCs), which is known to be maintained by the Wnt beta-catenin pathway. Our previous findings demonstrated that exogeneous addition of the Wnt antagonist, secreted fizzled-related protein 4 (sFRP4) hampered stem cell properties in GSCs. METHODS: To understand the molecular mechanism of sFRP4, we overexpressed sFRP4 (sFRP4 OE) in three human glioblastoma cell lines U87MG, U138MG, and U373MG. We also performed chromatin immunoprecipitation (ChIP) sequencing of sFRP4 OE and RNA sequencing of sFRP4 OE and sFRP4 knocked down U87 cells. RESULTS: We observed nuclear localization of sFRP4, suggesting an unknown nuclear role. ChIP-sequencing of sFRP4 pulldown DNA revealed a homeobox Cphx1, related to the senescence regulator ETS proto-oncogene 2 (ETS2). Furthermore, miRNA885, a p53-mediated apoptosis inducer, was upregulated in sFRP4 OE cells. RNA sequencing analysis suggested that sFRP4-mediated apoptosis is via the Fas-p53 pathway by activating the Wnt calcium and reactive oxygen species pathways. Interestingly, sFRP4 OE cells had decreased stemness, but when knocked down in multipotent mesenchymal stem cells, pluripotentiality was induced and the Wnt beta-catenin pathway was upregulated. CONCLUSIONS: This study unveils a novel nuclear role for sFRP4 to promote apoptosis by a possible activation of DNA damage machinery in glioblastoma.</t>
  </si>
  <si>
    <t>Cytosine methylation plays a major role in the regulation of sequential and tissue-specific expression of genes. De novo aberrant DNA methylation and demethylation are also crucial processes in tumorigenesis and tumor progression. The mechanisms of how and when such aberrant methylation and demethylation occur in tumor cells are still obscure, however. To evaluate subtle epigenetic alteration among minor subclonal populations, morphology-oriented epigenetic analysis is requisite, especially where heterogeneity and flexibility are as notable as in the process of cancer progression and cellular differentiation at critical stages. Therefore, establishment of reliable morphology-oriented epigenetic studies has become increasingly important in not only the experimental but also the diagnostic field. By selecting a subset of cells based on characteristic morphological features disclosed by microdissection or in situ hybridization, we discovered how methylation at certain CpG sites outside of CpG islands would play a crucial epigenetic role in the versatility and flexibility of gene expression during cancer progression. In this review, we first introduce technical aspects of two morphology-oriented epigenetic studies: (1) histoendonuclease-linked detection of methylated sites of DNA (HELMET), and (2) padlock probe and rolling circle amplification (RCA) for in situ identification of methylated cytosine in a sequence-dependent manner. We then present our observation of a novel MeCP2-mediated gene-silencing mechanism through the addition of methylation to a single-CpG-locus upstream of the TATA-box of the receptor activator of NF-kappaB ligand (RANKL) and of secreted frizzled-related protein 4 (SFRP4) gene promoters.</t>
  </si>
  <si>
    <t>BACKGROUND/AIMS: Secreted frizzled-related protein 4 (SFRP4) is a member of the SFRP family that acts as soluble modulators of Wnt signaling. Given the substantial rise in obesity, depot-specific fat accumulation and its associated diseases like diabetes, it is important to understand the molecular basis of depot-specific adipocyte differentiation. In the current study, we investigated the expression of SFRP4 in both subcutaneous and visceral adipose tissue in terms of their differentiation. METHODS: White preadipocytes were isolated from the inguinal white adipose tissue (iWAT) and epididymal white adipose tissue (eWAT) from C57BL/6J mice (age: 8-week-old, male). SFRP4 expression in iWAT and eWAT preadipocytes was silenced by siRNA transfection and harvested cells for gene and protein expression analysis was performed during the differentiation. Furthermore, iWAT and eWAT preadipocytes treated with or without IL-1beta were harvested for gene and protein expression analysis. RESULTS: SFRP4 expression levels were gradually increased and proportionally associated with eWAT adipocyte differentiation toward maturation at 14 days, while iWAT adipocyte just showed an opposite tendency. Moreover, genetic (adiponectin, C/EBPalpha, C/EBPbeta, FABP4, GLUT4 and PPARgamma) analysis demonstrated that depot-specific adipogenesis in response to SFRP4 silencing in eWAT and iWAT preadipocytes. Upon IL-1beta treatment, SFRP4 mRNA expression decreased significantly in iWAT adipocyte, but the expression was no significant difference in eWAT adipocyte. CONCLUSION: These results suggest that SFRP4 expression differentially mediates adipocyte differentiation and may play an important role in adipogenesis.</t>
  </si>
  <si>
    <t>Aberrant hypermethylation of Wnt antagonists has been observed in gastric cancer. A number of studies have focused on the hypermethylation of a single Wnt antagonist and its role in regulating the activation of signaling. However, how the Wnt antagonists interacted to regulate the signaling pathway has not been reported. In the present study, we systematically investigated the methylation of some Wnt antagonist genes (SFRP2, SFRP4, SFRP5, DKK1, DKK2, and APC) and their regulatory role in carcinogenesis. We found that aberrant promoter methylation of SFRP2, SFRP4, DKK1, and DKK2 was significantly increased in gastric cancer. Moreover, concurrent hypermethylation of SFRP2 and DKK2 was observed in gastric cancer and this was significantly associated with increased expression of beta-catenin, indicating that the joint inactivation of these two genes promoted the activation of the Wnt signaling pathway. Further analysis using a multivariate Cox proportional hazards model showed that DKK2 methylation was an independent prognostic factor for poor overall survival, and the predictive value was markedly enhanced when the combined methylation status of SFRP2 and DKK2 was considered. In addition, the methylation level of SFRP4 and DKK2 was correlated with the patient's age and tumor differentiation, respectively. In conclusion, epigenetic silencing of Wnt antagonists was associated with gastric carcinogenesis, and concurrent hypermethylation of SFRP2 and DKK2 could be a potential marker for a prognosis of poor overall survival.</t>
  </si>
  <si>
    <t>Background: Identification of breast cancer stem cells as the chemo-resistant and tumor-initiating population represents an important milestone in approaching anticancer therapies. Targeting this minor subpopulation of chemo- and radio-resistant stem-like cells, termed as the cancer stem cells (CSCs) and their eradication could significantly enhance clinical outcomes. Most of the presently administered chemotherapeutics target the tumor bulk but are ineffective against the CSCs. We report here that diosgenin (DG), a naturally occurring steroidal saponin, could effectively inhibit CSCs from three breast cancer cell lines, MCF7, T47D and MDA-MB-231, by inducing apoptosis and inhibiting the CSC associated phenotypes. Methods: CSCs were enriched in these cells lines, characterized for CSC traits by immunocytochemistry and flow cytometry. Proliferation and apoptosis assays were performed in these breast CSCs in the presence of DG to obtain the inhibitory concentration. Apoptosis was confirmed with gene expression analysis, Western blotting and propidium iodide staining. TCF-LEF reporter assay, sFRP overexpression and RNAi silencing studies were performed to study regulation of the Wnt pathway. Statistical significance was evaluated by a two-sided Student's t-test. Results: Using the TCF-LEF reporter system, we show the effect of DG on CSCs is predominantly through the network regulating CSC self renewal, the Wnt beta-catenin pathway. Specifically, the Wnt antagonist, the secreted frizzled related protein 4, (sFRP4), had a defining role in the action of DG. Gain-of-function of sFRP4 in CSCs could improve the response to DG wherein CSC mediators were inhibited, beta-catenin was down regulated and the effectors of epithelial to mesenchymal transition and pro-invasive markers were repressed. Conversely, the loss-of-function of sFRP4 had a reverse effect on the CSC population which therein became enriched, their response to DG treatment was modest, beta-catenin levels increased, GSK3beta expression decreased and the expression of epithelial markers of CSC was completely abrogated. Conclusion: These findings demonstrate the effect of DG on inhibiting the resilient breast CSCs which could provide a benchmark for the development of DG-based therapies in breast cancer treatment.</t>
  </si>
  <si>
    <t>Skeletal bone formation and maintenance requires coordinate functions of several cell types, including bone forming osteoblasts and bone resorbing osteoclasts. Gsalpha, the stimulatory subunit of heterotrimeric G proteins, activates downstream signaling through cAMP and plays important roles in skeletal development by regulating osteoblast differentiation. Here, we demonstrate that Gsalpha signaling also regulates osteoclast differentiation during bone modeling and remodeling. Gnas, the gene encoding Gsalpha, is imprinted. Mice with paternal allele deletion of Gnas (Gnas(+/p-)) have defects in cortical bone quality and strength during early development (bone modeling) that persist during adult bone remodeling. Reduced bone quality in Gnas(+/p-) mice was associated with increased endosteal osteoclast numbers, with no significant effects on osteoblast number and function. Osteoclast differentiation and resorption activity was enhanced in Gnas(+/p-) cells. During differentiation, Gnas(+/p-) cells showed diminished pCREB, beta-catenin and cyclin D1, and enhanced Nfatc1 levels, conditions favoring osteoclastogenesis. Forskolin treatment increased pCREB and rescued osteoclast differentiation in Gnas(+/p-) by reducing Nfatc1 levels. Cortical bone of Gnas(+/p-) mice showed elevated expression of Wnt inhibitors sclerostin and Sfrp4 consistent with reduced Wnt/beta-catenin signaling. Our data identify a new role for Gsalpha signaling in maintaining bone quality by regulating osteoclast differentiation and function through cAMP/PKA and Wnt/beta-catenin pathways.</t>
  </si>
  <si>
    <t>Wnt signaling plays crucial role in regulating melanocyte stem cells/melanocyte differentiation in the hair follicle. However, how the Wnt signaling is balanced to be overactivated to control follicular melanocytes behavior remains unknown. Here, by using immunofluorescence staining, we showed that secreted frizzled-related protein 4 (sFRP4) is preferentially expressed in the skin epidermal cells rather than in melanocytes. By overexpression of sFRP4 in skin cells in vivo and in vitro, we found that sFRP4 attenuates activation of Wnt signaling, resulting in decrease of melanocytes differentiation in the regenerating hair follicle. Our findings unveiled a new regulator that involves modulating melanocytes differentiation through a paracrine mechanism in hair follicle, supplying a hope for potential therapeutic application to treat skin pigmentation disorders.</t>
  </si>
  <si>
    <t>STUDY QUESTION: How does hCG signal in human endometrial stromal cells (ESCs) and what is its role in regulating ESC function? SUMMARY ANSWER: hCG signaling in ESCs activates the extracellular signal-regulated protein kinases 1 and 2 (Erk1/2) pathway through exchange protein activated by cyclic AMP (cAMP) (Epac) and transiently increases progesterone receptor (PR) transcript and protein expression and its transcriptional function. WHAT IS KNOWN ALREADY: hCG is one of the earliest embryo-derived secreted signals in the endometrium, which abundantly expresses LH/hCG receptors. hCG signals through cAMP/protein kinase A (PKA) in gonadal cells, but in endometrial epithelial cells, hCG induces Erk1/2 activation independent of the cAMP/PKA pathway. Few data exist concerning the signal transduction pathways triggered by hCG in ESCs and their role in regulation of ESC function. STUDY DESIGN, SIZE, DURATION: This is an in vitro study comprising patients undergoing benign gynecological surgery (n = 46). PARTICIPANTS/MATERIALS, SETTING, METHODS: Endometrial samples were collected from normal cycling women during the mid-secretory phase for ESCs isolation. The study conducted in an academic research laboratory within a tertiary-care hospital. The activation of the Erk1/2 signal transduction pathway elicited by hCG was evaluated in ESC. Signaling pathway inhibitors were used to examine the roles of PKA, PI3K, PKC, adenylyl cyclase and Epac on the hCG-stimulated up-regulation of phospho-Erk1/2 (pErk1/2). Erk1/2 phosphorylation was determined by immunoblot. siRNA targeting Epac was used to investigate the molecular mechanisms. To assess the role of Erk1/2 signaling induced by hCG on ESC function, gene expression regulation was examined by immunofluorescence and real-time quantitative PCR. The role of PR on the regulation of transcript levels was studied using progesterone and the PR antagonist RU486. All experiments were conducted using at least three different cell culture preparations in triplicate. MAIN RESULTS AND THE ROLE OF CHANCE: Addition of hCG to ESCs in vitro induced the phosphorylation of Erk1/2 through cAMP accumulation. Such induction could not be blocked by inhibitors for PKA, PKC and PI3K. Epac inhibition and knockdown with siRNA prevented pErk1/2 induction by hCG. ESCs stimulated with hCG for up to 72 h showed a significant increase in PR mRNA and immunofluorescent label at 48 h only; an effect that was abrogated with the mitogen-activated protein kinase kinase inhibitor UO126. In addition, the hCG-activated Erk1/2 pathway significantly decreased the mRNA levels for secreted frizzled-related protein 4 (SFRP4) at 24 h, whereas it increased those for homeobox A10 (HOXA10) at 48 h (P = 0.041 and P = 0.022 versus control, respectively). Prolactin mRNA levels were not significantly modified. HOXA10 mRNA up-regulation by hCG was not enhanced by co-stimulation with progesterone; however, it was completely abolished in the presence of RU486 (P = 0.036 hCG versus hCG + RU486). LARGE SCALE DATA: N/A. LIMITATIONS, REASONS FOR CAUTION: This is an in vitro study utilizing stromal cell cultures from human endometrial tissues. Furthermore, results obtained should also be confirmed in vivo in the context of the whole human endometrial tissue and hormonal milieu. The in vitro experiments using hCG have been conducted without other hormones/factors that may also modulate the ESCs response to hCG. WIDER IMPLICATIONS OF THE FINDINGS: We have determined that hCG induces the PR through the Erk1/2 pathway in ESCs which may render them more sensitive to progesterone, increasing our understanding about the effects of hCG at the embryo-maternal interface. The activation of such a pathway in the context of the hormonal milieu during the window of implantation might contribute to a successful dialog between the embryo and the uterus, leading to appropriate endometrial function. Defective hCG signaling in the endometrial stromal tissue may lead to an incomplete uterine response, compromising embryo implantation and early pregnancy. STUDY FUNDING/COMPETING INTEREST(S): This work was supported by the National Fund for Scientific and Technological Development, Government of Chile (FONDECYT) grants 11100443 and 1140614 (A.T.-P.). The authors have no conflicts of interest to declare.</t>
  </si>
  <si>
    <t>Nitric oxide (NO) plays a critical role in endothelial functions such as cellular migration, vascular permeability and angiogenesis. Angiogenesis, the formation of new blood vessels from "pre-existing" ones is a carefully regulated process and essential during reproduction, development and wound healing. Previously our lab group reported that Secreted Frizzled-Related Protein 4 (sFRP4) could inhibit angiogenesis in both in vitro and in vivo conditions. sFRP4 belongs to a family of secreted glycoproteins that function as antagonists of the canonical Wnt signalling pathway. Although the pro-apoptotic role of sFRP4 is well discussed in literature, little is known in regards to its anti-angiogenic property. The objective of this study was to elucidate sFRP4 implications in NO biology of the endothelium. Results demonstrate that sFRP4 causes endothelial dysfunction by suppressing NO-cGMP signaling and elevating corresponding ROS levels. The imbalance between NO and ROS levels results in apoptosis and subsequent leakiness of endothelium as confirmed in vivo (Texas red/Annxin - CAM assay) and in vitro (Monolayer permeability assay) conditions. Furthermore utilizing peptides synthesized from the CRD domain of sFRP4, our results showed that while these peptides were able to cause endothelial dysfunctions, they did not cause apoptosis of the endothelial cells. Thereby confirming that sFRP4 can mediate its anti-angiogenic effect independent of its pro-apoptotic property. In conclusion, the current study reports that sFRP4-mediated anti-angiogenesis occurs as a result of impaired NO-cGMP signaling which in turn allow for elevation of redox levels and promotion of apoptosis of endothelial cells.</t>
  </si>
  <si>
    <t>Secreted frizzled-related proteins (SFRPs), containing five family members (SFRPs 1-5) are putative extracellular Wnt inhibitors. Given their abilities to inhibit Wnt signalling, as well as the loss of SFRP1 in many cancers, this family is generally considered to be tumour suppressive. In this study we analyzed gene expression, promoter methylation and survival data from over 8000 tumour and normal samples from 29 cancers in order to map the context-specific associations of SFRPs 1-5 with patient survival, gene silencing and gene expression signatures. We show that only SFRP1 associates consistently with tumour suppressive functions, and that SFRP2 and SFRP4 typically associate with a poor prognosis concomitant with the expression of genes associated with epithelial-to-mesenchymal transition. Moreover, our results indicate that while SFRP1 is lost in cancer cells via the process of DNA methylation, SFRP2 and 4 are likely derived from the tumour stroma, and thus tend to increase in tumours as compared to normal tissues. This in-depth analysis highlights the need to study each SFRP as a separate entity and suggests that SFRP2 and SFRP4 should be approached as complex matricellular proteins with functions that extend far beyond their putative Wnt antagonistic ability.</t>
  </si>
  <si>
    <t>Psoriasis vulgaris is an immune-mediated inflammatory skin disease. Although acitretin is a widely used synthetic retinoid for moderate to severe psoriasis, little is known about patients' genetics in response to this drug. In this study, 179 patients were enrolled in either the discovery set (13 patients) or replication set (166 patients). The discovery set was sequenced by whole exome sequencing and sequential validation was conducted in the replication set by MassArray assays. Four SNPs (single nucleotide polymorphisms) (rs1105223T&gt;C in CRB2, rs11086065A&gt;G in ANKLE1, rs3821414T&gt;C in ARHGEF3, rs1802073 T&gt;G in SFRP4) were found to be significantly associated with acitretin response in either co-dominant or dominant models via multivariable logistic regression analysis, while CRB2 rs1105223CC (OR = 4.10, 95% CI = 1.46-11.5, p = 0.007) and ANKLE1 rs11086065AG/GG (OR = 2.76, 95% CI = 1.42-5.37, p = 0.003) were associated with no response to acitretin after 8-week treatment. Meanwhile, ARHGEF3 rs3821414CT/CC (OR = 0.25, 95% CI = 0.10-0.68, p = 0.006) and SFRP4 rs1802073GG/GT (OR = 2.40, 95% CI, 1.23-4.70, p = 0.011) were associated with a higher response rate. Four new genetic variations with potential influences on the response to acitretin were found in this study which may serve as genetic markers for acitretin in psoriasis patients.</t>
  </si>
  <si>
    <t>Wnt signaling plays an important role in uterine organogenesis and oncogenesis. Our mRNA expression data documents the expression of various Wnt pathway members during the key stages of uterine epithelial gland development. Our data illustrates the expression of Wnt signaling inhibitors (Axin2, Sfrp2, Sfrp4, Dkk1 and Dkk3) in mice uteri at postnatal day 6 (PND 6) and day 15 (PND 15). They also describe the expression pattern of the Wnt ligands (Wnt1, Wnt2, Wnt2b, Wnt3, Wnt3a, Wnt5b, Wnt7b, Wnt8a, Wnt8b, Wnt9a, Wnt9b, Wnt10a and Wnt10b) in mice uteri with or without progesterone treatment. Detailed interpretation and discussion of these data is presented in the research article entitled "Differential Wnt signaling activity limits epithelial gland development to the anti-mesometrial side of the mouse uterus" [1].</t>
  </si>
  <si>
    <t>Gastric neoplasia of the fundic gland (chief cell-predominant) type (GNCCP) is a rare variant of gastric tumor. This tumor is associated with activation of the Wnt/beta-catenin signaling pathway; however, the mechanisms underlying this activation remain unknown. To elucidate potential roles of Wnt/beta-catenin signal-associated gene methylation in GNCCP, we performed beta-catenin immunostaining and methylation-specific polymerase chain reaction (PCR) for their associated genes, including SFRPs, APC, AXIN2, and MCC, in 26 GNCCPs [i.e., 11 intramucosal (GNCCP-Ms) and 15 submucosal tumors (GNCCP-SMs)], and compared with 27 fundic gland polyps (FGPs), 12 FGPs with dysplasia (FGP-Ds), 27 conventional gastric adenocarcinomas (CGAs). Nuclear beta-catenin labeling indices were higher in GNCCPs and CGAs than in FGPs and FGP-Ds. SFRPs, APC, and AXIN2 were more frequently methylated in GNCCPs and CGAs (SFRP1, 88%/96%; SFRP2, 85%/93%; SFRP4, 73%/81%; APC, 81%/81%; AXIN2, 81%/85%; respectively) than in FGPs and FGP-Ds (37%/50%; 41%/42%; 41%/58%; 37%/33%; 41%/50%; respectively). A significant correlation was seen between nuclear beta-catenin expression and methylation of SFRP1 in GNCCPs. Furthermore, nuclear beta-catenin expression was significantly frequent in high-methylated GNCCPs than in low-methylated tumors. In conclusion, our results suggest that activation of this pathway, mediated by gene methylation, may be associated with progression of some GNCCP cases, similar to CGAs.</t>
  </si>
  <si>
    <t>The Wnt signaling pathway and its key component beta-catenin have critical roles in the development of diseases such as tumors in mammals. However, little has been reported about involvement of the Wnt/beta-catenin signaling pathway in canine mammary tumors (CMTs). The present study detected expression of 30 Wnt signaling pathway-related genes in CMTs; the results are potentially useful for molecular-based diagnosis of CMTs and the development of new targeted therapies. Significant upregulations of dickkopf-1 protein, secreted frizzled-related sequence protein 1 (SFRP1), frizzled 3, beta-catenin, and lymphoid enhancer-binding factor 1 (LEF1) were detected in highly malignant CMTs compared to levels in normal mammary gland tissues; moreover, highly significant upregulation of WNT5A was observed in low malignancy CMTs. Downregulation was only detected for SFRP4 in malignant CMT samples. The subcellular location of beta-catenin and cyclin D1 in 100 CMT samples was investigated via immunohistochemical analysis, and significantly increased expressions of beta-catenin in cytoplasm and cyclin D1 in nuclei were revealed. Western blotting analysis revealed that the expression of beta-catenin and LEF1 increased in in the majority of CMT samples. Taken together, the results provide important evidence of the activation status of the Wnt pathway in CMTs and valuable clues to identifying biomarkers for molecular-based diagnosis of CMT.</t>
  </si>
  <si>
    <t>Pyle disease (PYL) is an extremely rare disorder of irregular development of long bone. Recently, homozygous mutations in secreted frizzled-related protein 4 gene (SFRP4) gene were found to underlie this condition. Sequencing of coding regions of SFRP4 gene from an 11-year-old female with PYL was performed. A novel homozygous nonsense variant, c.183C&gt;G (p.Y61*) was observed. Segregation analysis in the patient revealed a germline mutation, resulting in reduced protein formation. This is the second report from a fourth affected family with a SFRP4 mutation causing PYL disease.</t>
  </si>
  <si>
    <t>Low and high serum retinol levels are associated with increased fracture risk and poor bone health. We recently showed retinoic acid receptors (RARs) are negative regulators of osteoclastogenesis. Here we show RARs are also negative regulators of osteoblast and adipocyte differentiation. The pan-RAR agonist, all-trans retinoic acid (ATRA), directly inhibited differentiation and mineralisation of early osteoprogenitors and impaired the differentiation of more mature osteoblast populations. In contrast, the pan-RAR antagonist, IRX4310, accelerated differentiation of early osteoprogenitors. These effects predominantly occurred via RARgamma and were further enhanced by an RARalpha agonist or antagonist, respectively. RAR agonists similarly impaired adipogenesis in osteogenic cultures. RAR agonist treatment resulted in significant upregulation of the Wnt antagonist, Sfrp4. This accompanied reduced nuclear and cytosolic beta-catenin protein and reduced expression of the Wnt target gene Axin2, suggesting impaired Wnt/beta-catenin signalling. To determine the effect of RAR inhibition in post-natal mice, IRX4310 was administered to male mice for 10 days and bones were assessed by microCT. No change to trabecular bone volume was observed, however, radial bone growth was impaired. These studies show RARs directly influence osteoblast and adipocyte formation from mesenchymal cells, and inhibition of RAR signalling in vivo impairs radial bone growth in post-natal mice.</t>
  </si>
  <si>
    <t>The purpose of this study was to detect the differentially expressed genes between ossified herniated discs and herniated discs without ossification. In addition, we sought to identify a few candidate genes and pathways by using bioinformatics analysis. We analyzed 6 samples each of ossified herniated discs (experimental group) and herniated discs without ossification (control group). Purified mRNA and cDNA extracted from the samples were subjected to sequencing. The NOISeq method was used to statistically identify the differentially expressed genes (DEGs) between the 2 groups. An in-depth analysis using bioinformatics tools based on the DEGs was performed using Gene Ontology (GO) enrichment, Kyoto Encyclopedia of Genes and Genomes (KEGG) pathway enrichment, and protein-protein interaction network analysis. The top 6 DEGs were verified using reverse transcription-quantitative polymerase chain reaction (RT-qPCR). A total of 132 DEGs was detected. A total of 129 genes in the ossified group were upregulated and 3 genes were found to be downregulated as compared to the control group. The top 3 cellular components in GO ontologies analysis were extracellular matrix components. GO functions were mainly related to the glycoprotein in the cell membrane and extracellular matrix. The GO process was related to completing response to stimulus, immune reflex and defense. The top 5 KEGG enrichment pathways were associated with infection and inflammation. Three of the top 20 DEGs [sclerostin (SOST), WNT inhibitory factor 1 (WIF1) and secreted frizzled related protein 4 (SFRP4)] were related to the inhibition of the Wnt pathway. The ossified discs exhibited a higher expression of the top 6 DEGs [SOST, joining chain of multimeric IgA and IgM (IGJ; also known as JCHAIN), defensin alpha 4 (DEFA4), SFRP4, proteinase 3 (PRTN3) and cathepsin G (CTSG)], with the associated P-values of 0.045, 0.000, 0.008, 0.010, 0.015 and 0.002, respectively, as calculated by the independent sample t-test. The gene expression profiling of the 2 groups revealed differential gene expression. Thus, our data suggest that Wnt pathway abnormality and local inflammation may be related to disc ossification.</t>
  </si>
  <si>
    <t>INTRODUCTION: Investigate the expressions of WNTs in granulosa cells of PCOS in North China, and explore the possible mechanism. MATERIAL AND METHODS: Patients with PCOS (n=40) and controls without PCOS (n=20) were enrolled into the study. The levels of serum sex hormone were detected by chemiluminescent enzyme immunoassay. RT-qPCR was used to measure mRNA levels of WNT family members (WNT1, WNT3, WNT4, WNT5, sFRP4 and sFRP5). The levels of Bax and Bcl-2 were measured by enzyme-linked immunosorbent assay. RESULTS: The levels of PROG, TES and LH/FSH had difference (p&lt;0.05) on third day of menstrual cycle between PCOS and control groups. After injection of HCG, the levels of LH, E2 and PROG had significant difference (p&lt;0.05). The PCOS group had higher transcript levels of WNT1, WNT3 and WNT4 (p&lt;0.05), compared to controls. The level of secreted frizzled-related protein (sFRP4) was lower level in PCOS patients (p&lt;0.05). In addition, we found a significant reduction of the beta-catenin as well as the downstream targets (survivin and BMP4) (p&lt;0.05). The level of Bax was significantly higher in PCOS group than in the control group (p&lt;0.05). Above all, the WNT/beta-catenin signaling pathway might be involved into granulosa cell apoptosis, which may provide a strategy for clinical treatment.</t>
  </si>
  <si>
    <t>BACKGROUND: In view of the current interest in exploring the clinical use of mesenchymal stem cells (MSCs) from different sources, we performed a side-by-side comparison of the biological properties of MSCs isolated from the Wharton's jelly (WJ), the most abundant MSC source in umbilical cord, with bone marrow (BM)-MSCs, the most extensively studied MSC population. METHODS: MSCs were isolated and expanded from BM aspirates of hematologically healthy donors (n = 18) and from the WJ of full-term neonates (n = 18). We evaluated, in parallel experiments, the MSC immunophenotypic, survival and senescence characteristics as well as their proliferative potential and cell cycle distribution. We also assessed the expression of genes associated with the WNT- and cell cycle-signaling pathway and we performed karyotypic analysis through passages to evaluate the MSC genomic stability. The hematopoiesis-supporting capacity of MSCs from both sources was investigated by evaluating the clonogenic cells in the non-adherent fraction of MSC co-cultures with BM or umbilical cord blood-derived CD34(+) cells and by measuring the hematopoietic cytokines levels in MSC culture supernatants. Finally, we evaluated the ability of MSCs to differentiate into adipocytes and osteocytes and the effect of the WNT-associated molecules WISP-1 and sFRP4 on the differentiation potential of WJ-MSCs. RESULTS: Both ex vivo-expanded MSC populations showed similar morphologic, immunophenotypic, survival and senescence characteristics and acquired genomic alterations at low frequency during passages. WJ-MSCs exhibited higher proliferative potential, possibly due to upregulation of genes that stimulate cell proliferation along with downregulation of genes related to cell cycle inhibition. WJ-MSCs displayed inferior lineage priming and differentiation capacity toward osteocytes and adipocytes, compared to BM-MSCs. This finding was associated with differential expression of molecules related to WNT signaling, including WISP1 and sFRP4, the respective role of which in the differentiation potential of WJ-MSCs was specifically investigated. Interestingly, treatment of WJ-MSCs with recombinant human WISP1 or sFRP4 resulted in induction of osteogenesis and adipogenesis, respectively. WJ-MSCs exhibited inferior hematopoiesis-supporting potential probably due to reduced production of stromal cell-Derived Factor-1alpha, compared to BM-MSCs. CONCLUSIONS: Overall, these data are anticipated to contribute to the better characterization of WJ-MSCs and BM-MSCs for potential clinical applications.</t>
  </si>
  <si>
    <t>Pancreatic ductal adenocarcinoma (PDAC) is a highly aggressive and malignant neoplasm. The aberrant expression of miR-135b-5p and secreted frizzled-related protein 4 (SFRP4) has been revealed to be involved in various cancers. However, the clinical significance of miR-135b-5p and that of its potential target SFRP4 in PDAC remain to be elucidated. Here, we found that miR-135b-5p was markedly upregulated in pancreatic cancer tissue compared with corresponding adjacent normal tissue, whereas SFRP4 was significantly downregulated. The expression of miR-135b-5p was negatively correlated with the expression of SFRP4. PDAC patients with regional lymph node metastases, vascular invasion, tumor microthrombus and higher PET-CT SUVmax values had significantly higher expression of miR-135b-5p. Immunoblotting revealed that regional lymph node metastases were correlated with expressive states of SFRP4. Negative SFRP4 expression was significantly associated with old age, larger tumor size, regional lymph node metastasis and poor differentiation. Survival analyses demonstrated that miR-135b-5p and SFRP4 could predict outcomes and that miR-135b-5p was an independent predictor. In vitro, the overexpression of miR-135b-5p promoted the migration and proliferation of PANC-1 and MiaPaCa-2 cells, while immunoblotting demonstrated the downregulation of SFRP4 and the upregulation of beta-catenin. Inhibition of miR-135b-5p suppressed migration, induced apoptosis of PANC-1 and AsPC-1 cells, and reduced the expression of beta-catenin. A luciferase reporter assay confirmed that miR-135b-5p repressed the expression of SFRP4 via the direct targeting of its 3'-untranslated regions. In conclusion, the overexpression of miR-135b-5p and the downregulation of SFRP4 were associated with unfavorable clinical characteristics and poor prognosis, and SFRP4 was shown to be a direct downstream target of miR-135b-5p. Thus, the mechanism that underlies the miR-135b-5p-SFRP4-Wnt/beta-catenin axis represents a potential target for PDAC diagnosis and therapy.</t>
  </si>
  <si>
    <t>AIM: Genetic variations present within Wnt and AhR pathway might be related to the lung cancer susceptibility. METHODS: A total of 555 subjects were genotyped using PCR-RFLP technique for polymorphic sites in DKK4, DKK3, DKK2, sFRP3, sFRP4, Axin2 and AhR. Multifactor dimensionality reduction method and classification and regression tree analysis was used. RESULTS: Overall sFRP4rs1802073 which has a cross validation consistency of 10/10, prediction error = 0.43 (p &gt; 0.0001) is the best factor model. The second best model was sFRP4rs1802073 and DKK2rs419558 with cross validation consistency of 9/10 and prediction error = 0.40. In classification and regression tree analysis, DKK2 rs419558 came out to be a significant factor; DKK2rs17037102 (M)/DKK2rs419558 (M) showed a tenfold risk of acquiring lung cancer, p = 0.0001. DKK2rs17037102 (M)/AhRrs2066853 (W)/AhRrs10250822 (M) showed an 11-fold risk of developing lung cancer, p = 0.00001. CONCLUSION: Both DKK2 and sFRP4 polymorphisms are found to play a crucial role; especially for smokers towards modulating risk for lung cancer. AhR variants are contributing maximally toward lung cancer risk.</t>
  </si>
  <si>
    <t>Our preliminary study showed that the total flavonoids in Isodon amethystoides(TFIA), a local medicinal herb in Suzhou, had a certain therapeutic effect on adjuvant arthritis, and this therapeutic effect may be achieved through the up-regulation of miR-152 expression. In this paper, the molecular mechanism of TFIA on the pathogenesis of adjuvant arthritis(AA) rats was further studied. AA rats were prepared with complete Freund's adjuvant, and then treated with TFIA by intragastric administration. Real-time qPCR was used to detect the effects of TFIA on the negative regulatory loop of miR-152, methylase DNMT1 and methyl-CpG binding protein MeCP2 in fibroblast like synoviocytes(FLS) of AA rats, as well as the effects of TFIA on the classic Wnt signaling pathway and the expression of fibronectin gene in AA rats. Intragastric administration of TFIA significantly inhibited the expression of DNMT1 and reversed the negative regulatory loop composed of miR-152, DNMT1 and MeCP2 in the pathology of AA rats. After transfection of miR-152 inhibitors into the FLS in treatment group, DNMT1 expression was significantly restored. TFIA significantly up-regulated the expression of SFRP4 and inhibited the expression of beta-catenin, C-myc and ccnd1, the key genes of canonical Wnt signaling pathway. TFIA also significantly inhibited the expression of fibronectin, an AA gene. The effect of TFIA on the expression of SFRP4, beta-catenin, C-myc, ccnd1 and fibronectin was reversed after transfection with miR-152 inhibitors in the treatment group FLS. TFIA may inhibit the DNMT1 expression, up-regulate the SFRP4 expression, inhibit the expression of classical Wnt signaling genes beta-catenin, C-myc, and ccnd1 as well as the RA gene fibronectin expression through the up-regulation of miR-152 expression.</t>
  </si>
  <si>
    <t>Increased knowledge of the molecular differences between indolent and aggressive prostate cancer is needed for improved risk stratification and treatment selection. Secreted frizzled-related protein 4 (SFRP4) is a modulator of the cancer-associated Wnt pathway, and previously suggested as a potential marker for prostate cancer aggressiveness. In this study, we investigated and validated the association between SFRP4 gene expression and aggressiveness in nine independent cohorts (n = 2157). By differential expression and combined meta-analysis of all cohorts, we detected significantly higher SFRP4 expression in cancer compared with normal samples, and in high (3-5) compared with low (1-2) Grade Group samples. SFRP4 expression was a significant predictor of biochemical recurrence in six of seven cohorts and in the overall analysis, and was a significant predictor of metastatic event in one cohort. In our study cohort, where metabolic information was available, SFRP4 expression correlated significantly with the concentrations of citrate and spermine, two previously suggested biomarkers for aggressive prostate cancer. SFRP4 immunohistochemistry in an independent cohort (n = 33) was not associated with aggressiveness. To conclude, high SFRP4 gene expression is associated with high Grade Group and recurrent prostate cancer after surgery. Future studies investigating the mechanistic and clinical usefulness of SFRP4 in prostate cancer are warranted.</t>
  </si>
  <si>
    <t>Genome-wide association studies have identified that the gene variants in Wnt signaling associate with bone mineral density and fracture risk but the effects of the variants on the development of osteonecrosis of the femoral head (ONFH) have been unclear. Here, we analyzed the polymorphisms of 4 variants in GSK3beta and SFRP4 genes of Wnt signaling and their association with the development of ONFH through Mass ARRAY((R)) platform in 200 ONFH patients and 177controls in Chinese population. Our results showed that the genotypes and allele frequencies of all variants detected in SFRP4 and GSK3beta genes were not significantly different between patients and controls (p &gt; 0.05); the correlation analysis between the 4 variants genotypes and gender, age at onset, etiological classification, unilateral or bilateral hip lesions, and clinical stages of ONFH, respectively, did not confirm significant association (p &gt; 0.05) although age at onset in the minor homozygous(CC) carriers of SFRP4 rs1052981 (T/C) was a statistically younger tendency than that of the major homozygous (TT) or heterozygous (TC) of the SNP (p = 0.051); moreover, all haplotypes analyzed and their association with the clinical phenotypes of ONFH were also shown no statistical significance (p &gt; 0.05).These results suggest that the 4 variants analyzed by this study in GSK3beta and SFRP4 genes of Wnt signaling pathway are unlikely to be associated with susceptibility to ONFH.</t>
  </si>
  <si>
    <t>BACKGROUND: Previous studies have demonstrated that secreted frizzled-related protein 4 (SFRP4) is associated with impaired glucose and triglyceride metabolism in patients with stable coronary artery disease. In the present study, we investigated human epicardial adipose tissue (EAT)-derived and circulating SFRP4 levels in patients with coronary artery disease (CAD). METHODS: Plasma samples and adipose biopsies from EAT and subcutaneous adipose tissue (SAT) were collected from patients with CAD (n = 40) and without CAD (non-CAD, n = 30) during elective cardiac surgery. The presence of CAD was identified by coronary angiography. SFRP4 mRNA and protein expression levels in adipose tissue were detected by quantitative real-time PCR and immunohistochemistry, respectively. Plasma SFRP4 concentrations were measured by an enzyme-linked immunosorbent assay (ELISA). Correlation analysis and multivariate linear regression analysis were used to determine the association of SFRP4 expression with atherosclerosis as well as clinical risk factors. RESULTS: SFRP4 mRNA and protein expression levels were significantly lower in EAT than in paired SAT in patients with and without CAD (all P &lt; 0.05). Compared to non-CAD patients, CAD patients had higher SFRP4 expression levels in EAT (both mRNA and protein levels) and in plasma. Multivariate linear regression analysis showed that CAD was an independent predictor of SFRP4 expression levels in EAT (beta = 0.442, 95% CI 0.030-0.814; P = 0.036) and in plasma (beta = 0.300, 95% CI 0.056-0.545; P = 0.017). SAT-derived SFRP4 mRNA levels were independently associated with fasting insulin levels (beta = 0.382, 95% CI 0.008-0.756; P = 0.045). In addition, plasma SFRP4 levels were positively correlated with BMI (r = 0.259, P = 0.030), fasting insulin levels (r = 0.306, P = 0.010) and homeostasis model assessment of insulin resistance (HOMA-IR) values (r = 0.331, P = 0.005). CONCLUSIONS: EAT-derived and circulating SFRP4 expression levels were increased in patients with CAD. EAT SFRP4 mRNA levels and plasma SFRP4 concentrations were independently associated with the presence of CAD.</t>
  </si>
  <si>
    <t>Mammary gland is an important organ for milk synthesis and secretion. It undergoes dramatic physiological changes to adapt the shift from peak to late lactation stage. Protein plays a final very vital role in many life functions, and the protein changes during different lactation stages potentially reflect the biology of lactation and the functions of mammary gland in cows. In current study, we adopted tandem mass tags label-based quantitative analysis technique and to investigate proteome changes occurring in bovine mammary gland from peak to late lactation stages. A total of 3753 proteins from mammary tissues taken at two lactation points from four individual cows by biopsy were quantified, out of which 179 proteins were expressed differentially between two stages. We observed five new DEPs (AACS, DHCR7, GSTM3, SFRP1 and SFRP4) and nine functional well-studies known proteins (PLIN2, LPIN1, PLIN3, GSN, CD74, MMP2, SOD1, SOD3 and GPX3) related to milk performance and mammary morphology. Bioinformatics analyses of the DEPs showed a majority of the up-regulated proteins during late lactation stage were related to apoptosis and immune process, while the downregulated proteins were mainly involved in localization, lipid metabolic and transport process. This suggests that the mammary gland can adapt to different molecular functions according to the biological need of the animal. From the integrated analysis of the differentially expressed proteins with known quantitative trait loci and genome-wide association study data, we identified 95 proteins may potentially affect milking performance. We expect findings in this study could be a valuable resource for future studies investigating the bovine proteome and functional studies.</t>
  </si>
  <si>
    <t>PURPOSE: To analyze the contribution of Wnt signaling pathway to bladder cancer growth in order to identify suitable target molecules for therapy. MATERIAL AND METHODS: Expression of Wnt 2/4/7, LRP5/6, TCF1/2/4, LEF-1, and beta-actin was detected by reverse transcription polymerase chain reaction in a panel of 9 and for Wntless (WLS) in 17 bladder cancer cell lines. Protein expression of WLS was detected in 6 cell lines. Wnt/beta-catenin activity was analyzed using the TOPflash/FOPflash luciferase reporter assay. Expression level of beta-catenin, WIF1, Dickkopf proteins (DKK), HSulf-2, sFRP4, and WLS was modulated by transfecting or infecting cells transiently or stably with respective shRNAs, siRNAs, or cDNAs. For protein detection, whole cell lysates were applied to sodium dodecyl sulfate polyacrylamide gel electrophoresis followed by immunoblots. Effects on cell growth were determined by cell viability assays and BrdU/APC incorporation/staining. For 3-dimensional tumor growth, the chicken chorioallantoic membrane model was used. Tumor growth was characterized by weight. RESULTS: Expression of molecular components and activation of the Wnt signaling pathway could be detected in all cell lines. Expression level of beta-catenin, WIF1, DKK, WLS, and HSulf-2 influenced Wnt activity. Expression of WLS was confirmed in 17 cell lines by reverse transcription polymerase chain reaction and in 6 cell lines by immunoblotting. WLS positively regulates Wnt signaling, cell proliferation, and tumor growth in vitro and in vivo. These effects could be reversed by the expression of the Wnt antagonist WIF1 and DKK. Synergistic activity of cisplatin and WLS inactivation by genetic silencing could be observed on cell viability. CONCLUSION: The Wnt signaling pathway is ubiquitously activated in bladder cancer and regulates tumor growth. WLS might be a target protein for novel therapies in combination with established chemotherapy regimens.</t>
  </si>
  <si>
    <t>Individuals with Dupuytren disease (DD) are commonly seen by physicians and surgeons across multiple specialties. It is an increasingly common and disabling fibroproliferative disorder of the palmar fascia, which leads to flexion contractures of the digits, and is associated with other tissue-specific fibroses. DD affects between 5% and 25% of people of European descent and is the most common inherited disease of connective tissue. We undertook the largest GWAS to date in individuals with a surgically validated diagnosis of DD from the UK, with replication in British, Dutch, and German individuals. We validated association at all nine previously described signals and discovered 17 additional variants with p &lt;/= 5 x 10(-8). As a proof of principle, we demonstrated correlation of the high-risk genotype at the statistically most strongly associated variant with decreased secretion of the soluble WNT-antagonist SFRP4, in surgical specimen-derived DD myofibroblasts. These results highlight important pathways involved in the pathogenesis of fibrosis, including WNT signaling, extracellular matrix modulation, and inflammation. In addition, many associated loci contain genes that were hitherto unrecognized as playing a role in fibrosis, opening up new avenues of research that may lead to novel treatments for DD and fibrosis more generally. DD represents an ideal human model disease for fibrosis research.</t>
  </si>
  <si>
    <t>Context: Despite progesterone's key role in uterine smooth muscle tumorigenesis, the mechanisms by which it promotes the growth of uterine leiomyomas remain poorly understood. Objective: The aim of this study was to identify gene products mediating the effects of progesterone in uterine leiomyomas. Design: Gene expression profiling was used to identify putative progesterone-regulated genes differentially expressed in uterine leiomyomas, which were then studied in vitro. Methods: Gene expression was comprehensively profiled with the Illumina WG BeadChip (version 2.6) and analyzed with a bioinformatic algorithm that integrates known protein-protein interactions. Genomic binding sites for progesterone receptor (PR) were interrogated by chromatin immunoprecipitation-quantitative polymerase chain reaction (ChIP-qPCR). Small interfering RNA was used to study gene function in primary cell lines. Results: Our analyses identified secreted Frizzled-related protein 4 (sFRP4) as a key gene product functionally linked to PR activation whose expression was 2.6 times higher in leiomyomas than myometrium (n = 26, P &lt; 0.01) and 2.5 times higher during the proliferative phase of the menstrual cycle (n = 26, P &lt; 0.01). Direct binding between PR and sFRP4 promoter was observed by ChIP-qPCR. Robust overexpression of sFRP4 was also observed in primary cultures derived from leiomyoma. Progesterone preferentially inhibited sFRP4 expression and secretion in leiomyoma cultures in a dose-dependent manner sensitized by estradiol. Knockdown of sFRP4 inhibited proliferation and apoptosis in primary cultures of both myometrium and leiomyoma. Conclusions: Overexpression of sFRP4 is a robust, progesterone-regulated feature of leiomyomas that increases smooth muscle proliferation. More work is needed to elucidate how progesterone's ability to modulate sFRP4 expression contributes to uterine smooth muscle tumorigenesis.</t>
  </si>
  <si>
    <t>Secreted frizzled related proteins (SFRPs) are a family of Wnt regulators which are frequently downregulated in cancers. In malignant mesothelioma (MM), downregulation of SFRP4 has been reported as a mechanism which contributes to aberrant activation of oncogenic Wnt signaling. Here we investigated the biological consequences of SFRP4 in two mesothelioma cell models where this protein is downregulated. We used recombinant SFRP4 and transient overexpression to study changes in proliferation, migration and downstream signaling. We found that recombinant SFRP4 inhibited both proliferation and migration of MM cells as well as abrogating the stimulatory effect of recombinant Wnt3a. Morphologically SFRP4 induced a cytotoxic effect distinct from apoptosis and consistent with mitotic catastrophe. Overexpression of SFRP4 in these cell lines displayed similar effects as endogenous protein on cell viability, migration and nuclear morphology. We also used expression constructs to examine the role of the SFRP4 cysteine rich domain (CRD) and a netrin-like domain (NLD) in these effects. Interestingly, we found it was the NLD which mediated the biological effects of SFRP4 in these cells. Our results indicate that SFRP4 inhibits mesothelioma proliferation, migration and activates alternative cell death pathways. The finding that the NLD is responsible for these has broader implications for this protein family. Overall this study suggests that the Wnt pathway may prove a promising target for therapy in mesothelioma.</t>
  </si>
  <si>
    <t>BACKGROUND: Lineage commitment of mesenchymal stem cells (MSCs) to cardiac differentiation is controlled by transcription factors that are regulated by epigenetic events, mainly histone deacetylation and promoter DNA methylation. Here, we studied the differentiation of human Wharton's jelly MSCs (WJMSCs) into the cardiomyocyte lineage via epigenetic manipulations. METHODS: We introduced these changes using inhibitors of DNA methyl transferase and histone deacetylase, DC301, DC302, and DC303, in various combinations. We characterized for cardiogenic differentiation by assessing the expression of cardiac-specific markers by immunolocalization, quantitative RT-PCR, and flow cytometry. Cardiac functional studies were performed by FURA2AM staining and Greiss assay. The role of Wnt signaling during cardiac differentiation was analyzed by quantitative RT-PCR. In-vivo studies were performed in a doxorubicin-induced cardiotoxic mouse model by injecting cardiac progenitor cells. Promoter methylation status of the cardiac transcription factor Nkx2.5 and the Wnt antagonist, secreted frizzled-related protein 4 (sFRP4), after cardiac differentiation was studied by bisulfite sequencing. RESULTS: By induction with DC301 and DC302, WJMSCs differentiated into cardiomyocyte-like structures with an upregulation of Wnt antagonists, sFRP3 and sFRP4, and Dickkopf (Dkk)1 and Dkk3. The cardiac function enhancer, vinculin, and DDX20, a DEAD-box RNA helicase, were also upregulated in differentiated cardiomyocytes. Additionally, bisulfite sequencing revealed, for the first time in cardiogenesis, that sFRP4 is activated by promoter CpG island demethylation. In vivo, these MSC-derived cardiac progenitors could not only successfully engraft to the site of cardiac injury in mice with doxorubicin-induced cardiac injury, but also form functional cardiomyocytes and restore cardiac function. CONCLUSION: The present study unveils a link between Wnt inhibition and epigenetic modification to initiate cardiac differentiation, which could enhance the efficacy of stem cell therapy for ischemic heart disorders.</t>
  </si>
  <si>
    <t>This study investigated molecular signals essential to sustain cancer stem cells (CSCs) and assessed their activity in the presence of secreted frizzled-related protein 4 (sFRP4) alone or in combination with chemotherapeutic drugs. SFRP4 is a known Wnt antagonist, and is also pro-apoptotic and anti-angiogenic. Additionally, sFRP4 has been demonstrated to confer chemo-sensitization and improve chemotherapeutic efficacy. CSCs were isolated from breast, prostate, and ovary tumor cell lines, and characterized using tumor-specific markers such as CD44(+)/CD24(-)/CD133(+). The post-transcription data from CSCs that have undergone combinatorial treatment with sFRP4 and chemotherapeutic drugs suggest downregulation of stemness genes and upregulation of pro-apoptotic markers. The post-translational modification of CSCs demonstrated a chemo-sensitization effect of sFRP4 when used in combination with tumor-specific drugs. SFRP4 in combination with doxorubicin/cisplatin reduced the proliferative capacity of the CSC population in vitro. Wnt/beta-catenin signaling is important for proliferation and self-renewal of CSCs in association with human tumorigenesis. The silencing of this signaling pathway by the application of sFRP4 suggests potential for improved in vivo chemo-responses.</t>
  </si>
  <si>
    <t>We investigated whether defective modulation of uterine signaling may cause decidualization failure in rats neonatally exposed to a glyphosate-based herbicide (GBH). Female pups received vehicle or 2mg/kg of GBH from postnatal day (PND) 1 to PND7. On PND8 and PND21, Wnt5a and beta-catenin expression was evaluated in uterine samples. On gestational day (GD) 9, Wnt5a, Wnt7a and beta-catenin expression and Dkk1 and sFRP4 mRNA were evaluated on implantation sites. On PND8, GBH-exposed rats showed increased Wnt5a and beta-catenin expression in luminal epithelium (LE), whereas on PND21, they showed increased Wnt5a and beta-catenin expression in subepithelial stroma but decreased beta-catenin expression in glandular epithelium. On GD9, GBH-exposed rats showed decreased Wnt5a and Wnt7a expression in the antimesometrial zone and LE respectively, without changes in beta-catenin expression, while Dkk1 and sFRP4 were up- and down-regulated respectively. We concluded that neonatal GBH exposure may lead to embryo losses by disturbing uterine signaling.</t>
  </si>
  <si>
    <t>OBJECTIVE: Secreted frizzled-related proteins (SFRPs) as Wnt signaling antagonists have been found to be dysregulated by promoter hypermethylation in several cancers including acute myeloid leukemia (AML). This study aimed to investigate the methylated status of SFRPs promoter region and its clinical relevance in Chinese non-M3 AML patients. METHODS: SFRPs methylation in 139 primary non-M3 AML patients was determined using methylation-specific real-time quantitative polymerase chain reaction. RESULTS: The frequency of aberrant methylation was as follows: 30.2% for SFRP1, 27.3% for SFRP2, 5.0% for SFRP4, and 1.4% for SFRP5. Hypermethylation of at least one SFRP gene occurred in 51.8% (72/139) of non-M3 AML patient samples, which was significantly higher compared to normal control (0/21) (P&lt;0.001). Hypermethylation of SFRP1 was potentially associated with N/K-RAS mutations (P=0.043), and the frequency of SFRPs methylation was higher in patients &gt;/=50 years compared to those &lt;50 years, especially for SFRP2 (P&lt;0.05). Furthermore, both whole cohort and cytogenetically normal (CN) patients with high SFRPs-methylated group showed a shorter overall survival (OS) compared to those with low group (P=0.036 and P=0.035, respectively). Moreover, Cox regression multivariate analysis revealed that SFRPs hypermethylation acts as an independent prognostic biomarker among both whole cohort (hazard ratio =1.804, P=0.026) and CN (hazard ratio =2.477, P=0.023) patients. In leukemic cell line HL60 treated with 5-aza-2'-deoxycytidine, the alteration of SFRP1/2 expression inversely correlated with change in SFRP1/2 methylation (r=-0.975, P=0.005 and r=-0.975, P=0.005, respectively). A tendency of negative correlation was observed between SFRP1 expression and its promoter methylation in AML patients (r=-0.334, P=0.038). CONCLUSION: These findings suggested that hypermethylation of SFRP1/2 was a frequent event and silenced SFRP1/2 expression in AML. Moreover, hypermethylation of SFRPs promoter was an adverse risk factor for OS in Chinese non-M3 AML patients.</t>
  </si>
  <si>
    <t>The association of sFRP4 expression with aggressiveness and recurrence of growth hormone (GH)-secreting pituitary adenomas was investigated. Ten normal pituitary and 52 GH-secreting pituitary adenoma specimens were classified into three groups: normal pituitary (control) group, non-aggressive group, and aggressive group, according to preoperative evaluation by magnetic resonance imaging (MRI)/computed tomography (CT). Expression of sFRP4 was determined by quantitative real-time polymerase chain reaction (qRT-PCR), western blot analysis, and tissue microarrays, to assess the association between sFRP4 and aggressiveness. Follow-up information of all 52 patients was collected to evaluate the impact of sFRP4 expression on the recurrence/progression of GH-secreting pituitary adenomas. qRT-PCR results showed a lower level of sFRP4 mRNA in the aggressive group, as compared to that in the non-aggressive group (P=0.001). A similar trend was observed on western blot analysis for sFRP4 protein expression (P=0.004). On analysis by tissue microarrays, weak sFRP4 expression was detected in the aggressive group (10/15, 66.7%). Univariate analysis showed a significant relationship between low sFRP4 expression and aggressiveness (P=0.024). On multivariate analysis weak sFRP4 expression was found to be an independent factor of recurrence/progression (odds ratio: 0.063, P=0.026). Methylation of the sFRP4 promoter was increased in low sFRP4 staining group compared to that in the high sFRP4 staining group (P&lt;0.001). In this study, weak sFRP4 expression appeared to predict aggressive behavior, and was associated with recurrence/progression of GH-secreting pituitary adenomas. Methylation of the sFRP4 promoter may account for the low sFRP4 expression.</t>
  </si>
  <si>
    <t>OBJECTIVE: The aim of the study was to determine the differential expression patterns of the wingless-type (Wnt) pathway inhibitors Dkk3 (Dickkopf 3), SFRP1 (secreted frizzled-related protein 1), and SFRP4 in normal mullerian tissue and endometrial endometrioid adenocarcinoma specimens. METHODS: Messenger RNA (mRNA) and protein levels of the Wnt pathway inhibitors Dkk3, SFRP1, and SFRP4 were evaluated by real-time reverse transcription-polymerase chain reaction and Western blot analysis. A total of 87 human tissue specimens were obtained from 60 women who participated in Gynecologic Oncology Group protocol 210. Twenty-seven normal mullerian tissues, 32 early-stage, and 28 advanced-stage endometrial endometrioid cancer specimens were analyzed. RESULTS: Median age for this cohort was 60 years, with median body mass index of 32 kg/m. There was a difference in Dkk3 protein expression between normal mullerian tissues and primary endometrial endometrioid adenocarcinoma samples (P = 0.05). There was down-regulation of Dkk3, SFRP1, and SFRP4 mRNA expression in patients with high-grade disease (P = 0.08, 0.06, and 0.05, respectfully). Furthermore, a decrease in SFRP1 and SFPR4 mRNA expression was noted in patients with a diagnosis of locoregional and distant disease recurrence. Lastly, a trend toward decreased progression-free survival in patients with low Dkk3, SFRP1, and SFRP4 mRNA expression levels was noted. CONCLUSIONS: Wnt pathway inhibitor (Dkk3, sFRP1, and/or sFRP4) expression was down-regulated in patients with high-grade disease and was associated with locoregional and distant disease recurrence. Despite sample size (power) limitations, these results support previous preclinical studies and may suggest a therapeutic role for Wnt signaling in endometrial cancer.</t>
  </si>
  <si>
    <t>OBJECTIVE: The physical and chemical characteristics of the titanium implant surface have been shown to influence dental implant fixation. However, the underlying mechanism by which sandblasted, large-grit, acid-etched (SLA) treatment affects osseointegration remains elusive. METHODS: In the present study, the involved target genes and pathways for SLA treatment, which is an extensively used implant surface modification on improving osseointegration, were identified by in vitro microarray and bioinformatics analyses. RESULTS: A total of 19 genes were differentially expressed after SLA treatment, which included Apc2, Fzd1, Frzb, Wnt16, Fzd2, Plau, Wnt5b, Wnt5a, Lrp6, Wnt9a, Sfrp4, Prkch, Calcoco1, Ccnd1, Wif1, Fzd4, Myc, LRP5, and Lect2. Interaction pathway analyses showed that the Wnt pathway was the most relevant signal after SLA treatment. To ensure the reliability of microarray data, LRP5 was shown to positively regulate osteogenic commitment, extracellular matrix synthesis, and mineralization for BMMSCs seeded onto an SLA-treated titanium surface. However, with LRP5 shRNA treatment, the reduction in calcium deposition in the SLA-treated group was more severe than that observed in cells seeded onto SLA-untreated titanium surface, suggesting that the function of LRP5 was reinforced in the SLA-treated group. In addition, the present study demonstrated that the beta-catenin/LRP5 pathway was responsible for the enhanced osteogenic responses of BMMSCs on SLA-treated titanium surface. CONCLUSIONS: The findings of the present study serve as an initial step towards understanding the mechanism underlying SLA treatment in osseointegration.</t>
  </si>
  <si>
    <t>Genetic background plays an important role in the development of Dupuytren's disease. A genome-wide association study (GWAS) showed that nine loci are associated with the disease, six of which contain genes that are involved in Wnt signaling (WNT2, WNT4, WNT7B, RSPO2, SFRP4, SULF1). To obtain insight in the role of these genes, we performed expression studies on affected and unaffected patient's tissues. Surgically obtained nodules and cords from eight Dupuytren's patients were compared to patient-matched control tissue (unaffected transverse palmar fascia). The Wnt-related genes found in the GWAS, the classical Wnt-downstream protein beta-catenin, as well as (myo)fibroblast markers were analyzed using real-time qPCR and immunohistochemical stainings for mRNA levels and protein levels, respectively. The collagen-coding genes COL1A1 and COL3A1 were highly upregulated on mRNA level, both in cords and nodules. Three Wnt-related genes were found to be differently regulated compared to control tissue: WNT2 was downregulated in nodules, WNT7B was upregulated in nodules, and SFRP4 was upregulated in nodules and cords. Immunohistochemistry revealed significantly less staining of Wnt2 in cords, but significantly more staining for Wnt7b in nodules. There was significantly more staining of alpha-SMA in nodules and cord and beta-catenin in nodules than in control tissue. We found differences in expression, both at mRNA and protein level, in several Wnt-related genes found earlier to be associated with Dupuytren's disease. Of these, Wnt7b was upregulated and found in close association with both alpha-SMA and beta-catenin expressing cells, making it a candidate pro-fibrotic mediator in Dupuytren's disease.</t>
  </si>
  <si>
    <t>Evidence indicates that the growth of glioblastoma (GBM), the most common and malignant primary brain cancer, is driven by glioma stem cells (GSCs) resistant to current treatment. As Wnt-signaling is pivotal in stem cell maintenance, we wanted to explore its role in GSCs with the objective of finding distinct signaling mechanisms that could serve as potential therapeutic targets. We compared gene expression in GSCs (n=9) and neural stem cells from the adult human brain (ahNSC; n=3) to identify dysregulated genes in the Wnt signaling pathway. This identified a six-gene Wnt signature present in all nine primary GSC cultures, and the combined expression of three of these genes (SFRP1, SFRP4 and FZD7) reduced median survival of glioma patients from 38 to 17 months. Treatment with recombinant SFRP1 protein in primary cell cultures downregulated nuclear beta-catenin and decreased in vitro proliferation and sphere formation in a dose-dependent manner. Furthermore, expressional and functional analysis of SFRP1-treated GSCs revealed that SFRP1 halts cell cycling and induces apoptosis. These observations demonstrate that Wnt signaling is dysregulated in GSC, and that inhibition of the Wnt pathway could serve as a therapeutic strategy in the treatment of GBM.</t>
  </si>
  <si>
    <t>Gallbladder cancer (GBC) is the most common malignancy of the biliary tract with adverse prognosis and poor survival. Wnt signaling plays an important role in embryonic development and regeneration of tissues in all the species. Deregulation of expression and mutations in this pathway may lead to disease state such as cancer. In this study, we assessed the association of common germline variants of Wnt pathway genes (SFRP2, SFRP4, DKK2, DKK3, WISP3, APC, beta-catenin, AXIN-2, GLI-1) to evaluate their contribution in predisposition to GBC and treatment outcomes. The study included 564 GBC patients and 250 controls. Out of 564, 200 patients were followed up for treatment response and survival. Tumor response (RECIST 1.1) was recorded in 116 patients undergoing non-adjuvant chemotherapy (NACT). Survival was assessed by Kaplan-Meier curve and Cox-proportional hazard regression. Single locus analysis showed significant association of SFRP4 rs1802073G &gt; T [p value = 0.0001], DKK2 rs17037102C &gt; T [p value = 0.0001], DKK3 rs3206824C &gt; T [p value = 0.012], APC rs4595552 A/T [p value = 0.021], APC rs11954856G &gt; T [p value = 0.047], AXIN-2 rs4791171C &gt; T [p value = 0.001], beta-catenin rs4135385A &gt; G [p value = 0.031], and GLI-1 rs222826C &gt; G [p value = 0.001] with increased risk of GBC. Gene-gene interaction using GMDR analysis predicted APC rs11954856 and AXIN2 rs4791171 as significant in conferring GBC susceptibility. Cox-proportional hazard model showed GLI-1 rs2228226 CG/GG and AXIN-2 rs4791171 TT genotype higher hazard ratio. In recursive partitioning, AXIN-2 rs4791171 TT genotype showed higher mortality and hazard. Most of studied genetic variants influence GBC susceptibility. APC rs11954856, GLI-1 rs2228226, and AXIN-2 rs4791171 were found to be associated with poor survival in advanced GBC patients.</t>
  </si>
  <si>
    <t>The recent development of next-generation sequencing technology for extensive mutation analysis, and beadarray technology for genome-wide DNA methylation analysis has made it possible to obtain integrated pictures of genetic and epigenetic alterations, using the same cancer samples. In this study, we aimed to characterize such a picture in esophageal squamous cell carcinomas (ESCCs). Base substitutions of 55 cancer-related genes and copy number alterations (CNAs) of 28 cancer-related genes were analyzed by targeted sequencing. Forty-four of 57 ESCCs (77%) had 64 non-synonymous somatic mutations, and 24 ESCCs (42%) had 35 CNAs. A genome-wide DNA methylation analysis using an Infinium HumanMethylation450 BeadChip array showed that the CpG island methylator phenotype was unlikely to be present in ESCCs, a different situation from gastric and colon cancers. Regarding individual pathways affected in ESCCs, the WNT pathway was activated potentially by aberrant methylation of its negative regulators, such as SFRP1, SFRP2, SFRP4, SFRP5, SOX17, and WIF1 (33%). The p53 pathway was inactivated by TP53 mutations (70%), and potentially by aberrant methylation of its downstream genes. The cell cycle was deregulated by mutations of CDKN2A (9%), deletions of CDKN2A and RB1 (32%), and by aberrant methylation of CDKN2A and CHFR (9%). In conclusion, ESCCs had unique methylation profiles different from gastric and colon cancers. The genes involved in the WNT pathway were affected mainly by epigenetic alterations, and those involved in the p53 pathway and cell cycle regulation were affected mainly by genetic alterations. (c) 2016 Wiley Periodicals, Inc.</t>
  </si>
  <si>
    <t>It is commonly held that osteitis fibrosa and mixed uremic osteodystrophy are the predominant forms of renal osteodystrophy in patients with chronic kidney disease. Osteitis fibrosa is a high-turnover bone disease resulting mainly from secondary hyperparathyroidism, and mixed uremic osteodystrophy is in addition characterized by a mineralization defect most often attributed to vitamin D deficiency. However, there is ancient and more recent evidence that in early chronic kidney disease stages adynamic bone disease characterized by low bone turnover occurs first, at least in a significant proportion of patients. This could be due to the initial predominance of bone turnover-inhibitory conditions such as resistance to the action of parathyroid hormone (PTH), reduced calcitriol levels, sex hormone deficiency, diabetes, and, last but not least, uremic toxins leading to repression of osteocyte Wnt/beta-catenin signaling and increased expression of Wnt antagonists such as sclerostin, Dickkopf-1, and sFRP4. The development of high-turnover bone disease would occur only later on, when serum PTH levels are able to overcome peripheral PTH resistance and the other inhibitory factors of bone formation. Whether FGF23 and Klotho play a direct role in the transition from low- to high-turnover bone disease or participate only indirectly via regulating PTH secretion remains to be seen.</t>
  </si>
  <si>
    <t>Malignant mesothelioma (MM) is an aggressive cancer, characterized by rapid progression, along with late metastasis and poor patient prognosis. It is resistant to many forms of standard anti-cancer treatment. In this study, we determined the effect of secreted frizzled-related protein 4 (sFRP4), a Wnt pathway inhibitor, on cancer cell proliferation and metabolism using the JU77 mesothelioma cell line. Treatment with sFRP4 (250 pg/ml) resulted in a significant reduction of cell proliferation. The addition of the Wnt activator Wnt3a (250 pg/ml) or sFRP4 had no significant effect on ATP production and glucose utilisation in JU77 cells at both the 24 and 48 h time points examined. We also examined their effect on Akt and Glycogen synthase kinase-3 beta (GSK3beta) phosphorylation, which are both important components of Wnt signalling and glucose metabolism. We found that protein phosphorylation of Akt and GSK3beta varied over the 24h and 48 h time points, with constitutive phosphorylation of Akt at serine 473 (pAkt) decreasing to its most significant level when treated with Wnt3a+sFRP4 at the 24h time point. A significant reduction in the level of Cytochrome c oxidase was observed at the 48 h time point, when sFRP4 and Wnt3a were added in combination. We conclude that sFRP4 may function, in part, to reduce/alter cancer cell metabolism, which may lead to sensitisation of cancer cells to chemotherapeutics, or even cell death.</t>
  </si>
  <si>
    <t>OBJECTIVE: To study the promoter methylation status of SFRP genes and the effect of 5- aza- 2'- deoxycytidine (5- Aza- CdR)induced apoptosis via Wnt/beta- catenin pathway by demethylation in Jurkat cells. METHODS: Jurkat cells were treated with different concentrations of 5- Aza- CdR. The cell proliferation level of Jurkat cells was detected by MTT assay. Apoptosis was evaluated by flow cytometry. Methylation- spcific PCR (MSP) was used to determine the methylation status of SFRP genes. The expressions of SFRP genes were detected by real time fluorescence quantitative PCR. The mRNA expression levels of survivin, c- myc and cyclin- D1 were analyzed by RT- PCR. Western blot was used to detect the levels of beta-catenin protein. RESULTS: Compared with control group, the different concentrations of 5-Aza-CdR could significantly inhibit the proliferation of Jurkat cells in a time-dose dependent manner (P&lt;0.05). After being treated by 5- Aza- CdR for 48 hours, the cell early apoptosis rate in experiment group was significantly higher than that in control group (P&lt;0.05). The promoters of SFRP1, SFRP2, SFRP4, SFRP5 genes were hypermethylation state in the control group, after being treated by 5-Aza-CdR for 72 hours, the brightness of SFRP1, SFRP2, SFRP4, SFRP5 genes' methylation strips weakened in a dose- dependent manner. SFRP mRNA expression increased (P&lt;0.05) when 5- Aza- CdR concentration increased, and the level of beta- catenin protein was dampened in a dose- dependent manner (P&lt;0.05). As compared to the control group, the mRNA expressions of associated apoptosis genes survivin, c-myc and cyclin- D1, respectively were obviously down- regulated in a dose- dependent manner (P&lt;0.05). CONCLUSION: The effect of demethylation could up- regulate SFRP genes expressions by reversing its hypermethylation and induced apoptosis by down-regulation of beta-catenin and associated apoptosis genes.</t>
  </si>
  <si>
    <t>Recently, SFRP4 was identified as a molecular link between islet inflammation and defective insulin secretion. Gene co-expression analysis detected a molecule associated with type 2 diabetes mellitus (T2D), elevated HbA1c, and reduced insulin secretion in mice as well as in a pilot sample of humans. To our knowledge SFRP4 has never been investigated in patients with different types of diabetes. We included 179 patients: 46 with type 1 diabetes (T1D), 30 age matched healthy controls for patients with T1D (CO-T1D), 55 with T2D, 37 with latent autoimmune diabetes of the adult (LADA) and 30 healthy controls (CO) for patients with T2D and LADA. Apart from anthropometric data, lipids and renal parameters were assessed. SFRP4 levels were measured by a commercial ELISA. Patients with diabetes had significant higher SFRP4 levels than CO: T2D vs. CO: 37.1+/-26.7 vs. 8.8+/-3.0 ng/ml, p&lt;0.001; LADA vs. CO: 15.6+/-6.2 vs. 8.7+/-3.0 ng/ml, p&lt;0.001; T1D vs. CO-T1D: 24.6+/-17.9 vs. 16.9+/-4.5 ng/ml, p=0.011. SFRP4 levels were correlated with age, BMI, HbA1c, HDL-cholesterol, and triglycerides. A multivariate model revealed HDL-cholesterol, triglycerides and BMI as predictors for SFRP4. This is the first study demonstrating that SFRP4 is significantly increased in patients with different types of diabetes suggesting that this protein is generally involved in islet dysfunction and potentially subclinical inflammation irrespective of type of diabetes.</t>
  </si>
  <si>
    <t>BACKGROUND: Autosomal dominant polycystic kidney disease (ADPKD) is a common autosomal dominant condition associated with renal cysts and development of renal failure. With the availability of potential therapies, one major obstacle remains the lack of readily available parameters that identify patients at risk for disease progression and/or determine the efficacy of therapeutic interventions within short observation periods. Increased total kidney volume (TKV) correlates with disease progression, but it remains unknown how accurate this parameter can predict disease progression at early stages. METHODS: To identify additional parameters that help to stratify ADPKD patients, we measured secreted frizzled-related protein 4 (sFRP4) serum concentrations at baseline and over the course of 18 months in 429 ADPKD patients. RESULTS: Serum creatinine and sFRP4 as well as TKV increased over time, and were significantly different from baseline values within 1 year. CONCLUSION: Elevated sFRP4 levels at baseline predicted a more rapid decline of renal function at 2, 3 and 5 years suggesting that sFRP4 serum levels may provide additional information to identify ADPKD patients at risk for rapid disease progression.</t>
  </si>
  <si>
    <t>Core binding factor (CBF) is a heterodimeric transcription factor complex composed of a DNA-binding subunit, one of three runt-related transcription factor (RUNX) factors, and a non-DNA binding subunit, CBFbeta. CBFbeta is critical for DNA binding and stability of the CBF transcription factor complex. In the ovary, the LH surge increases the expression of Runx1 and Runx2 in periovulatory follicles, implicating a role for CBFs in the periovulatory process. The present study investigated the functional significance of CBFs (RUNX1/CBFbeta and RUNX2/CBFbeta) in the ovary by examining the ovarian phenotype of granulosa cell-specific CBFbeta knockdown mice; CBFbeta f/f * Cyp19 cre. The mutant female mice exhibited significant reductions in fertility, with smaller litter sizes, decreased progesterone during gestation, and fewer cumulus oocyte complexes collected after an induced superovulation. RNA sequencing and transcriptome assembly revealed altered expression of more than 200 mRNA transcripts in the granulosa cells of Cbfb knockdown mice after human chorionic gonadotropin stimulation in vitro. Among the affected transcripts are known regulators of ovulation and luteinization including Sfrp4, Sgk1, Lhcgr, Prlr, Wnt4, and Edn2 as well as many genes not yet characterized in the ovary. Cbfbeta knockdown mice also exhibited decreased expression of key genes within the corpora lutea and morphological changes in the ovarian structure, including the presence of large antral follicles well into the luteal phase. Overall, these data suggest a role for CBFs as significant regulators of gene expression, ovulatory processes, and luteal development in the ovary.</t>
  </si>
  <si>
    <t>sFRP4 is an extracellular Wnt antagonist that fine-tunes its signal activity by direct binding to Wnts. Bone fragility under oxidative stress by diabetes and aging is partly related to the suppression of the Wnt signal through upregulated sFRP4. Here, to explore the functions of sFRP4 as a balancer molecule in bone development and remodeling, we analyzed the sFRP4 knock-in mouse strain. X-gal and immunohistochemically stained signals in sFRP4-LacZ heterozygous mice were detectable in restricted areas, mostly in osteoblasts and osteoclasts, of the femoral diaphysis after neonatal and postnatal stages. Histological and muCT analyses showed increased trabecular bone mass with alteration of the Wnt signal and osteogenic activity in sFRP4 mutants; this augmented the effect of the buildup of trabecular bone during the ageing period. Our results indicate that sFRP4 plays a critical role in bone development and remodeling by regulating osteoblasts and osteoclasts, and that its functional loss prevents age-related bone loss in the trabecular bone area. These findings imply that sFRP4 functions as a key potential endogenous balancer of the Wnt signaling pathway by efficiently having direct influence on both bone formation and bone absorption during skeletal bone development and maintenance through remodeling.</t>
  </si>
  <si>
    <t>PURPOSE: This study was aimed at developing and validating a quantitative multigene assay for predicting tumor recurrence after gastric cancer surgery. EXPERIMENTAL DESIGN: Gene expression data were generated from tumor tissues of patients who underwent surgery for gastric cancer (n = 267, training cohort). Genes whose expression was significantly associated with activation of YAP1 (a frequently activated oncogene in gastrointestinal cancer), 5-year recurrence-free survival, and 5-year overall survival were first identified as candidates for prognostic genes (156 genes, P &lt; 0.001). We developed the recurrence risk score (RRS) by using quantitative RT-PCR to identify genes whose expression levels were significantly associated with YAP1 activation and patient survival in the training cohort. RESULTS: We based the RRS assay on 6 genes, IGFBP4, SFRP4, SPOCK1, SULF1, THBS, and GADD45B, whose expression levels were significantly associated with YAP1 activation and prognosis in the training cohort. The RRS assay was further validated in an independent cohort of 317 patients. In multivariate analysis, the RRS was an independent predictor of recurrence [HR, 1.6; 95% confidence interval (CI), 1.02-2.4; P = 0.03]. In patients with stage II disease, the RRS had an HR of 2.9 (95% CI, 1.1-7.9; P = 0.03) and was the only significant independent predictor of recurrence. CONCLUSIONS: The RRS assay was a valid predictor of recurrence in the two cohorts of patients with gastric cancer. Independent prospective studies to assess the clinical utility of this assay are warranted. Clin Cancer Res; 22(24); 6228-35. (c)2016 AACR.</t>
  </si>
  <si>
    <t>Today obesity and type 2 diabetes (T2D) have both reached epidemic proportions. However, our current understanding of the primary mechanisms leading to these diseases is still limited due to the complex multifactorial nature of the underlying phenomena. We hypothesize that the levels of specific cytokines and miRNAs vary across the diabetes spectrum and unique signatures associated with them may serve as early biomarkers of the disease and provide insights into respective pathogenetic mechanisms. In this study, we measured the circulating levels of cytokines and microRNAs (miRNAs) in lean and obese humans with prediabetes (n = 21), T2D (n = 17), and healthy controls (n = 20) (ORIGINS trial, NCT02226640). Data were analyzed by fitting linear models adjusted for confounding variables (BMI, age, and gender in the diabetes context and age, gender, and diabetes status in the obesity context) and implementing nonparametric randomization-based tests for statistical inference. Group differences and correlations (r &gt; 0.3) between variables with P &lt; 0.05 were considered significant. False discovery rates (FDR) correcting for multiple testing were calculated using the Benjamini-Hochberg correction. We found a number of circulating cytokines and miRNAs deregulated in subjects with obesity, prediabetes, and T2D. Specifically, cytokines IL-6, IL-8, IL-10, IL-12, and SFRP4, as well as miRNAs miR-21, miR-24.1, miR-27a, miR-28-3p, miR-29b, miR-30d, miR-34a, miR-93, miR-126, miR-146a, miR-148, miR-150, miR-155, and miR-223, significantly changed across the diabetes spectrum, and were associated with measures of pancreatic islet beta cell function and glycemic control, among others. Notably, SFRP4 was the only studied cytokine that was significantly associated with obesity, prediabetes, and T2D, which underscores the important role of this molecule during disease development and progression. Our data suggest that changes in circulating miRNAs and cytokines may have clinical utility as biomarkers of prediabetes.</t>
  </si>
  <si>
    <t>The Wnt signaling pathway plays a predominant role in aberrant proliferation in myriad of cancers. In non-cancerous cells, Wnts are blocked by the secreted frizzled-related proteins (sFRPs) that are generally downregulated in cancer cells. We have purified and characterized bacterially expressed glutathione S-transferase-tagged SFRP4 from a novel clone generated from human cell origin. Cervical cancer (HeLa) and lung cancer (A549) cells, in which Wnt and associated genes were found to be expressed, were treated with the purified recombinant sFRP4, which revealed a significant dose-dependent cell growth inhibition up to 40 %. The current investigation on functionality of this bacterially produced recombinant sFRP4 in arresting cancer cell proliferation is the first of its kind, where G2/M phase arrest and early apoptosis were evident. Increase in phosphorylated beta-catenin in sFRP4 treatment indicated inhibition of Wnt pathway, which was further confirmed by downregulation of pro-proliferative genes, namely cyclin D1, c-myc, and survivin. Functional activity of recombinant sFRP4 was further exploited in co-therapy module with chemotherapeutic drugs to decipher molecular events. Collectively, our study on purified recombinant sFRP4 from bacterial host holds great promise in targeting Wnt signaling for exploring new strategies to combat cancer.</t>
  </si>
  <si>
    <t>OBJECTIVE: To detect the abnormal methylation of the CPG island in the suppressor gene promoter region of the Wnt signaling pathway in cell strain NB4 of the acute promyelocytic leukemia by using the bisulfite sequcucing PCR(BSP), to screan the hyper-methylated suppressor gene of the Wnt signaling pathway and to evaluatc the potency of BSP in the methylation study. METHODS: The strain NB4 cells of the acute promyelocytic leukemia patients were used as the object, the mononuclear cells from 20 normal persons were used as the controls. The DNA was extracted and processed by bisulfite, the target sequences were amplified with PCR, then the abnormal methylation of the suppressor genes of the Wnt signaling pathway in the NB4 cells was analyzed by BSP, and the advantage and disadvantage of BSP were evaluated by comparison with the Methylation specific PCR and Pyrosequencing. RESULTS: The methylated rate of suppressor genes of the Wnt signaling pathways in the NB4 cells detected by BSP was as follows: the gene WIF1 95.26%, the gene DKK3 86%, the gene SFRP1 81.67%, the gene SFRP2 95.71%, the gene SFRP4 85%, and the gene SFRP5 95%; while the methylations in the control group were respectively as follows: the gene WIF-1 1.5%, the gene DKK3 4.2%, the gene SFRP1 0%, the gene SFRP2 0.9%, the gene SFRP4 2.5%, and the gene SFRP5 1.75%. A more significant methylation happened in the suppressor genes promoter of the Wnt signaling pathway in the NB4 cells as compared with the control group. CONCLUSION: Many hypermethylated suppressor genes are found in the Wnt signaling pathway of the acute promyelocytic leukemia NB4 cells, which may be served as one of the early diagnosis index and therapeutic target of the acute promyelocytic leukemia.</t>
  </si>
  <si>
    <t>Aberrant methylation of DNA is a common event in the development of cancers, including squamous cell carcinoma (SCC) of the human esophagus. In the present study, we determined: (a) whether aberrant DNA methylation also occurs in the development of N-nitrosomethylbenzylamine (NMBA)-induced tumorigenesis in the rat esophagus, a model of human esophageal SCC; and (b) if so, whether dietary black raspberries (BRBs) are capable of preventing this aberrant DNA methylation. A diet containing 5% BRBs inhibited the development of NMBA-induced tumors in the rat esophagus. This inhibition was associated with reduced mRNA levels of the DNA methyltransferases, Dnmt1 and Dnmt3b, in both dysplastic lesions and in papillomas of the esophagus. In addition, promoter methylation of Sfrp4, a WNT pathway antagonist, was significantly reduced by the berry diet, and this was associated with decreased nuclear localization of beta-CATENIN and reduced expression of c-MYC protein in NMBA-treated esophagi. Decreased promoter methylation of Sfrp4 correlated with decreased expression of Dmnt3b and, ultimately, with increased Sfrp4 mRNA expression. This suggests that epigenetic alterations in NMBA-induced rat esophageal tumorigenesis recapitulate epigenetic events in human esophageal SCC, and that BRBs could be useful in preventing the aberrant DNA methylation involved in the development of human esophageal SCC. (c) 2015 Wiley Periodicals, Inc.</t>
  </si>
  <si>
    <t>Methylation of secreted frizzled-related protein genes (SFRP) associated with the Wnt signaling pathway has previously been reported. However, the diagnostic role of SFRP methylation in colorectal cancer (CRC) remains unclear. A systematic search was performed to identify eligible articles for analysis. The pooled OR showed that SFRP1, SFRP2, SFRP4 and SFRP5 methylation was significantly higher in CRC and benign mucosal lesions than in normal colonic mucosa. When CRC was compared to benign mucosal lesions, SFRP1 and SFRP2 methylation had a significantly higher OR, but methylated SFRP4 and SFRP5 had a similar OR. Moreover, the pooled sensitivity, specificity and AUC (area under the curve) of methylated SFRP2 in feces of patients with CRC vs. healthy subjects was 0.71, 0.94 and 0.94, respectively. Therefore, methylation of SFRP1 and SFRP2 may be significantly correlated with CRC. However, in a study with small sample size, methylated SFRP4 and SFRP5 were not shown to be closely associated with CRC. Additionally, detection of SFRP2 methylation in feces presents a potential noninvasive biomarker for CRC diagnosis.</t>
  </si>
  <si>
    <t>TET-family dioxygenases catalyze conversion of 5-methylcytosine (5mC) to 5-hydroxymethylcytosine (5hmC) and oxidized methylcytosines in DNA. Here, we show that mouse embryonic stem cells (mESCs), either lacking Tet3 alone or with triple deficiency of Tet1/2/3, displayed impaired adoption of neural cell fate and concomitantly skewed toward cardiac mesodermal fate. Conversely, ectopic expression of Tet3 enhanced neural differentiation and limited cardiac mesoderm specification. Genome-wide analyses showed that Tet3 mediates cell-fate decisions by inhibiting Wnt signaling, partly through promoter demethylation and transcriptional activation of the Wnt inhibitor secreted frizzled-related protein 4 (Sfrp4). Tet1/2/3-deficient embryos (embryonic day 8.0-8.5) showed hyperactivated Wnt signaling, as well as aberrant differentiation of bipotent neuromesodermal progenitors (NMPs) into mesoderm at the expense of neuroectoderm. Our data demonstrate a key role for TET proteins in modulating Wnt signaling and establishing the proper balance between neural and mesodermal cell fate determination in mouse embryos and ESCs.</t>
  </si>
  <si>
    <t>Worldwide, prostate cancer (PCa) is the second cause of death from malignant tumors among men. Establishment of aberrant epigenetic modifications, such as histone post-translational modifications (PTMs) and DNA methylation (DNAme) produce alterations of gene expression that are common in PCa. Genes of the SFRP family are tumor suppressor genes that are frequently silenced by DNA hypermethylation in many cancer types. The SFRP family is composed of 5 members (SFRP1-5) that modulate the WNT pathway, which is aberrantly activated in PCa. The expression of SFRP genes in PCa and their regulation by DNAme has been controversial. Our objective was to determine the gene expression pattern of the SFRP family in prostatic cell lines and fresh frozen tissues from normal prostates (NP), benign prostatic hyperplasia (BPH) and prostate cancer (PCa), by qRT-PCR, and their DNAme status by MSP and bisulfite sequencing. In prostatic cancer cell lines, the 5 SFRPs showed significantly decreased expression levels compared to a control normal prostatic cell line (p&lt;0.0001). In agreement, SFRP1 and SFRP5 genes showed decreased expression levels in CaP fresh frozen tissues compared to NP (p&lt;0.01), while a similar trend was observed for SFRP2. Conversely, increased levels of SFRP4 expression were found in PCa compared to BPH (p&lt;0.01). Moreover, SFRP2, SFRP3, and SFRP5 showed DNA hypermethylation in PCa cell lines. Interestingly, we observed DNA hypermethylation at the promoter of SFRP1 in the PC3 cell line, but not in LNCaP. However, in the LNCaP cell line we found an aberrant gain of the repressive histone posttranslational modification Histone H3 lysine 27 trimethylation (H3K27me3). In conclusion, decreased expression by DNA hypermethylation of SFRP5 is a common feature of PCa, while decreased expression of SFRP1 can be due to DNA hypermethylation, but sometimes an aberrant gain of the histone mark H3K27me3 is observed instead.</t>
  </si>
  <si>
    <t>Signaling pathways play an important role in cardiogenesis. Secreted frizzled-related protein 4 (SFRP4), a member of the Wnt family, contributes to adipogenesis and tumorigenesis. However, how SFRP4 participates in cardiogenesis and the detailed molecular mechanisms involved have not been elucidated. The aim of this work was to determine cross-talk between SFRP4, integrin alpha1beta1, and Notch1 during cardiac differentiation of P19CL6 cells. Using a well-established in vitro P19CL6 cell cardiomyocyte differentiation system, we found that SFRP4 inhibited P19CL6 cell cardiac differentiation via SFRP4 overexpression or knockdown. In addition, the SFRP4 overexpression augmented Notch1 and HES1 production. Further investigation demonstrated that SFRP4 bound to integrin alpha1beta1 to activate the focal adhesion kinase (FAK) pathway and that phosphorylated FAK Y397 (p-FAK Y397) aided Notch intracellular domain 1 (NICD1) nuclear translocation to form a p-FAK Y397-NICD1 complex that activated the Hes1 promoter. Taken together, the cross-talk between SFRP4, integrin alpha1beta1, and Notch1 suppresses the cardiac differentiation of P19CL6 cells.</t>
  </si>
  <si>
    <t>BACKGROUND: Cortical-bone fragility is a common feature in osteoporosis that is linked to nonvertebral fractures. Regulation of cortical-bone homeostasis has proved elusive. The study of genetic disorders of the skeleton can yield insights that fuel experimental therapeutic approaches to the treatment of rare disorders and common skeletal ailments. METHODS: We evaluated four patients with Pyle's disease, a genetic disorder that is characterized by cortical-bone thinning, limb deformity, and fractures; two patients were examined by means of exome sequencing, and two were examined by means of Sanger sequencing. After a candidate gene was identified, we generated a knockout mouse model that manifested the phenotype and studied the mechanisms responsible for altered bone architecture. RESULTS: In all affected patients, we found biallelic truncating mutations in SFRP4, the gene encoding secreted frizzled-related protein 4, a soluble Wnt inhibitor. Mice deficient in Sfrp4, like persons with Pyle's disease, have increased amounts of trabecular bone and unusually thin cortical bone, as a result of differential regulation of Wnt and bone morphogenetic protein (BMP) signaling in these two bone compartments. Treatment of Sfrp4-deficient mice with a soluble Bmp2 receptor (RAP-661) or with antibodies to sclerostin corrected the cortical-bone defect. CONCLUSIONS: Our study showed that Pyle's disease was caused by a deficiency of sFRP4, that cortical-bone and trabecular-bone homeostasis were governed by different mechanisms, and that sFRP4-mediated cross-regulation between Wnt and BMP signaling was critical for achieving proper cortical-bone thickness and stability. (Funded by the Swiss National Foundation and the National Institutes of Health.).</t>
  </si>
  <si>
    <t>Psoriasis is a chronic recurrent inflammatory skin disorder characterized by the dysregulated cross-talk between epidermal keratinocytes and immune cells, leading to keratinocyte hyperproliferation. Several studies demonstrated that Wnt pathway genes were differentially expressed in psoriatic plaques and likely were involved in the pathophysiology of disease. However, the molecular mechanisms underlying Wnt signaling regulation in epidermal hyperplasia in psoriasis remain largely unknown. We report that the expression of secreted frizzled-related protein (SFRP) 4, a negative regulator of the Wnt signaling pathway, was diminished in lesional skin of mouse models and patients with psoriasis. SFRP4 directly inhibited excessive keratinocyte proliferation evoked by proinflammatory cytokines in vitro. Pharmacological inhibition of Wnt signaling or intradermal injection of SFRP4 decreased the severity of the psoriasiform skin phenotype in vivo, including decreased acanthosis and reduced leukocyte infiltration. Mechanistically, we identified that aberrant promoter methylation resulted in epigenetic downregulation of SFRP4 in inflamed skin of patients with psoriasis and in the IL-23-induced mouse model. Our findings suggest that this epigenetic event is critically involved in the pathogenesis of psoriasis, and the downregulation of SFRP4 by CpG island methylation is one possible mechanism contributing to the hyperplasia of epidermis in the disease.</t>
  </si>
  <si>
    <t>Secreted frizzled-related protein 4 (SFRP4) is a glycoprotein that acts as an antagonist of Wnt ligands, causing inhibition of the canonical Wnt signalling pathway. First noticed due to high expression levels during times of increased apoptosis, SFRP4 has been implicated in cell proliferation and differentiation and plays an important role in carcinogenesis. Many tumours such as endometrial, cervical, ovarian, prostate, bladder, colorectal, mesothelioma, pancreatic, renal, and oesophageal tumours are characterised by aberrant promoter hypermethylation, which causes variations in the expression level of SFRP4 when compared to normal cells. Combined experimental data appear to confirm the suggested role of SFRP4 as a local initiator of apoptosis; however, increased SFRP4 expression may not always correlate with an increase in apoptosis, possibly due to the complex interactions between different signalling pathways. SFRP4 can be explored for its use in novel therapeutic modalities as well as being a potential diagnostic biomarker.</t>
  </si>
  <si>
    <t>AIMS: MicroRNA-103 (miR-103) plays a critical role in regulating glucose homeostasis in type 2 diabetes (DM2). Recent data suggest that secreted frizzled-related protein 4 (SFRP4) serves as a potential risk biomarker for prediabetic mellitus (pre-DM) and that platelets are enriched for miR-103. The objective of this study was to test the hypothesis that platelet-derived miR-103b (miR-103-as), which regulates SFRP4, might be a novel biomarker for the early diagnosis of DM2. METHODS: We evaluated platelet miR-103b expression in healthy subjects (n = 46), pre-DM subjects (n = 48), non-complicated diabetic subjects (n = 43) and diabetes mellitus type 2-coronary heart disease subjects (n = 36), respectively, and analyzed the relationship of these levels with its target gene SFRP4. RESULTS: In qRT-PCR assays, miR-103b were significantly down-regulated, and conversely, the expression of the SFRP4 gene was up-regulated in pooled leukocyte-depleted platelets and individual subjects with pre-DM. Additionally, patients who had undergone antiplatelet treatment were characterized by decreased gene expression of SFRP4 and increased levels of platelet-derived miR-103b. miR-103b modulated reporter gene expression through SFRP4 mRNA 3'-UTR seed sequence and negatively regulated its expression. Furthermore, SFRP4 mRNA and protein levels were down-regulated by a miR-103b mimic but were up-regulated by a miR-103b inhibitor. CONCLUSIONS: The results suggest that platelet-derived miR-103b could negatively regulate the expression of SFRP4 mRNA/protein in pre-DM2, indicating that miR-103b could be a novel biomarker for the early diagnosis of DM2.</t>
  </si>
  <si>
    <t>The Wnts are secreted, lipidated glycoproteins that play a role in cellular processes of differentiation, proliferation, migration, survival, polarity and stem cell self-renewal. The majority of Wnts biological effects are through binding to specific frizzled (Fzd) receptor complexes leading to activation of downstream pathways. Secreted frizzled-related proteins (sFRPs) were first identified as antagonists of Wnt signalling by binding directly to Wnts. They comprise two domains, a Fzd-like cysteine rich domain (CRD) and a netrin-like domain (NLD). Subsequently sFRPs have been shown to also interact with Fzd receptors and more diverse functions have been identified, including potentiation of Wnt signalling. Many aspects of the biology of this family remain to be elucidated. We used the number and brightness (N&amp;B) method, a technique based on fluorescence fluctuation analysis, to characterise the intracellular aggregation and trafficking of sFRP4 domains. We expressed sFRP4 and its' domains as EGFP fusions and then characterised the effect of endogenous Wnt3a by fluorescence confocal imaging. We observed vesicular trafficking of sFRP4 and that the NLD domain has a vesicular association signal. We found that sFRP4 and the CRD formed oligomeric aggregates in the perinuclear region while the NLD was distributed evenly throughout the cell with a larger proportion of aggregates. Most significantly we observed intracellular redistribution of sFRP4 in response to Wnt3a suggesting that Wnt3a can modulate intracellular localisation and secretion of sFRP4. Our results reveal a number of novel findings regarding sFRP4 which are likely to have relevance to this wider family.</t>
  </si>
  <si>
    <t>With more than 1.4 billion overweight or obese adults worldwide, obesity and progression of the metabolic syndrome are major health and economic challenges. To address mechanisms of obesity, adipose tissue-derived mesenchymal stem cells (ADSCs) are being studied to detail the molecular mechanisms involved in adipogenic differentiation. Activation of the Wnt signalling pathway has inhibited adipogenesis from precursor cells. In our study, we examined this anti-adipogenic effect in further detail stimulating Wnt with lithium chloride (LiCl) and 6-bromo indirubin 3'oxime (BIO). We also examined the effect of Wnt inhibition using secreted frizzled-related protein 4 (sFRP4), which we have previously shown to be pro-apoptotic, anti-angiogenic, and anti-tumorigenic. Wnt stimulation in LiCl and BIO-treated ADSCs resulted in a significant reduction (2.7-fold and 12-fold respectively) in lipid accumulation as measured by Oil red O staining while Wnt inhibition with sFRP4 induced a 1.5-fold increase in lipid accumulation. Furthermore, there was significant 1.2-fold increase in peroxisome proliferator-activated receptor gamma (PPARgamma) and CCAAT/enhancer binding protein alpha (C/EBPalpha), and 1.3-fold increase in acetyl CoA carboxylase protein levels. In contrast, the expression of adipogenic proteins (PPARgamma, C/EBPalpha, and acetyl CoA carboxylase) were decreased significantly with LiCl (by 1.6, 2.6, and 1.9-fold respectively) and BIO (by 7, 17, and 5.6-fold respectively) treatments. These investigations demonstrate interplay between Wnt antagonism and Wnt activation during adipogenesis and indicate pathways for therapeutic intervention to control this process.</t>
  </si>
  <si>
    <t>Wnt signalling has important roles in decidualisation, implantation and placentation. We investigated the role of decidua-trophoblast communication and Wnt signalling in the placenta using a co-culture model. Expression of a wide range of Wnt-related genes was observed in both decidual and trophoblast cells using PCR array, with remarkably similar expression profiles. Co-culture induced altered expression of several Wnt-related proteins, with the Wnt inhibitors sFPR4 and DKK1 being among the most differentially expressed genes. Media concentrations of sFRP4 and DKK1 were increased with co-culture, coincident with a decrease in canonical Wnt signalling activity. Expression of PTGS1 mRNA and COX1 protein was also increased with co-culture as were media PGE2 concentrations; these changes were replicated by addition of exogenous DKK1 and sFRP4. Collectively, these data suggest that paracrine interactions between decidua and trophoblast stimulate Wnt antagonist secretion leading to increased placental prostaglandin production. This may be important for implantation and placental function.</t>
  </si>
  <si>
    <t>Wingless-type MMTV integration site family member (WNT) signaling and WNT-inhibitors have been implicated in regulation of adipogenesis, insulin resistance, pancreatic function, and inflammation. Our goal was to determine serum proteins involved in WNT signaling (WNT5 and WISP2) and WNT inhibition (SFRP4 and SFRP5) as they relate to obesity, serum adipokines, insulin resistance, insulin secretion, and inflammation in humans. Study population comprised 57 insulin resistant women with polycystic ovary syndrome (PCOS) and 27 reference women. In a cross-sectional study, blood samples were obtained at fasting, during oral, and frequently sampled intravenous glucose tolerance tests. Serum WNT5, WISP2, and SFRP4 concentrations did not differ between PCOS vs. reference women. Serum WNT5 correlated inversely with weight both in PCOS and reference women, and correlated directly with insulin response during oral glucose tolerance test in PCOS women. Serum WISP2 correlated directly with fatty acid binding protein 4. Serum SFRP5 did not differ between obese (n=32) vs. nonobese (n=25) PCOS women, but reference women had lower SFRP5 (p&lt;5x10(-6) as compared to both PCOS groups). Serum SFRP5 correlated inversely with IL-1beta, TNF-alpha, cholesterol, and apoprotein B. These findings demonstrated that WNT5 correlated inversely with adiposity and directly with insulin response, and the WNT-inhibitor SFRP5 may be anti-inflammatory. Better understanding of the role of WNT signaling in obesity, insulin resistance, insulin secretion, lipoprotein metabolism, and inflammation is important for prevention and treatment of metabolic syndrome, diabetes and cardiovascular disease.</t>
  </si>
  <si>
    <t>BACKGROUND: Recently, mesenchymal stem cells (MSCs) have been suggested as a source for cell-based treatment of cartilage lesions based on the ability of these cells to differentiate into chondrocytes. PURPOSE: To characterize MSCs derived from the synovial fluid in ankle joints with osteochondral lesion of the talus (OLT). STUDY DESIGN: Controlled laboratory study. METHODS: Synovial fluid was collected from the ankle joints of 28 patients with OLT who underwent arthroscopic marrow stimulation between September 2011 and April 2012. Epitope profiles and multilineage differentiation were assessed to characterize the synovial fluid MSCs. To clarify the origin of synovial fluid MSCs, we assessed gene profiles of MSCs derived from various mesenchymal tissues by reverse transcription-polymerase chain reaction (RT-PCR) analysis. RESULTS: Synovial fluid MSCs expressed CD90 and CD105, showed low expression of CD14 and CD34, and underwent multilineage differentiation in vitro. The RT-PCR revealed strong expression of CD90, CD44, and CD73, whereas CD45 and CD133 were not detected. The colony number of synovial fluid MSCs from OLT significantly increased in stages C and D, as defined by arthroscopic classification. Gene expression profiles indicated that synovial fluid MSCs derived from the patients with OLT were more similar to MSCs from synovium than to MSCs from bone marrow and adipose tissue. CONCLUSION: This study confirmed that human synovial fluid is a good source of MSCs, with the capacity to differentiate toward several cell lineages. Further study with matched controls of synovial fluid MSCs derived from ankle joints without OLT is required for a more accurate evaluation of synovial fluid MSCs. CLINICAL RELEVANCE: The findings of this study provide a platform for exploring the potential role of synovial fluid MSCs in OLT and their therapeutic potential in novel joint regeneration strategies.</t>
  </si>
  <si>
    <t>Basaloid squamous cell carcinoma (BSCC) is a rare and poorly differentiated variant of typical squamous cell carcinoma, and is characterised in part by activation of the Wnt signalling pathway. We previously demonstrated that constitutive activation of the Wnt signalling pathway by epigenetic silencing of secreted frizzled-related protein 4 (SFRP4) is observed in this tumour. Increasing evidence shows that the Wnt signalling pathway cross-talks with other developmental pathways, including the Hedgehog (HH) pathway. The HH pathway is stimulated by inactivating mutations of PTCH1, which have a well-described oncogenic role in basal cell carcinoma (BCC) of the skin. We employed polymerase chain reaction followed by direct sequencing to detect inactivating mutations of PTCH1 using archival tissue samples of 30 oesophageal BSCCs. The frequency of PTCH1 mutation was compared to that of Wnt component genes that we reported previously. We found PTCH1 mutations in 53.3% (16/30) of cases, revealing T1195S as a hotspot mutation. This frequency is quite high for cancers other than BCC of the skin, and PTCH1 mutations were almost mutually exclusive with mutations in APC, Axin1 and Axin2. Considering the fact that activation of Wnt signalling via down-regulation of APC and SFRP5 due to promoter methylation is observed in BCC of the skin, Wnt signalling activation in oesophageal BSCC might be a secondary effect of the PTCH1-inactivating mutations. These findings suggest that the HH and Wnt pathways coordinately contribute to tumourigenesis in oesophageal BSCC. Furthermore, this study provides a potential therapeutic application for HH pathway inhibitors in oesophageal BSCC with highly malignant potential.</t>
  </si>
  <si>
    <t>OBJECTIVES: Rarefaction and inflammation of adipose tissue contributes to insulin resistance in obesity. It was hypothesized that angiostatic secreted frizzled-related protein 4 (SFRP4) causes adipose tissue rarefaction and leads to inflammation and ultimately insulin resistance in obese patients. METHODS: Abdominal subcutaneous adipose tissue (AbdAT), gluteal subcutaneous adipose tissue (GlutAT), and blood from 15 lean and obese subjects were collected. Circulating-SFRP4 was measured by ELISA. Body composition was measured by DEXA and insulin sensitivity by the euglycemic hyperinsulinemic clamp. Adipose tissue was analyzed using qRT-PCR for mRNA gene expression, Luminex system for tissue cytokine release, immunohistochemistry for labeling adipose capillaries, and osmium fixation and Coulter counting for adipocyte sizing. RESULTS: Circulating-SFRP4 was higher in obese vs. lean subjects (137.8 +/- 33.6 ng ml(-1) vs. 64.1 +/- 23.8 ng ml(-1) , P &lt; 0.05). Circulating-SFRP4 significantly (P &lt; 0.05) correlated with body fat percentage (R = 0.07), body mass index (R = 0.07), insulin sensitivity (R = -0.66). Circulating-SFRP4 correlated with AbdAT-VEGF (R = -0.67, P &lt; 0.05), AbdAT-capillary density (R = -0.65, P &lt; 0.05), secreted-MIP1alpha (R = 0.74), and AbdAT-SFRP4 mRNA (R = 0.60). AbdAT-SFRP4 mRNA significantly correlated with AbdAT-capillary density (R = 0.71, P &lt; 0.05), but not with AbdAT mean adipocyte size. There was no difference between AbdAT-SFRP4 and GlutAT-SFRP4 mRNA. Interestingly, GlutAT-SFRP4 correlated with AbdAT mean adipocyte size (P &lt; 0.05). CONCLUSIONS: The results suggested that AbdAT is a major contributor for circulating-SFRP4 and that SFRP4 has an important role in obese adipose tissue pathophysiology.</t>
  </si>
  <si>
    <t>FOXP1, FOXP2, and FOXP4 are three members of the FOXP gene subfamily of transcription factors involved in the development of the central nervous system. Previous studies have shown that the transcriptional activity of FOXP1/2/4 is regulated by homo- and heterodimerization. However, their transcriptional gene targets in the developing brain are still largely unknown. FOXP2 regulates the expression of many genes important in embryonic development, including WNT and Notch signaling pathways. In this study, we investigate whether dimerization of FOXP1/2/4 leads to differential expression of ten known FOXP2 target genes (CER1, SFRP4, WISP2, PRICKLE1, NCOR2, SNW1, NEUROD2, PAX3, EFNB3, and SLIT1). FOXP1/2/4 open-reading frames were stably transfected into HEK293 cells, and the expression level of these FOXP2 target genes was quantified using real-time polymerase chain reaction. Our results revealed that the specific combination of FOXP1/2/4 dimers regulates transcription of various FOXP2 target genes involved in early neuronal development.</t>
  </si>
  <si>
    <t>The Wnt/beta-catenin signalling pathway is known to play a vital role in the maintenance of cancer stem cells (CSCs), which are reported to be the origin of malignant cancers, and result in poor prognosis of multiple kinds of cancer. Therefore, it is of great importance to illuminate the mechanism by which the Wnt/beta-catenin pathway regulates the cancer stem cell-like traits in cancers. Here, we report that miR-942 is significantly upregulated in esophageal squamous cell carcinoma (ESCC), and miR-942 levels are associated with poor prognosis in ESCC patients. Overexpression of miR-942 promotes, whereas inhibition of miR-942 decreases, the tumor sphere formation, the CD90+ subpopulation cells and the expression of pluripotency associated markers. Moreover, in vivo assay shows that miR-942 overexpressing cells form larger tumors and display higher tumourigenesis. Furthermore, we demonstrate that miR-942 upregulates the Wnt/beta-catenin signaling activity via directly targeting sFRP4, GSK3beta and TLE1, which are multiple level negative regulators of the Wnt/beta-catenin signaling cascade. In addition, our results indicate that c-myc directly binds to the miR-942 promoter and promotes its expression. Taken together, our findings establish an oncogenic role of miR-942 in ESCC and indicate that miR-942 might be an effective therapeutic target for ESCC.</t>
  </si>
  <si>
    <t>OBJECTIVE: The secreted frizzled-related proteins (sFRPs) are reported to be antagonists of a number of tumors. This study was designed to investigate the relationship of sFRP4 with aggressiveness of pituitary adenomas. MATERIAL AND METHOD: Specimens were classified into three groups: normal control (n = 10), non-aggressive group (n = 42) and aggressive group (n = 26) according to preoperative magnetic resonance imaging (MRI)/computed tomography. sFRP4 were investigated by PCR, Western blotting, and immunohistochemistry (IHC). The methylation status of the sFRP4 promoter region was observed by MassArray. Cell culture and 5-aza-2-deoxycytidine treatment was performed to observe the relationship of downregulation of sFRP4 with methylation of the sFRP4 gene. RESULTS: PCR and Western blot results showed that sFRP4 expression was downregulated in aggressive pituitary adenomas, which was confirmed by IHC. Methylation of the sFRP4 promoter was increased in aggressive pituitary adenomas. And methylation of the sFRP4 promoter lead to downregulation of sFRP4 expression. CONCLUSIONS: sFRP4 expression is inversely related to the aggressiveness of pituitary adenomas, and act as a tumor suppressor.</t>
  </si>
  <si>
    <t>During the past two decades effective drugs for treating osteoporosis have been developed, including anti-resorptives inhibiting bone resorption (estrogens, the SERM raloxifene, four bisphosphonates, RANKL inhibitor denosumab) and the anabolic bone forming daily injectable peptide teriparatide. Two potential drugs (odanacatib and romosozumab) are in late stage clinical development. The most pressing unmet need is for orally active anabolic drugs. This review describes the basic biological studies involved in developing these drugs, including the animal models employed for osteoporosis drug development. The genomics revolution continues to identify potential novel osteoporosis drug targets. Studies include human GWAS studies and identification of mutant genes in subjects having abnormal bone mass, mouse QTL and gene knockouts, and gene expression studies. Multiple lines of evidence indicate that Wnt signaling plays a major role in regulating bone formation and continued study of this complex pathway is likely to lead to key discoveries. In addition to the classic Wnt signaling targets DKK1 and sclerostin, LRP4, LRP5/LRP6, SFRP4, WNT16, and NOTUM can potentially be targeted to modulate Wnt signaling. Next-generation whole genome and exome sequencing, RNA-sequencing and CRISPR/CAS9 gene editing are new experimental techniques contributing to understanding the genome. The International Knockout Mouse Consortium efforts to knockout and phenotype all mouse genes are poised to accelerate. Accumulating knowledge will focus attention on readily accessible databases (Big Data). Efforts are underway by the International Bone and Mineral Society to develop an annotated Skeletome database providing information on all genes directly influencing bone mass, architecture, mineralization or strength.</t>
  </si>
  <si>
    <t>Sessile serrated adenoma/polyp (SSA/P) is considered as an early precursor in the serrated neoplasia pathway leading to colorectal cancer development. The conventional adenoma-carcinoma sequence is associated with activation of the WNT signaling pathway, although its role in serrated lesions is still controversial. To clarify differences in WNT signaling activation in association with MLH1 methylation or BRAF/KRAS mutations between serrated and conventional routes, we performed beta-catenin immunostaining, methylation-specific PCR for MLH1 and WNT signaling associated genes such as AXIN2, APC, and MCC and secreted frizzled-related proteins (SFRPs), and direct sequencing of BRAF/KRAS in 27 SSA/Ps, 14 SSA/Ps with high-grade dysplasia and 9 SSA/Ps with submucosal carcinoma, as well as 19 conventional adenomas, 26 adenomas with high-grade dysplasia and 25 adenomas with submucosal carcinoma. Nuclear beta-catenin labelings were significantly lower in the serrated series than in their adenoma counterparts, and a significant increment in those labelings was found from SSA/Ps to those with high-grade dysplasia or submucosal carcinoma. The frequency of MLH1 and SFRP4 methylation was significantly higher in SSA/P series, as compared with corresponding adenoma series. AXIN2 and MCC were more frequently methylated in SSA/Ps with high-grade dysplasia and those with submucosal carcinoma than in adenoma counterparts. Stepwise increment of AXIN2 and MCC methylation was identified from SSA/Ps through those with high-grade dysplasia to those with submucosal carcinoma. A significant correlation was seen between nuclear beta-catenin expression and methylation of AXIN2 or MCC in the SSA/P series. BRAF mutation was more frequent, whereas KRAS mutation was less frequent in the SSA/P series as compared with the adenoma series. There was an inverse association of BRAF mutation with AXIN2 methylation in SSA/P series. In conclusion, WNT/beta-catenin signal activation mediated by the methylation of SFRP4, MCC, and AXIN2 may make different contributions to colorectal neoplasia between the serrated and conventional routes.</t>
  </si>
  <si>
    <t>BACKGROUND: The current methods used for diagnosing hepatocellular carcinoma (HCC) are unsatisfactory. Here, we assessed the serum levels of secreted frizzled related protein 4 (sFRP-4) for diagnosing HCC in patients infected with chronic hepatitis B (CHB). METHODS: In 272 patients with CHB enrolled, 142 were patients with HCC. Thirty-three healthy subjects were recruited as healthy controls. The CHB patients were assigned to a test group or a validation group based on the time of enrollment. Human antibody arrays were used to screen 15 patients (8 CHB-related HCC patients, 7 CHB patients) for serum markers. Four markers and one candidate marker were assessed in the test group and validation group, respectively. RESULTS: Human antibody assays indicated that the serum levels of sFRP-4 in HCC patients were significantly higher than those in CHB patients (P&lt;0.05). Additionally, serum sFRP-4 levels were significantly higher in the HCC patients than those in the non-HCC patients in both test group (79.7 vs 41.3 ng/mL; P&lt;0.001) and validation group (89.0 vs 39.0 ng/mL; P&lt;0.001). Areas under the Receiver Operating Characteristic curves (AUCs) for alpha-fetoprotein (AFP) and sFRP-4 were similar in both test group and validation group. In the test group, the combination of sFRP-4 (a sensitivity of 94.4%, a specificity of 60.5% at 46.4 ng/mL) and AFP (a sensitivity of 75.0%, a specificity of 87.2% at 11.3 ng/mL) showed better performance for diagnosing HCC (a sensitivity of 79.2% and a specificity of 95.3%). The AUC for combined sFRP-4 and AFP increased to 0.941 (95% CI: 0.908-0.975), and similar results were seen in the validation group. CONCLUSION: sFRP-4 is a candidate serum marker for diagnosing HCC in CHB patients, and the combination of sFRP-4 with AFP may improve the diagnostic accuracy of HCC.</t>
  </si>
  <si>
    <t>OBJECTIVE: To investigate the expression of SFRP4 and DKK1 in cervical squamous cell carcinoma and explore the clinicopathological implications. METHODS: Immunohistochemistry and reverse transcriptase-polymerase chain reaction (RT-PCR) were used to detect the expressions of SFRP4 and DKK1 in 66 cervical squamous cell carcinoma and 26 normal cervical specimens. RESULTS: SFRP4 expression was significantly higher (P&lt;0.01) and DKK1 expression was significantly lower (P&lt;0.05) in the carcinoma tissues than in normal cervical tissues. DKK1 was negatively correlated with SFRP4 in the carcinoma tissues (P&lt;0.01), and their expressions were associated with the clinical stages, tumor differentiation, depth of invasion and lymph node metastasis of the tumors (P&lt;0.05). CONCLUSION: SFRP4 and DKK1, the upstream components of the Wnt pathway, play a key role in the tumorigenesis of cervical squamous cell carcinoma, and their expressions are associated with the clinicopathological features of the malignancy.</t>
  </si>
  <si>
    <t>Oral submucous fibrosis (OSF) is a potentially malignant disease predominantly found in Asian people. The areca nut has been implicated in this disease. Arecoline, one of the areca alkaloids, induces epithelial-mesenchymal transition (EMT)-related factors in primary human buccal mucosal fibroblasts. Yet, the mechanisms of the underlying arecoline-induced EMT in OSF remain unknown. In the present study, we aimed to investigate the role of microRNAs (miRNAs) in arecoline-induced EMT in HaCaT cells. We found that miR-203 was significantly downregulated in OSF tissues compared to that in normal buccal mucosa tissues, and that miR-203 negatively regulated secreted frizzled-related protein 4 (SFRP4) and positively regulated transmembrane-4 L six family member 1 (TM4SF1). We observed that upregulation of miR-203 significantly decreased the cell proliferation of HaCaT cells, and significantly upregulated the expression of cytokeratin 19 (CK19) and E-cadherin proteins, whereas it significantly downregulated the expression of N-cadherin and vimentin compared to these levels in the vehicle control cells. Thus, we provide evidence to illustrate that miR-203 plays a role in the pathogenesis of OSF, which may be a target for OSF management.</t>
  </si>
  <si>
    <t>High-risk human papillomavirus (HPV) is a possible cause of esophageal cancer. However, the molecular pathogenesis of HPV-infected esophageal cancer remains unclear. The expression levels of some microRNAs including miR-125b have been negatively correlated with HPV infection, and miR-125b downregulation is associated with tumorigenesis. In addition, Wnt/beta-catenin signaling pathway has been suggested to play an important role in esophageal cancer (EC). We examined miR-125b and Wnt/beta-catenin signaling pathway in HPV-16 E6 promoted tumor progression in EC. HPV-16 E6 transfection decreased markedly the expression levels of miR-125b and promoted the colony formation in the Eca 109 and Kyse 150 cell lines, and restoration of miR-125b expression level antagonized the increased colony formation in HPV-16 E6 transfected cell lines. We also demonstrated that overexpression of E6 upregulated the Wnt/beta-catenin signaling activity via modulating the multiple regulators including TLE1, GSK3beta, and sFRP4. Overexpression of miR-125b restored the expression levels of these proteins. Expression of miR-125b was lower in HPV-16 E6 positive esophageal cancer tissues, and was negatively correlated with E6 mRNA levels. Our results indicate that HPV-16 E6 promotes tumorigenesis in EC via down-regulation of miR-125b, and this underlying mechanism may be involved in the activation of the Wnt/beta-catenin signaling pathway.</t>
  </si>
  <si>
    <t>Prostate cancer is a leading cause of cancer death amongst males. The main clinical dilemma in treating prostate cancer is the high number of indolent cases that confer a significant risk of overtreatment. In this study, we have performed gene expression profiling of tumor tissue specimens from 36 patients with prostate cancer to identify transcripts that delineate aggressive and indolent cancer. Key genes were validated using previously published data and by tissue microarray analysis. Two molecular subgroups were identified with a significant overrepresentation of tumors from patients with biochemical recurrence in one of the groups. We successfully validated key transcripts association with recurrence using two publically available datasets totaling 669 patients. Twelve genes were found to be independent predictors of recurrence in multivariate logistical regression analysis. SFRP4 gene expression was consistently up regulated in patients with recurrence in all three datasets. Using an independent cohort of 536 prostate cancer patients we showed SFRP4 expression to be an independent predictor of recurrence after prostatectomy (HR = 1.35; p = 0.009). We identified SFRP4 to be associated with disease recurrence. Prospective studies are needed in order to assess the clinical usefulness of the identified key markers in this study.</t>
  </si>
  <si>
    <t>Further elucidation of the molecular mechanisms underlying lung cancer (LC) is essential for the development of new effective therapeutic agents. Recently, involvement of Wnt antagonists in oncogenesis has been demonstrated in several cancers. The investigation of their contribution to lung carcinogenesis is still under investigation. We aimed to investigate whether there is a susceptibility or preventive effect of Wnt antagonist gene polymorphisms on the development and/or prognosis of LC. We investigated 110 LC patients and 160 controls. Single-nucleotide polymorphisms of Wnt antagonist genes including DKK2 (rs17037102), DKK3 (rs3206824), DKK3 intron4 G/C (rs7396187), DKK4 (rs2073664), and sFRP4 (rs1802074) were analyzed using nested polymerase chain reaction and restriction fragment length polymorphism. Results showed that patients with DKK3 AA compared with controls have a decreased risk of LC (adjusted for smoking habit, body mass index, and familial history) (P = 0.02; odds ratio [OR],0.08; 95% confidence interval [95% CI], 0.01-0.7). It was found that, for sFRP4 polymorphism, patients with GG and GA genotypes versus AA genotype controls showed a decreased risk for LC (P = 0.01; [OR, 0.19; 95% CI, 0.05-0.73 for GG genotype]; [OR = 0.18, 95% CI, 0.04-0.72 for GA genotype]). In addition, a decreased risk of LC was also found for the genotype combination of DKK3 (rs3206824) GG and sFRP4 AG + GG (P = 0.004; OR, 0.12; 95% CI, 0.02-0.58). We suggest that these 2 polymorphisms have a protective effect on LC in this study.</t>
  </si>
  <si>
    <t>Secreted frizzled-related protein 4 (SFRP4) is an extracellular regulator of the wingless-type mouse mammary tumor virus integration site family (WNT) pathway. SFRP4 has been implicated in adipocyte dysfunction, obesity, insulin resistance, and impaired insulin secretion in patients with type 2 diabetes. However, the exact role of SFRP4 in regulating whole-body metabolism and glucose homeostasis is unknown. We show here that male Sfrp4(-/-) mice have increased spine length and gain more weight when fed a high-fat diet. The body composition and body mass per spine length of diet-induced obese Sfrp4(-/-) mice is similar to wild-type littermates, suggesting that the increase in body weight can be accounted for by their longer body size. The diet-induced obese Sfrp4(-/-) mice have reduced energy expenditure, food intake, and bone mineral density. Sfrp4(-/-) mice have normal glucose and insulin tolerance and beta-cell mass. Diet-induced obese Sfrp4(-/-) and control mice show similar impairments of glucose tolerance and a 5-fold compensatory expansion of their beta-cell mass. In summary, our data suggest that loss of SFRP4 alters body length and bone mineral density as well as energy expenditure and food intake. However, SFRP4 does not control glucose homeostasis and beta-cell mass in mice.</t>
  </si>
  <si>
    <t>BACKGROUND: The Wnt signaling pathway is abnormally activated in many human cancers. Secreted frizzled-related proteins (SFRPs) function as negative regulators of Wnt signaling and play an important role in carcinogenesis. SFRP promoter hypermethylation has often been identified in human cancers; however, the precise role of SFRPs in cutaneous squamous cell carcinoma (SCC) is unclear. METHODS: The methylation status of the SFRP family was analyzed in an age-and sex-matched case-control study, including 40 cutaneous SCC cases and 40 normal controls, using the MassARRAY EpiTYPER system. RESULTS: The methylation rate of SFRP1, SFRP2, SFRP4, and SFRP5 promoters was significantly higher in cutaneous SCC tissues than in adjacent tissue and normal skin samples. DISCUSSION: Our manuscript mainly discussed the average methylation rate of SFRPs (SFRP1, SFRP2, SFRP4, and SFRP5) promoters are significantly high in tumor tissue samples and the average CpG island methylation rate among different pathological levels of cutaneous SCC between these genes are different. CONCLUSIONS: Our findings suggest that promoter hypermethylation of SFRPs is associated with the development of carcinoma, and could be a useful tumor marker for cutaneous SCC and other types of cancers.</t>
  </si>
  <si>
    <t>The organ of Corti, the auditory organ of the mammalian inner ear, contains sensory hair cells and supporting cells that arise from a common sensory progenitor. The molecular bases allowing the specification of these progenitors remain elusive. In the present study, by combining microarray analyses with conditional deletion of Dicer in the developing inner ear, we identified that miR-124 controls cell fate in the developing organ of Corti. By targeting secreted frizzled-related protein 4 (Sfrp4) and Sfrp5, two inhibitors of the Wnt pathway, we showed that miR-124 controls the beta-catenin-dependent and also the PCP-related non-canonical Wnt pathways that contribute to HC differentiation and polarization in the organ of Corti. Thus, our work emphasizes the importance of miR-124 as an epigenetic safeguard that fine-tunes the expression of genes critical for cell patterning during cochlear differentiation.</t>
  </si>
  <si>
    <t>The effect of short-term stress on the expression of 84 Wnt-related genes in mesenchymal stromal cells (MSCs) was analyzed. In MSCs permanently expanded at 5% O2, Dkk1, RHOA, CSNK1A1, CSNK2A1, GSK3beta, and PORCN genes were most highly expressed. FZD1, FZD3, SFRP1, and SFRP4 genes were up-regulated after short-term hypoxic stress (0.1% O2), whereas the expression of LEF-1 and RUVBL1 genes was significantly inhibited (down-regulated). The data suggest that Wnt signal transduction was suppressed under hypoxic stress, whereas the noncanonical Wnt signaling prevailed under the "physiological hypoxia" (5% O2).</t>
  </si>
  <si>
    <t>In previous study, we identified that microRNA (miR)-152 expression was down-regulated in RA model rats, and overexpression of miR-152 inhibited the canonical Wnt signaling through the DNA methyltransferase (DNMT1) inhibition. However, the exact molecular mechanisms of DNMT1 were unclear. In this work, we investigate whether DNMT1 affects the pathogenesis of RA model rats and targets the miR-152 promoter. The effects of DNMT1 on the canonical Wnt signaling, the pathogenesis of RA model rats and the SFRP1 expression were detected by the real time qPCR, Western blotting, ELISA, MTT and viable cell number assay. The interaction between miR-152 and DNMT1, methyl CpG binding protein 2 (MeCP2) was investigated by real time qPCR and chromatin immunoprecipitation (ChIP). Our results revealed that increased DNMT1 activated the canonical Wnt signaling could not only by targeting SFRP4 may also by SFRP1 in RA model rats. Furthermore, treatment of DNMT1 inhibitor, 5-aza-2'-deoxycytidine (5-azadC), or knockdown of DNMT1, or knockdown of MeCP2 led to increased miR-152 expression by reversion of its promoter hypermethylation, DNMT1 and MeCP2 binding to the CpG islands of miR-152 promoter. Interestingly, it is proved a synergistic inhibition effect of DNMT1 and MeCP2 in this process. Moreover, overexpression of miR-152 could inhibit DNMT1 expression and result in a decrease of DNMT1 and MeCP2 binding to miR-152 promoter, and inhibition of miR-152 expression would reverse it. These observations demonstrate a crucial functional crosstalk between miR-152 and the DNMT1, MeCP2 by a double-negative circuit involved in the pathogenesis of RA model rats.</t>
  </si>
  <si>
    <t>Recent studies of myocardial infarction in secreted Frizzled-related protein 2 (sFRP2) knockout mice and our hamster heart failure therapy based on sFRP2 blockade have established sFRP2 as a key profibrotic cytokine in the heart. The failing hamster heart is marked by prominent fibrosis and calcification with elevated expression of sFRP2. Noting the involvement of tissue-nonspecific alkaline phosphatase (TNAP) in bone mineralization and vascular calcification, we determined whether sFRP2 might be an upstream regulator of TNAP. Biochemical assays revealed an approximately twofold increase in the activity of TNAP and elevated levels of inorganic phosphate (Pi) in the failing heart compared with the normal heart. Neither was this change detected in the liver or hamstring muscle nor was it associated with systemic hyperphosphatemia. TNAP was readily cloned from the hamster heart and upon overexpression increased the level of extracellular but not intracellular Pi, which is consistent with the cell surface location of the ectoenzyme. In line with the previous demonstration that sFRP2 blockade attenuated fibrosis, we show here that the therapy downregulated TNAP. This in vivo finding is corroborated by the in vitro study showing that cultured cardiac fibroblasts treated with recombinant sFRP2 protein exhibited progressive increase in the expression and activity of TNAP, which was completely abrogated by cycloheximide or tunicamycin. Induction of TNAP by sFRP2 is restricted to cardiac fibroblasts among the multiple cell types examined, and was not observed with sFRP4. The current work indicates that sFRP2 may promote cardiac fibrocalcification through coordinate activation of tolloid-like metalloproteinases and TNAP.</t>
  </si>
  <si>
    <t>Secreted frizzled-related protein 5 (sFRP5) is a novel adipokine that functions as an inhibitor of Wnt signaling and is involved in embryonic development, proliferation, atherosclerosis, and apoptosis. Studies have shown that sFRP1-4 is expressed in cardiomyocytes, and sFRP3 and sFRP4 are elevated during heart failure. However, it is unclear whether sFRP5 is expressed in cardiomyocytes or cardiac hypertrophy, and as regards the effects of sFRP5 in the process. Here, we report the expression and the corresponding mechanisms of sFRP5 in angiotensin II (Ang II)-induced cardiomyocyte hypertrophy. Neonatal rat ventricular myocytes were exposed to increasing concentrations of Ang II for 12-72 h. Y27632 was used to block ROCK signal. PD98059, SB203580, and SP600125 were used to inhibit ERK1/2, p38 MAPK, and JNK signaling pathways, respectively, and anisomycin was used to activate JNK pathway. RT-PCR and Western-blot determined the expressions of sFRP5. BNP, TNF-alpha, ROCK1, ROCK2, MYPT1, and JNK were examined through Western-blot analysis. Ang II increased sFRP5 mRNA and protein levels in a time- and dose-dependent manner. Telmisartan, Y27632 and SP600125 effectively suppressed the expression of sFRP5. sFRP5 downregulated BNP and TNF-alpha expressions in hypertrophic cardiomyocytes. sFRP5 is expressed in cardiomyocytes, and upregulated in Ang II-induced cardiomyocyte hypertrophy through the AT1 receptor/Rho/ROCK1/JNK signaling pathway. sFRP5 may play an important role during cardiomyocyte hypertrophy.</t>
  </si>
  <si>
    <t>The Wnt pathway is integrally involved in regulating self-renewal, proliferation, and maintenance of cancer stem cells (CSCs). We explored the effect of the Wnt antagonist, secreted frizzled-related protein 4 (sFRP4), in modulating epithelial to mesenchymal transition (EMT) in CSCs from human glioblastoma cells lines, U87 and U373. sFRP4 chemo-sensitized CSC-enriched cells to the most commonly used anti-glioblastoma drug, temozolomide (TMZ), by the reversal of EMT. Cell movement, colony formation, and invasion in vitro were suppressed by sFRP4+TMZ treatment, which correlated with the switch of expression of markers from mesenchymal (Twist, Snail, N-cadherin) to epithelial (E-cadherin). sFRP4 treatment elicited activation of the Wnt-Ca2(+) pathway, which antagonizes the Wnt/ss-catenin pathway. Significantly, the chemo-sensitization effect of sFRP4 was correlated with the reduction in the expression of drug resistance markers ABCG2, ABCC2, and ABCC4. The efficacy of sFRP4+TMZ treatment was demonstrated in vivo using nude mice, which showed minimum tumor engraftment using CSCs pretreated with sFRP4+TMZ. These studies indicate that sFRP4 treatment would help to improve response to commonly used chemotherapeutics in gliomas by modulating EMT via the Wnt/ss-catenin pathway. These findings could be exploited for designing better targeted strategies to improve chemo-response and eventually eliminate glioblastoma CSCs.</t>
  </si>
  <si>
    <t>Recent evidence suggests that serum secreted frizzled-related protein (SFRP) 4 may affect beta-cell function. In a cross-sectional clinical study, 56 subjects with type 2 diabetes mellitus (T2DM), 52 subjects with impaired glucose tolerance (IGT) and 42 normal glucose tolerance (NGT) subjects were enrolled to investigate the relationship between SFRP4 levels and the first-phase of glucose-stimulated insulin secretion, glucose metabolism and inflammation. Intravenous glucose tolerance tests were conducted, and acute insulin response (AIR), the area under the curve of the first-phase (0-10 min) insulin secretion (AUC), and the glucose disposition index (GDI) were calculated. The serum levels of SFRP4, IL-1beta, plasma glucose, serum lipid, and glycated hemoglobin (HbA1c) were measured. Levels of serum SFRP4 and IL-1beta in the T2DM group and IGT group were significantly higher than those in the NGT group (P &lt; 0.01). The AIR, AUC and GDI between the three groups showed a progressive decrease from the NGT to IGT groups with the lowest value in the T2DM groups (P &lt; 0.01). The serum SFRP4 levels were negatively correlated with AIR, AUC, GDI and HOMA-beta (P &lt; 0.01) and were positively correlated with fasting plasma glucose, HbA1c, hs-CRP, and IL-1beta (P &lt; 0.01). Our study provides evidence that the concentrations of serum SFRP4 in T2DM and IGT subjects were increased and were correlated closely with glycose metabolic disorder, the first-phase of glucose-stimulated insulin secretion and chronic low-grade inflammation. SFRP4 may participate in the development of type 2 diabetes mellitus.</t>
  </si>
  <si>
    <t>BACKGROUND: Secreted frizzled-related proteins (SFRP) are regulators of Wnt-signalling. SFRP4 has been shown to regulate insulin exocytosis and is overexpressed in type 2 diabetes mellitus. Here we characterized the relation of SFRP4 to glucose and triglyceride metabolism and outcomes in patients with stable coronary artery disease on statin treatment in the prospective Homburg Cream &amp; Sugar Study (NCT00628524). METHODS: Fasting SFRP4 concentrations were measured by ELISA in 504 consecutive patients with stable CAD confirmed by angiography. RESULTS: The median age was 68 years and 83% of patients were male. Oral glucose tolerance tests were performed in all patients without known diabetes for metabolic characterization. 24.4% of patients showed normal glucose tolerance, 29.4% impaired glucose tolerance and 46.2% diabetes mellitus. SFRP4 concentrations correlated with insulin (R = 0.153, p = 0.001), HbA1c (R = 0.166, p &lt; 0.0001), fasting triglycerides (R = 0.113, p = 0.011) and higher triglycerides after lipid challenge (postprandial triglycerides R = 0.124, p = 0.005; AUC R = 0.134, p = 0.003). Higher SFRP4 concentrations were associated with type 2 diabetes, metabolic syndrome, and severity of diabetes. The primary outcome was the composite of cardiovascular death and cardiovascular hospitalization within 48 months follow-up. Comparison of event-free survival between SFRP4 tertiles showed that SFRP4 concentrations were not predictive for cardiovascular outcome. CONCLUSIONS: SFRP4 concentrations are associated with impaired glucose and triglyceride metabolism but do not predict cardiovascular outcome in patients with stable coronary artery disease on treatment.</t>
  </si>
  <si>
    <t>The discovery of new risk factors for diabetes is a major challenge for contemporary science. Pathogenesis of type 2 diabetes mellitus (T2DM) is closely related to adipose tissue dysfunction. The aim of this review was to describe recently discovered cytokines: fractalkine (CX3CL1, FKN) and secreted frizzled-related protein 4 (SFRP4) as potential biomarkers of early beta cell dysfunction and diabetes. The association of CX3CL1 and SFRP4 with low-grade inflammation in adipose tissue links obesity with disturbances in insulin secretion and impaired glucose metabolism, therefore it indicates new therapeutic and preventive targets in both healthy and diabetic subjects.</t>
  </si>
  <si>
    <t>BACKGROUND/AIMS: The purpose of this study was to investigate the association between single nucleotide polymorphisms (SNPs) in sclerostin (SOST), dickkopf (DKK), secreted frizzled-related protein (sFRP) genes and bone mineral density (BMD) in postmenopausal Korean women. METHODS: The SOST, Wnt inhibitory factor 1 (WIF1), sFRP1,sFRP2,sFRP3, sFRP4, sFRP5, DKK1, DKK2 and DKK3 polymorphisms were analyzed in 399 postmenopausal Korean women. Serum levels of bone turnover markers were measured, and BMDs at the lumbar spine and femoral neck were also examined. RESULTS: No significant differences in adjusted BMD at the lumbar spine and femoral neck were noted according to any single and combined polymorphisms measured in SOST, DKKs and sFRPs. However, osteoporosis at the femoral neck was 2.35 times more frequently observed in the AA genotype of the sFRP4 c.958C&gt;A polymorphism compared to the non-AA genotype (95% CI 1.09-5.08, p = 0.03). Also, the CC genotype of the sFRP3 c.970C&gt;G polymorphism had a higher rate of osteoporosis at the femoral neck compared to the GC genotype (OR 8.47, 95% CI 1.37-52.63, p = 0.049). CONCLUSIONS: Our results suggest that the sFRP3 c.970C&gt;G and sFRP4 c.958C&gt;A polymorphisms may be genetic factors associated with the prevalence of osteoporosis at the femoral neck in postmenopausal Korean women.</t>
  </si>
  <si>
    <t>Hair cycling is modulated by factors both intrinsic and extrinsic to hair follicles. Cycling defects lead to conditions such as aging-associated alopecia. Recently, we demonstrated that mouse skin exhibits regenerative hair waves, reflecting a coordinated regenerative behavior in follicle populations. Here, we use this model to explore the regenerative behavior of aging mouse skin. Old mice (&gt;18 months) tracked over several months show that with progressing age, hair waves slow down, wave propagation becomes restricted, and hair cycle domains fragment into smaller domains. Transplanting aged donor mouse skin to a young host can restore donor cycling within a 3 mm range of the interface, suggesting that changes are due to extracellular factors. Therefore, hair stem cells in aged skin can be reactivated. Molecular studies show that extra-follicular modulators Bmp2, Dkk1, and Sfrp4 increase in early anagen. Further, we identify follistatin as an extra-follicular modulator, which is highly expressed in late telogen and early anagen. Indeed, follistatin induces hair wave propagation and its level decreases in aging mice. We present an excitable medium model to simulate the cycling behavior in aging mice and illustrate how the interorgan macroenvironment can regulate the aging process by integrating both "activator" and "inhibitor" signals.</t>
  </si>
  <si>
    <t>DNA methylation of tumor suppressor genes (TSGs) represents a frequent and early epigenetic event with potential applications for cancer detection and disease evolution. Our aim was to examine the stratification and prognostic biomarker role of the methylation of a novel panel of TSGs in bladder cancer. The methylation status of 18 TSGs was evaluated in bladder cancer cells (n=14) and paraffin-embedded primary bladder tumors (n=61), using a methylation-specific multiplex ligation-dependent probe amplification assay (MS-MLPA). Recurrence, progression, and disease-specific survival were analyzed using univariate and multivariate Cox models. PRDM2, HLTF, ID4, DLC1, BNIP3, H2AFX, CACNA1G, TGIF, and CACNA1A were discovered methylated in bladder cancer. The methylation of RUNX3 (p=0.026), TWIST1 (p=0.009), SFRP4 (p=0.002), and CCND2 (p=0.027) correlated to tumor stage. Univariate analyses indicated prognostic associations for recurrence (DLC1, SFRP5, H2AFX, CACNA1G), progression (DLC1, SFRP5, CACNA1G), disease-specific (PRDM2, DLC1, SFRP5, CACNA1G, and TIMP3), and overall survival (SFRP5 and TIMP3). In multivariate analyses, several TSGs remained as independent prognosticators for recurrence (SFRP5, H2AFX), progression (CACNA1G), and disease-specific survival (SFRP5). Thus, a novel set of TSGs was identified, frequently methylated in bladder cancer cells and tumors. TSG methylation allowed histopathologic and outcome stratification using paraffin-embedded tumors. This is clinically relevant by offering a strategy for the management of patients affected with uroepithelial neoplasias in pathology routine laboratories.</t>
  </si>
  <si>
    <t>OBJECTIVES: We sought to determine the prognostic significance of the Wnt signaling pathway in operable squamous cell carcinoma of the larynx. MATERIALS AND METHODS: In an annotated cohort of 289 operable laryngeal cancers we evaluated the prognostic impact of E-cadherin, P-cadherin and beta-catenin protein expression with immunohistochemistry, as well as the mRNA expression of 7 key effectors of the Wnt pathway including secreted frizzled-related protein 4 (SFRP4), SNAI2 (SLUG) and WNT5A with qPCR (relative quantification [RQ]). RESULTS: Using median immunoreactive scores as a pre-defined cut-off, patients whose tumors overexpressed both cytoplasmic E-cadherin and beta-catenin experienced longer median OS as compared to those whose tumors overexpressed beta-catenin only (median OS 124 vs. 72 months, p=0.0301) and patients whose tumors overexpressed both cytoplasmic and membranous E-cadherin experienced longer DFS as compared to those whose tumors overexpressed cytoplasmic E-cadherin only (median 118 vs. 91 months, p=0.0106). Upon hierarchical clustering of SFRP4, SNAI2 and WNT5A RQ values, profiles including co-expression of all 3 genes but also profiles with under-expression of SNAI2 and WNT5A were associated with worse outcome as compared to profiles not related to the Wnt pathway. In multivariate analysis, clustering was an independent predictor for DFS (p=0.0221) and OS (p=0.0077). CONCLUSION: We identified gene expression profiles and IHC patterns associated with aberrant Wnt signaling conferring aggressive clinical behavior in operable squamous cell carcinoma of the larynx. Prospective validation of these results will determine whether targeting the Wnt pathway merits investigation in this disease.</t>
  </si>
  <si>
    <t>OBJECTIVE: To discuss the changes in Wnt pathway inhibiting factors in esophageal precancerosis lesions induced by methyl benzyl nitrosamine (MBNA) and the effect of Gexia Zhuyu decoction. METHOD: Wistar rats were subcutaneously injected with MBNA (3.5 mg x kg(-1) for twice per week to establish the model. Since the 1st day after the model establishment, they were orally administered with Gexia Zhuyu decoction (16, 8 mg x kg(-1)). At the 10th week, esophageal tissues were collected to observe the pathological changes of esophageal mucosa, detect SFRP1, sFRP4, Axin1, Axin2 and GSK-3beta mRNA levels.by fluorescent quantitation PCR analysis and beta-catenin protein level by Western blotting. RESULT: Being induced by MBNA, rats in the model group showed slight atypical hyperplasia in the histopathological examination. Compared with the normal group, Gexia Zhuyu decoction dose high and low groups showed no significant pathomorphological and histological changes. The model group showed lower gene transcription levels of esophageal tissues sFRP1, sFRP4, Axin1 and Axin2 (P &lt; 0.05 or P &lt; 0.01) and higher beta-catenin protein expression level (P &lt; 0.01) than the normal control group. The Gexia Zhuyu decoction low dose group showed higher gene transcription levels of esophageal tissues sFRP1, sFRP4, Axin1 and Axin2 (P &lt; 0.05 or P &lt; 0.01) and lower beta-catenin protein expression level (P &lt; 0.01) than the normal control group. CONCLUSION: Up-regulated beta-catenin protein level and down-regulated Wnt pathway could enhance Wnt pathway activity of MBNA-induced esophageal precancerous lesions. Gexia Zhuyu decoction could down-regulate the beta-catenin protein level and up-regulate the transcription level of Wnt pathway inhibiting factors, but could not block MBNA-induced esophageal precancerosis lesions.</t>
  </si>
  <si>
    <t>We data-analyzed and constructed the high-expression CAMK1 phosphoinositide signal-mediated protein sorting and transport network in human hepatocellular carcinoma (HCC) compared with low-expression (fold change &gt;/= 2) no-tumor hepatitis/cirrhotic tissues (HBV or HCV infection) in GEO data set, using integration of gene regulatory network inference method with gene ontology (GO). Our result showed that CAMK1 transport subnetwork upstream KCNQ3, LCN2, NKX2_5, NUP62, SORT1, STX1A activated CAMK1, and downstream CAMK1-activated AFP, ENAH, KPNA2, SLC4A3; CAMK1 signal subnetwork upstream BRCA1, DKK1, GPSM2, LEF1, NR5A1, NUP62, SORT1, SSTR5, TBL3 activated CAMK1, and downstream CAMK1-activated MAP2K6, SFRP4, SSTR5, TSHB, UBE2C in HCC. We proposed that CAMK1 activated network enhanced endosome to lysosome transport, endosome transport via multivesicular body sorting pathway, Golgi to endosome transport, intracellular protein transmembrane transport, intracellular protein transport, ion transport, mRNA transport, plasma membrane to endosome transport, potassium ion transport, protein transport, vesicle-mediated transport, anion transport, intracellular transport, androgen receptor signaling pathway, cell surface receptor-linked signal transduction, hormone-mediated signaling, induction of apoptosis by extracellular signals, signal transduction by p53 class mediator resulting in transcription of p21 class mediator, signal transduction resulting in induction of apoptosis, phosphoinositide-mediated signaling, Wnt receptor signaling pathway, as a result of inducing phosphoinositide signal-mediated protein sorting, and transport in HCC. Our hypothesis was verified by CAMK1 functional regulation subnetwork containing positive regulation of calcium ion transport via voltage gated calcium channel, cell proliferation, DNA repair, exocytosis, I-kappaB kinase/NF-kappaB cascade, immunoglobulin-mediated immune response, mast cell activation, natural killer cell-mediated cytotoxicity directed against tumor cell target, protein ubiquitination, sodium ion transport, survival gene product activity, T cell-mediated cytotoxicity, transcription, transcription from RNA polymerase II promoter, transcription initiation from RNA polymerase II promoter, transcription via serum response element binding, exit from mitosis, ubiquitin ligase activity during mitotic cell cycle, regulation of angiogenesis, apoptosis, cell growth, cell proliferation, cyclin-dependent protein kinase activity, gene expression, insulin secretion, steroid biosynthesis, transcription from RNA polymerase II promoter, transcription from RNA polymerase III promoter, cell cycle, cell migration, DNA recombination, and protein metabolism; also by CAMK1 negative functional regulation subnetwork including negative regulation of apoptosis, cell proliferation, centriole replication, fatty acid biosynthesis, lipoprotein lipase activity, MAPK activity, progression through cell cycle, transcription, transcription from RNA polymerase II promoter, cell growth, phosphorylation, and ubiquitin ligase activity during mitotic cell cycle in HCC.</t>
  </si>
  <si>
    <t>Screening gene function in vivo is a powerful approach to discover novel drug targets. We present high-throughput screening (HTS) data for 3 762 distinct global gene knockout (KO) mouse lines with viable adult homozygous mice generated using either gene-trap or homologous recombination technologies. Bone mass was determined from DEXA scans of male and female mice at 14 weeks of age and by microCT analyses of bones from male mice at 16 weeks of age. Wild-type (WT) cagemates/littermates were examined for each gene KO. Lethality was observed in an additional 850 KO lines. Since primary HTS are susceptible to false positive findings, additional cohorts of mice from KO lines with intriguing HTS bone data were examined. Aging, ovariectomy, histomorphometry and bone strength studies were performed and possible non-skeletal phenotypes were explored. Together, these screens identified multiple genes affecting bone mass: 23 previously reported genes (Calcr, Cebpb, Crtap, Dcstamp, Dkk1, Duoxa2, Enpp1, Fgf23, Kiss1/Kiss1r, Kl (Klotho), Lrp5, Mstn, Neo1, Npr2, Ostm1, Postn, Sfrp4, Slc30a5, Slc39a13, Sost, Sumf1, Src, Wnt10b), five novel genes extensively characterized (Cldn18, Fam20c, Lrrk1, Sgpl1, Wnt16), five novel genes with preliminary characterization (Agpat2, Rassf5, Slc10a7, Slc26a7, Slc30a10) and three novel undisclosed genes coding for potential osteoporosis drug targets.</t>
  </si>
  <si>
    <t>The European DNA Profiling Group (EDNAP) organized a fourth and fifth collaborative exercise on RNA/DNA co-analysis for body fluid identification and STR profiling. The task was to identify dried menstrual blood and vaginal secretion stains using specific RNA biomarkers, and additionally test 3 housekeeping genes for their suitability as reference genes. Six menstrual blood and six vaginal secretion stains, two dilution series (1/4-1/64 pieces of a menstrual blood/vaginal swab) and, optionally, bona fide or mock casework samples of human or non-human origin were analyzed by 24 participating laboratories, using RNA extraction or RNA/DNA co-extraction methods. Two novel menstrual blood mRNA multiplexes were used: MMP triplex (MMP7, MMP10, MMP11) and MB triplex (MSX1, LEFTY2, SFRP4) in conjunction with a housekeeping gene triplex (B2M, UBC, UCE). Two novel mRNA multiplexes and a HBD1 singleplex were used for the identification of vaginal secretion: Vag triplex (MYOZ1, CYP2B7P1 and MUC4) and a Lactobacillus-specific Lacto triplex (Ljen, Lcris, Lgas). The laboratories used different chemistries and instrumentation and all were able to successfully isolate and detect mRNA in dried stains. The simultaneous extraction of RNA and DNA allowed for positive identification of the tissue/fluid source of origin by mRNA profiling as well as a simultaneous identification of the body fluid donor by STR profiling, also from old and compromised casework samples. The results of this and the previous collaborative RNA exercises support RNA profiling as a reliable body fluid identification method that can easily be combined with current STR typing technology.</t>
  </si>
  <si>
    <t>BACKGROUND: Although mounting evidence implicates mesenchymal stem cells (MSCs) in intestinal tissue repair, controversy remains regarding the engraftment, proliferation, and differentiation for repopulating MSCs in recipient tissues. Therefore, we investigated the paracrine and/or endocrine role of MSCs in experimental colitis. METHODS: We analyzed the therapeutic effects of MSC-conditioned medium (MSC-CM) on dextran sulfate sodium (DSS)- or 2,4,6-trinitrobenzenesulfonic acid (TNBS)-induced colitis. We investigated the effects of MSC-CM on the epithelial cell viability, mobility, cell cycle, and cytokine production in ex vivo lamina propria/mesenteric lymphocytes, a macrophage cell line, and the mixed lymphocyte reaction. An optimal regimen against colitis was explored. The contents of MSC-CM were analyzed using a WNT signaling pathway polymerase chain reaction array, an inflammatory cytokines antibody array, and liquid chromatography-tandem mass spectrometry analysis. RESULTS: Independent of the systemic administration route, MSC-CM concentrates were effective for the inductive phase of TNBS-induced colitis and for the recovery phase of DSS-induced colitis. Hypoxia appeared to be one of the optimal preconditioning factors assessed by cell motility and viability through activating the PI3K-Akt pathway in rat small intestine epithelial cells, IEC-6. Thus, Hypoxia had profound effects on the contents of MSC-CM, which comprised pleiotropic gut trophic factors involved in each wound healing process, including the anti-inflammatory, proliferative, and tissue remodeling phases. CONCLUSIONS: Identification and optimization of potential gut trophic factors in MSC-CM is urgently needed to form the basis for new drug discovery and for optimizing cell-based therapies for inflammatory bowel disease.</t>
  </si>
  <si>
    <t>UNLABELLED: The molecular mechanisms underlying the genesis of cholangiocarcinomas (CCs) are poorly understood. Epigenetic changes such as aberrant hypermethylation and subsequent atypical gene expression are characteristic features of most human cancers. In CC, data regarding global methylation changes are lacking so far. We performed a genome-wide analysis for aberrant promoter methylation in human CCs. We profiled 10 intrahepatic and 8 extrahepatic CCs in comparison to non-neoplastic biliary tissue specimens, using methyl-CpG immunoprecipitation (MCIp) combined with whole-genome CpG island arrays. DNA methylation was confirmed by quantitative mass spectrometric analysis and functional relevance of promoter hypermethylation was shown in demethylation experiments of two CC cell lines using 5-aza-2'deoxycytidine (DAC) treatment. Immunohistochemical staining of tissue microarrays (TMAs) from 223 biliary tract cancers (BTCs) was used to analyze candidate gene expression at the protein level. Differentially methylated, promoter-associated regions were nonrandomly distributed and enriched for genes involved in cancer-related pathways including Wnt, transforming growth factor beta (TGF-beta), and PI3K signaling pathways. In CC cell lines, silencing of genes involved in Wnt signaling, such as SOX17, WNT3A, DKK2, SFRP1, SFRP2, and SFRP4 was reversed after DAC administration. Candidate protein SFRP2 was substantially down-regulated in neoplastic tissues of all BTC subtypes as compared to normal tissues. A significant inverse correlation of SFRP2 protein expression and pT status was found in BTC patients. CONCLUSION: We provide a comprehensive analysis to define the genome-wide methylation landscape of human CC. Several candidate genes of cancer-relevant signaling pathways were identified, and closer analysis of selected Wnt pathway genes confirmed the relevance of this pathway in CC. The presented global methylation data are the basis for future studies on epigenetic changes in cholangiocarcinogenesis.</t>
  </si>
  <si>
    <t>Osteoarthritis is the most prevalent form of arthritis in the world and it is becoming a major public health problem. Osteoarthritic chondrocytes undergo morphological and biochemical changes that lead to de-differentiation. The involvement of signaling pathways, such as the Wnt pathway, during cartilage pathology has been reported. Wnt signaling regulates critical biological processes. Wnt signals are transduced through at least three intracellular signaling pathways including the canonical Wnt/beta-catenin pathway, the Wnt/Ca2 + pathway and the Wnt/planar cell polarity pathway. We investigated the involvement of the Wnt canonical and non-canonical pathways in human articular chondrocyte de-differentiation in vitro. Human articular chondrocytes were cultured through four passages with no treatment, or with sFRP3 treatment, an inhibitor of Wnt pathways, or with DKK1 treatment, an inhibitor of the canonical pathway. Chondrocyte-secreted markers and Wnt pathway components were analyzed using western blotting and qPCR. Inhibition of the Wnt pathway showed that the canonical Wnt signaling probably is responsible for inhibition of collagen II expression, activation of metalloproteinase 13 expression and regulation of Wnt7a and c-jun expression during chondrocyte de-differentiation in vitro. Our results also suggest that expressions of eNOS, Wnt5a and cyclinE1 are regulated by non-canonical Wnt signaling.</t>
  </si>
  <si>
    <t>Osteoarthritis is the most prevalent form of arthritis in the world. Certain signaling pathways, such as the wnt pathway, are involved in cartilage pathology. Osteoarthritic chondrocytes undergo morphological and biochemical changes that lead to chondrocyte de-differentiation. We investigated whether the Wnt pathway is involved in de-differentiation of human articular chondrocytes in vitro. Human articular chondrocytes were cultured for four passages in the presence or absence of IL-1 in monolayer or micromass culture. Changes in cell morphology were monitored by light microscopy. Protein and gene expression of chondrocyte markers and Wnt pathway components were determined by Western blotting and qPCR after culture. After culturing for four passages, chondrocytes exhibited a fibroblast-like morphology. Collagen type II and aggrecan protein and gene expression decreased, while collagen type I, matrix metalloproteinase 13, and nitric oxide synthase expressions increased. Wnt molecule expression profiles changed; Wnt5a protein expression, the Wnt target gene, c-jun, and in Wnt pathway regulator, sFRP4 increased. Treatment with IL-1 caused chondrocyte morphology to become more filament-like. This change in morphology was accompanied by extinction of col II expression and increased col I, MMP13 and eNOS expression. Changes in expression of the Wnt pathway components also were observed. Wnt7a decreased significantly, while Wnt5a, LRP5, beta-catenin and c-jun expressions increased. Culture of human articular chondrocytes with or without IL-1 not only induced chondrocyte de-differentiation, but also changed the expression profiles of Wnt components, which suggests that the Wnt pathway is involved in chondrocyte de-differentiation in vitro.</t>
  </si>
  <si>
    <t>Wnt/beta-catenin signaling has a central role in the development and progression of most colon cancers (CCs). Germline variants in Wnt/beta-catenin pathway genes may result in altered gene function and/or activity, thereby causing inter-individual differences in relation to tumor recurrence capacity and chemoresistance. We investigated germline polymorphisms in a comprehensive panel of Wnt/beta-catenin pathway genes to predict time to tumor recurrence (TTR) in patients with stage III and high-risk stage II CC. A total of 234 patients treated with 5-fluorouracil-based chemotherapy were included in this study. Whole-blood samples were analyzed for putative functional germline polymorphisms in SFRP3, SFRP4, DKK2, DKK3, Axin2, APC, TCF7L2, WNT5B, CXXC4, NOTCH2 and GLI1 genes by PCR-based restriction fragment-length polymorphism or direct DNA sequencing. Polymorphisms with statistical significance were validated in an independent study cohort. The minor allele of WNT5B rs2010851 T&gt;G was significantly associated with a shorter TTR (10.7 vs 4.9 years; hazard ratio: 2.48; 95% CI, 0.96-6.38; P=0.04) in high-risk stage II CC patients. This result remained significant in multivariate Cox's regression analysis. This study shows that the WNT5B germline variant rs2010851 was significantly identified as a stage-dependent prognostic marker for CC patients after 5-fluorouracil-based adjuvant therapy.</t>
  </si>
  <si>
    <t>CONTEXT: Aberrant hypermethylation of promoter region of tumor suppressor genes could be used as cancer biomarkers. OBJECTIVE: To test methylation status of ZAR1 and SFRP4 promoter regions as potentials biomarkers for diagnosis of preneoplastic and neoplastic lesions of cervix. MATERIALS AND METHODS: Cytobrush samples were evaluated by Methylation specific PCR (MSP) and quantitative MSP (qMSP). RESULTS: ZAR1 and SFRP4 methylation frequency increased as the grade of lesion increased and the differences between normal and cervical cancer (CC) are statistically significant (p &lt; 0.0001). qMSP showed higher ZAR1 and SFRP4 methylation levels in cancer than normal epithelia (p &lt; 0.001) and preneoplastics lesions (p &lt; 0.01). DISCUSSION: qMSP quantify methylation levels and have high sensitivity and specificity. CONCLUSION: ZAR1 and SFRP4 qMSP could be used as potential biomarker for CC diagnosis.</t>
  </si>
  <si>
    <t>BACKGROUND: Secreted frizzled-related protein (SFRP) genes, new tumor suppressor genes, are negative regulators of the Wnt pathway whose alteration is associated with various tumors. In ovarian cancer, SFRPs genes promoter methylation can lead to gene inactivation. This study investigated mechanisms of SFRP and adenomatous polyposis coli (APC) genes silencing in ovarian cancer infected with high risk human papillomavirus. MATERIALS AND METHODS: DNA was extracted from 200 formalin-fixed paraffin-embedded ovarian cancer and their normal adjacent tissues (NAT) and DNA methylation was detected by methylation specific PCR (MSP). High risk human papillomavirus (HPV) was detected by nested PCR with consensus primers to amplify a broad spectrum of HPV genotypes. RESULTS: The percentages of SFRP and APC genes with methylation were significantly higher in ovarian cancer tissues infected with high risk HPV compared to NAT. The methylated studied genes were associated with suppression in their gene expression. CONCLUSION: This finding highlights the possible role of the high risk HPV virus in ovarian carcinogenesis or in facilitating cancer progression by suppression of SFRP and APC genes via DNA methylation.</t>
  </si>
  <si>
    <t>INTRODUCTION: Gelatinous Heberden's nodes (HNs), also termed synovial cysts, are a common form of generalized osteoarthritis (OA). We sought to determine whether HN cases at clinical presentation contained multipotential stromal cells (MSCs) and to explore whether such cells were more closely related to bone marrow (BM) or synovial fluid (SF) MSCs by transcriptional analysis. METHODS: At clinical presentation, gelatinous material was extracted/extruded from the distal phalangeal joint of OA patients with HNs. From this, plastic adherent cells were culture-expanded for phenotypic and functional characterization and comparison with BM- and SF-MSCs. Mesenchymal related gene expression was studied by using a custom-designed TaqMan Low Density Array to determine transcriptional similarities between different MSC groups and skin fibroblasts. RESULTS: In all cases, HN material produced MSC-like colonies. Adherent cultures displayed an MSC phenotype (CD29(+), CD44(+), CD73(+), CD81(+), and CD90(+) and CD14(-) CD19(-), CD31(-), CD34(-), CD45(-), and HLADR(-)) and exhibited osteogenic, chondrogenic lineage differentiation but weak adipogenesis. Gene cluster analysis showed that HN-MSCs were more closely related to SF- than normal or OA BM-MSCs with significantly higher expression of synovium-related gene markers such as bone morphogenic protein 4 (BMP4), bone morphogenetic protein receptor type 1A (BMPR1A), protein/leucine-rich end leucine-rich repeat protein (PRELP), secreted frizzled-related protein 4 (SFRP4), and tumor necrosis factor alpha-induced protein 6 (TNFAIP6) (P &lt;0.05). CONCLUSIONS: Gelatinous HNs derived from hand OA at clinical presentation contain a population of MSCs that share transcriptional similarities with SF-derived MSCs. Their aberrant entrapment within the synovial cysts may impact on their normal role in joint homeostasis.</t>
  </si>
  <si>
    <t>Cancer stem cells (CSCs) of head and neck squamous cell carcinoma (HNSCC) are defined by high self-renewal and drug refractory potential. Involvement of Wnt/beta-catenin signaling has been implicated in rapidly cycling cells such as CSCs, and inhibition of the Wnt/beta-catenin pathway is a novel approach to target CSCs from HNSCC. In this study, we found that an antagonist of FrzB/Wnt, the secreted frizzled-related protein 4 (sFRP4), inhibited the growth of CSCs from two HNSCC cell lines, Hep2 and KB. We enriched the CD44(+) CSC population, and grew them in spheroid cultures. sFRP4 decreased the proliferation and increased the sensitivity of spheroids to a commonly used drug in HNSCC, namely cisplatin. Self-renewal in sphere formation assays decreased upon sFRP4 treatment, and the effect was reverted by the addition of Wnt3a. sFRP4 treatment of spheroids also decreased beta-catenin, confirming its action through the Wnt/beta-catenin signaling pathway. Quantitative PCR demonstrated a clear decrease of the stemness markers CD44 and ALDH, and an increase in CD24 and drug-resistance markers ABCG2 and ABCC4. Furthermore, we found that after sFRP4 treatment, there was a reversal in the expression of epithelial to mesenchymal (EMT) markers with the restoration of the epithelial marker E-cadherin, and depletion of EMT-specific markers twist, snail and N-cadherin. This is the first report demonstrating that the naturally occurring Wnt inhibitor, sFRP4, can be a potential drug to destroy CSC-enriched spheroids from HNSCCs. The repression of EMT and the decrease in stemness profile further strengthen the use of sFRP4 as a potent therapeutic against CSCs.</t>
  </si>
  <si>
    <t>Rheumatoid arthritis (RA) is an autoimmune and progressive systemic disease of unknown etiology. Research shows that fibroblast-like synoviocytes (FLS) participate in the cartilage erosion, synovial hyperplasia, inflammatory cytokine secretion and suggests that fibroblast-like synoviocytes (FLS) display a crucial role in RA pathogenesis. Recent studies have suggested the role of the Wnt signaling pathway in the pathogenesis of RA. In previous study, we identified that increased methyl-CpG-binding protein 2 (MeCP2) reduced the secreted frizzled-related protein 4 (SFRP4) expression in FLS in Arthritic rat model and the DNA methyltransferase (DNMT) inhibitor 5-Aza-2'-deoxycytidine (5-azadC) could induce the SFRP4 expression, indicating that DNMT has a key role in the differential expression of SFRP4. MicroRNAs (MiRNAs), which are small non-coding RNAs, are involved in diverse biological functions, regulation of gene expression, pathogenesis of autoimmune disease and carcinogenesis. In light of the directly down-regulation of miR-152 on DNMT1 expression by targeting the 3' untranslated regions of its transcript in nickel sulfide (NiS)-transformed human bronchial epithelial cells, we investigated whether miR-152 is aberrantly expressed and targets DNMT1 in FLS in Arthritic rat model. Our results demonstrated that the expression of miR-152 was specifically down-regulated in Arthritic rat model, whereas up-regulation of miR-152 in FLS resulted in a marked reduction of DNMT1 expression. Further experiments revealed that increased miR-152 indirectly up-regulated the SFRP4 expression, a negative regulator of WNT signaling pathway, by targeting the DNMT1. Moreover, activation of miR-152 expression in FLS could inhibit the canonical Wnt pathway activation and result in a significant decrease of FLS proliferation. MiR-152 and DNA methylation may provide molecular mechanisms for the activation of canonical Wnt pathway in RA. Combination of miR-152 and DNMT1 may be a promising treatment strategy for RA patients in which SFRP4 is inactivated.</t>
  </si>
  <si>
    <t>Improving the effectiveness of adipose-tissue derived human mesenchymal stromal/stem cells (AMSCs) for skeletal therapies requires a detailed characterization of mechanisms supporting cell proliferation and multi-potency. We investigated the molecular phenotype of AMSCs that were either actively proliferating in platelet lysate or in a basal non-proliferative state. Flow cytometry combined with high-throughput RNA sequencing (RNASeq) and RT-qPCR analyses validate that AMSCs express classic mesenchymal cell surface markers (e.g., CD44, CD73/NT5E, CD90/THY1, and CD105/ENG). Expression of CD90 is selectively elevated at confluence. Self-renewing AMSCs express a standard cell cycle program that successively mediates DNA replication, chromatin packaging, cyto-architectural enlargement, and mitotic division. Confluent AMSCs preferentially express genes involved in extracellular matrix (ECM) formation and cellular communication. For example, cell cycle-related biomarkers (e.g., cyclins E2 and B2, transcription factor E2F1) and histone-related genes (e.g., H4, HINFP, NPAT) are elevated in proliferating AMSCs, while ECM genes are strongly upregulated (&gt;10-fold) in quiescent AMSCs. AMSCs also express pluripotency genes (e.g., POU5F1, NANOG, KLF4) and early mesenchymal markers (e.g., NES, ACTA2) consistent with their multipotent phenotype. Strikingly, AMSCs modulate expression of WNT signaling components and switch production of WNT ligands (from WNT5A/WNT5B/WNT7B to WNT2/WNT2B), while upregulating WNT-related genes (WISP2, SFRP2, and SFRP4). Furthermore, post-proliferative AMSCs spontaneously express fibroblastic, osteogenic, chondrogenic, and adipogenic biomarkers when maintained in confluent cultures. Our findings validate the biological properties of self-renewing and multi-potent AMSCs by providing high-resolution quality control data that support their clinical versatility.</t>
  </si>
  <si>
    <t>AIM: The aim of this study was to evaluate the osteoprotective effect of aqueous Rhizoma Dioscoreae extract (RDE) on the alveolar bone of rats with ovariectomy-induced bone loss. METHODS: Female Wistar rats were subjected to either ovariectomy or a sham operation (SHAM). The ovariectomized (OVX) rats were treated with vehicle (OVX) or RDE by oral gavage or with 17beta-estradiol (E2) subcutaneously. After treatments, the bone mineral density (BMD), the three-dimensional bone architecture of the alveolar bone and the plasma biomarkers of bone turnover were analyzed to assess bone metabolism, and the histomorphometry of the alveolar bone was observed. Microarrays were used to evaluate gene expression profiles in alveolar bone from RDE-treated and OVX rats. The differential expression of genes was further analyzed using Ingenuity Pathway Analysis (IPA). The key findings were verified using real-time quantitative RT-PCR (qRT-PCR). RESULTS: Our results showed that RDE inhibited alveolar bone loss in OVX rats. Compared to the OVX rats, the RDE-treated rats showed upregulated expression levels of 207 genes and downregulated expression levels of 176 genes in the alveolar bone. The IPA showed that several genes had the potential to code for proteins that were involved in the Wnt/beta-catenin signaling pathway (Wnt7a, Fzd2, Tcf3, Spp1, Frzb, Sfrp2 and Sfrp4) and the p38 MAPK signaling pathway (Il1rn and Mapk14). CONCLUSION: These experiments revealed that RDE could inhibit ovariectomy-induced alveolar bone loss in rats. The mechanism of this anti-osteopenic effect in alveolar bone may be involved in the reduced abnormal bone remodeling, which is associated with the modulation of the Wnt/beta-catenin and the p38 MAPK signaling pathways via gene regulation.</t>
  </si>
  <si>
    <t>UNLABELLED: Renal control of systemic phosphate homeostasis is critical as evident from inborn and acquired diseases causing renal phosphate wasting. At least three transport proteins are responsible for renal phosphate reabsorption: NAPI-IIa (SLC34A1), NAPI-IIc (SLC34A3) and PIT-2 (SLC20A2). These transporters are highly regulated by various cellular mechanisms and factors including acid-base status, electrolyte balance and hormones such as dopamine, glucocorticoids, growth factors, vitamin D3, parathyroid hormone and fibroblast growth factor 23 (FGF23). Whether renal phosphate wasting is caused by inactivating mutations in the NAPI-IIa transporter is controversial. Mutations in the NAPI-IIc transporter cause hereditary hypophosphatemic rickets with hypercalciuria. Besides the primary inherited defects, there are also inherited defects in major regulators of phosphate homeostasis that lead to alterations in phosphate handling. Autosomal dominant hypophosphatemic rickets is due to FGF23 mutations leading to resistance against its own degradation. Similarly, inactivating mutations in the PHEX gene, which causes FGF23 inactivation, cause X-linked hypophosphatemia due to renal phosphate losses. In contrast, mutations in galactosamine:polypeptide N-acetyl-galactosaminyltransferase, responsible for O-glycosylation of FGF23, or in klotho, a cofactor for FGF23 signalling result in hyperphosphatemia. Acquired syndromes of renal phosphate wasting, hypophosphatemia and osteomalacia (tumour-associated osteomalacia) can be due to the excessive synthesis or release of phosphaturic factors (FGF23, FGF-7, MEPE and sFRP4) from mesenchymal tumours. KEYWORDS: bone, FGF23, kidney, phosphate, PTH.</t>
  </si>
  <si>
    <t>We report herein a detailed study concerning the impact of different bioconjugation and nanoformulation strategies on the in vitro targeting ability of peptide-decorated squalenoyl gemcitabine (SQdFdC) nanoparticles (NPs). NPs have been functionalized with the CKAAKN peptide, previously identified as an efficient homing device within the pancreatic pathological microenvironment. Two approaches have been followed: (i) either the CKAAKN peptide was directly conjugated at the surface of preformed SQdFdC nanoparticles (conjugation after NP formation) or (ii) it was first reacted with a maleimide squalenoyl derivative before the resulting bioconjugate was co-nanoprecipitated with SQdFdC to form the peptide-decorated NPs (conjugation before NP formation). NPs were characterized with respect to mean diameter, zeta potential, and stability over time. Then, their specific interaction with the sFRP-4 protein was evaluated by surface plasmon resonance. Although both synthetic strategies allowed us to formulate NPs able to interact with the corresponding receptor, enhanced target binding and better specific avidity were observed with CKAAKN-NPs functionalized before NP formation. These NPs displayed the highest cell uptake and cytotoxicity in an in vitro model of human MIA Paca-2 pancreatic cancer cells.</t>
  </si>
  <si>
    <t>BACKGROUND: Aberrant DNA methylation as the most important reason making epigenetic silencing of genes is a main mechanism of gene inactivation in patients with colorectal cancer. In this study, we decided to identify promoter methylation status of ten genes encoding WNT negative regulators, and measure the expression of DNMT1 enzyme in colorectal cancer samples. RESULTS: Aberrant methylation of APC gene was statistically significant associated with age over 50 (p = 0.017), DDK3 with male (p &lt; 0.0001), SFRP4, WIF1, and WNT5a with increasing tumor stage (p = 0.004, p = 0.029, and p = 0.004), SFRP4 and WIF1 with tumor differentiation (p = 0.009 and p = 0.031) and SFRP2 and SFRP5 with histological type (p = 0.001 and p = 0.025). The increasing number of methylated genes correlated with the expression levels of the DNMT1 mRNA. CONCLUSIONS: The rate of gene promoter methylation of WNT pathway regulators is high in colorectal cancer cells. Hyper-methylation is associated with increased expression of the DNMT1 enzyme.</t>
  </si>
  <si>
    <t>OBJECTIVE: The indolent nature and expression of progesterone receptor (PR), a well-known estrogen-induced gene, in a subset of pancreatic neuroendocrine tumors (PanNETs), raise the possibility of hormonal regulation in these tumors. METHODS: Immunohistochemical expression of estrogen receptors (ERs) alpha and beta as well as messenger RNA expression of estrogen-induced genes (PR, EIG121, IGF-1, IGF-1R, sFRP1, and sFRP4) by quantitative reverse transcription-polymerase chain reaction were examined in 131 World Health Organization grade G1 and G2 PanNETs and correlated their expression with clinicopathological features. RESULTS: Thirty-nine PanNETs (30%) showed high positive ERbeta staining, and 87 cases (66%) had low positive ERbeta staining; only 5 cases (4%) had no nuclear staining. Pancreatic neuroendocrine tumors with small size (P = 0.02), low World Health Organization grade (P = 0.02), and low American Joint Committee on Cancer stage (P = 0.006) more frequently showed high positive ERbeta staining. Among the estrogen-induced genes studied, PanNETs had significantly higher expression of PR, EIG121, IGF-1, sFRP1, and sFRP4 compared with normal pancreas, independent of age or sex. High positive ERbeta staining was associated with an increased expression of PR (P &lt; 0.001) and EIG121 (P = 0.02). CONCLUSIONS: Our study showed that PanNETs with favorable prognostic features have higher ERbeta expression, which is associated with up-regulated PR and EIG121 messenger RNA expression. Estrogen regulation in PanNETs could potentially help in risk stratification and provide a rational target for novel treatment strategies.</t>
  </si>
  <si>
    <t>In diabetics, methylglyoxal (MG), a glucose-derived metabolite, plays a noxious role by inducing oxidative stress, which causes and exacerbates a series of complications including low-turnover osteoporosis. In the present study, while MG treatment of mouse bone marrow stroma-derived ST2 cells rapidly suppressed the expression of osteotrophic Wnt-targeted genes, including that of osteoprotegerin (OPG, a decoy receptor of the receptor activator of NF-kappaB ligand (RANKL)), it significantly enhanced that of secreted Frizzled-related protein 4 (sFRP-4, a soluble inhibitor of Wnts). On the assumption that upregulated sFRP-4 is a trigger that downregulates Wnt-related genes, we sought out the molecular mechanism whereby oxidative stress enhanced the sFRP-4 gene. Sodium bisulfite sequencing revealed that the sFRP-4 gene was highly methylated around the sFRP-4 gene basic promoter region, but was not altered by MG treatment. Electrophoretic gel motility shift assay showed that two continuous CpG loci located five bases upstream of the TATA-box were, when methylated, a target of methyl CpG binding protein 2 (MeCP2) that was sequestered upon induction of 8-hydroxy-2-deoxyguanosine, a biomarker of oxidative damage to DNA. These in vitro data suggest that MG-derived oxidative stress (not CpG demethylation) epigenetically and rapidly derepress sFRP-4 gene expression. We speculate that under persistent oxidative stress, as in diabetes and during aging, osteopenia and ultimately low-turnover osteoporosis become evident partly due to osteoblastic inactivation by suppressed Wnt signaling of mainly canonical pathways through the derepression of sFRP-4 gene expression.</t>
  </si>
  <si>
    <t>Changes in the hair cycle underlie age-related alopecia, but the causative mechanisms have remained unclear. Chen et al. point to an imbalance between stem cell-activating and -inhibitory signals as the key determinant of age-related regenerative decline. Further, they identify a secreted protein, follistatin, that may be able to shift the balance toward renewal.</t>
  </si>
  <si>
    <t>Diabetes mellitus is a life threatening disease and scientists are doing their best to find a cost effective and permanent treatment of this malady. The recent trend is to control the disease by target base inhibiting of enzymes or proteins. Secreted frizzled-related protein 4 (SFRP4) is found to cause five times more risk of diabetes when expressed above average levels. This study was therefore designed to analyze the SFRP4 and to find its potential inhibitors. SFRP4 was analyzed by bio-informatics tools of sequence tool and structure tool. A total of three potential inhibitors of SFRP4 were found, namely cyclothiazide, clopamide and perindopril. These inhibitors showed significant interactions with SFRP4 as compared to other inhibitors as well as control (acetohexamide). The findings suggest the possible treatment of diabetes mellitus type 2 by inhibiting the SFRP4 using the inhibitors cyclothiazide, clopamide and perindopril.</t>
  </si>
  <si>
    <t>SUMMARY: We compared circulating levels of Wnt inhibitors among patients with high bone mass mutations in LRP5, unaffected kindred, and unrelated normal controls. Inhibitors were unchanged in affected and unaffected kindred. We saw no meaningful differences between controls and affected individuals. LRP5 signaling may not influence circulating levels of these inhibitors. INTRODUCTION: It is thought that gain-of-function mutations in LRP5 result in high bone mass syndromes because these allelic variants confer resistance to the actions of endogenous inhibitors of Wnt signaling. We therefore attempted to determine if circulating levels of Wnt inhibitors are altered in patients with gain-of-function mutations in LRP5. METHODS: This is a cross-sectional study in a university research center. Serum was collected from consented volunteers known to have either the G171V or N198S gain-of-function mutations in LRP5, kindred members affected with either mutation, unrelated kindred, and unrelated normal age-matched controls. BMD was provided or measured on site. RESULTS: There were no significant differences found in the serum levels of sclerostin (SOST), Dickkopf-1 (Dkk-1), or secreted frizzled-related protein-4 (SFRP-4) in affected vs. unaffected individuals from different kindreds or when compared to age-matched unrelated normal individuals. Mean serum SOST values in affected and unaffected kindred members and unrelated normal controls were 52.7 +/- 6.1, 36.5 +/- 9.6, and 54.8 +/- 5.4, respectively. For Dkk-1, the values were 25.9 +/- 3.4, 25.7 +/- 3.0, and 17.3 +/- 2.3 and for SFRP-4, 38.1 +/- 2.3, 39.8 +/- 3.6, and 28.5 +/- 1.7. Serum levels of RANKL and osteoprotegerin (OPG) were not different in the three groups. CONCLUSIONS: Circulating levels of endogenous Wnt inhibitors do not change in patients with gain-of-function mutations in LRP5 including Dkk1, which is suppressed by Wnt signaling. It may be that circulating levels of Wnt inhibitors do not reflect changes in target tissues. It is also possible that other mechanisms besides or in addition to resistance in Wnt inhibitors explains the skeletal effects of these mutations.</t>
  </si>
  <si>
    <t>Wnt signaling pathway plays an important role in physiological and pathological process, including in the occurrence and development of tumor. The purpose of this study is to determine whether Wnt2 and sFRP4, key molecules of signaling pathway, are of prognostic value for survival in patients with pancreatic cancer. We performed immunohistochemistry on tissue microarrays containing 90 pancreatic cancer specimens to evaluate the protein expression of Wnt2 and sFRP4. Our results showed that the cytoplasmic expression level of Wnt2 in pancreatic cancer tissues was significantly associated with LNM (P=0.029) and AJCC stage (P=0.008). Additionally, Kaplan-Meier analysis indicated that high Wnt2 expression was significantly correlated with poor clinical outcomes of patients with pancreatic cancer. In conclusion, Wnt2 may play an important role in the development of pancreatic cancer through activation of the Wnt pathways and serve as a potential candidate for treatment target of pancreatic cancer.</t>
  </si>
  <si>
    <t>OBJECTIVE: To investigate the effect of Biejiajian Pills on Wnt signal pathway and its inhibitory gene (DKK-1 and FrpHe) expressions and explore the mechanism underlying the action of Biejiajian Pills to suppress the invasiveness of hepatocellular carcinoma. METHODS: Twenty-four Wistar rats were randomized equally into 3 groups for gavage of normal saline and Biejiajian Pills at 20- and 10-fold clinical doses for 3 days. Blood samples were then collected from the rats, and the serum was separated and added in HepG2 cell cultures. After 48 h of culture, the cells were collected to determine the cellular content of beta-catenin protein using flow cytometry and detect DKK-1 and FrpHe mRNA expressions using qRT-PCR. RESULTS: HepG2 cells cultured in the presence of sera from rats fed with Biejiajian Pills showed significantly lowered beta-catenin protein expression and obvious down-regulation of DKK-1 mRNA expression, and the effect was correlated with the doses of the drug administered. The expression of FrpHe mRNA showed no significant differences between the 3 groups. CONCLUSIONS: Biejiajian Pills can effectively inhibit the invasiveness and migration of hepatocellular carcinoma cells, which is closely related to decreased expressions of beta-catenin and DKK-1 to cause block of the Wnt/beta-catenin signal pathway.</t>
  </si>
  <si>
    <t>BACKGROUND: The Wnt signaling pathway is a conserved pathway and plays a crucial role in regulating trophoblast functions. Abnormal expression of the Wnt pathway may result in the dysfunction of the trophoblast that can contribute to the pathogenesis of preeclampsia (PE). However, published data regarding the association between Wnt pathway and PE in human pregnancy is rare. OBJECTIVE: The aims of this study were to investigate the expression pattern of Wnt2 and secreted frizzled-related protein 4 (sFRP4) in the third trimester human placenta and to evaluate the relationship between changes in placental Wnt2 and sFRP4 expression and severe PE. METHODS: The expression of Wnt2 and sFRP4 in normal and severe PE placentas was examined using immunohistochemistry (IHC), real-time polymerase chain reaction, and Western blot. RESULTS: Compared to the controls, the relative expression of Wnt2 messenger RNA was remarkably downregulated in the PE placentas, while there was no significant difference in sFRP4 between the 2 groups. The IHC indicated that Wnt2 and sFRP4 were expressed predominantly in the villous syncytiotrophoblast and the extravillous trophoblast, whereas Wnt2 in the control group showed higher staining intensity than in the PE group, and sFRP4 in the PE group had a higher staining intensity than in the control group. Furthermore, the results of the Western blots were consistent with the IHC. CONCLUSIONS: The Wnt signaling pathway was detected in human third trimester placentas, and the decreased placental expression of Wnt2 and increased placental expression of sFRP4 may be associated with the pathogenesis of severe PE.</t>
  </si>
  <si>
    <t>Osteoinductive pretreatment of human mesenchymal stromal cells (hMSCs) has been widely accepted in bone tissue engineering before the use of cell transplantation; however, the mechanisms by which osteoinductive medium (OIM) enhances osteoblastic differentiation are not well understood. Using periodontal ligament-derived hMSCs, we identified key signalling molecules for osteoblastogenesis. Alkaline phosphatase activity induced by OIM, which contains ascorbic acid, beta-glycerophosphate, and dexamethasone, was decreased by XAV939, which is an inhibitor of canonical WNT signalling, in a dose-dependent manner. A quantitative RT-PCR array demonstrated the upregulation of secreted frizzled-related protein (SFRP) 3 and the downregulation of SFRP4 during osteoinduction. Functional studies showed that SFRP3 promoted and SFRP4 suppressed the osteoblastic differentiation of hMSCs. In addition, SFRP3 inhibited non-canonical WNT signalling by binding WNT5A, which is a representative non-canonical WNT protein. These results indicate the involvement of the WNT signalling pathway during the osteoblastic differentiation of hMSCs. SFRPs oppositely control osteoblastogenesis through canonical and non-canonical pathways and may be useful for directing the lineage of hMSCs in cytotherapeutic use.</t>
  </si>
  <si>
    <t>Rheumatoid arthritis (RA) is an autoimmune disease characterized by the rheumatoid factor and anti-citrullinated peptide antibody (ACPA) against common autoantigens that are widely expressed within and outside the joints. Many factors participate in the pathogenesis of RA, such as cytokine imbalance, Wnt pathway activation, matrix production, and osteoprotegerin on osteoclasts. Fibroblast-like synoviocytes (FLS) activation has an important role in RA pathogenesis. The methyl-CpG-binding protein (MeCP2) which promoted repressed chromatin structure was selectively detected in synovium of diseased articular in rats. Overexpression of this protein results in an up-regulation of global methylation levels and transcriptional suppression of specific genes. There were increased MeCP2 and decreased secreted frizzled-related protein 4 (SFRP4) in synovium as well as the FLS isolated from the synovium of RA rats. Knockdown of MeCP2 using siRNA technique enhanced SFRP4 expression in both mRNA and protein levels in FLS. These results indicated that epigenetic modification was involved in differential expression of SFRP4. To further explore the underlying molecular mechanisms, we hypothesized that the SFRP4 down-regulation in synovium was caused by DNA methylation. Treatment of FLS with DNA methylation inhibitor 5-Aza-2'-deoxycytidine (5-azadC) blocked the cell proliferation and increased the SFRP4 expression. Increased SFRP4 down-regulated the key gene beta-catenin, the downstream effectors gene ccnd1 and fibronectin expression in canonical Wnt pathway at the same time. MeCP2 and DNA methylation may provide molecular mechanisms for canonical Wnt pathway activation in RA. Combination of 5-azadC and MeCP2 may be a promising treatment strategy for individuals with RA in which SFRP4 is inactivated.</t>
  </si>
  <si>
    <t>The BMP and Wnt/beta-catenin signaling pathways cooperatively regulate osteoblast differentiation and bone formation. Although BMP signaling regulates gene expression of the Wnt pathway, much less is known about whether Wnt signaling modulates BMP expression in osteoblasts. Given the presence of putative Tcf/Lef response elements that bind beta-catenin/TCF transcription complex in the BMP2 promoter, we hypothesized that the Wnt/beta-catenin pathway stimulates BMP2 expression in osteogenic cells. In this study, we showed that Wnt/beta-catenin signaling is active in various osteoblast or osteoblast precursor cell lines, including MC3T3-E1, 2T3, C2C12, and C3H10T1/2 cells. Furthermore, crosstalk between the BMP and Wnt pathways affected BMP signaling activity, osteoblast differentiation, and bone formation, suggesting Wnt signaling is an upstream regulator of BMP signaling. Activation of Wnt signaling by Wnt3a or overexpression of beta-catenin/TCF4 both stimulated BMP2 transcription at promoter and mRNA levels. In contrast, transcription of BMP2 in osteogenic cells was decreased by either blocking the Wnt pathway with DKK1 and sFRP4, or inhibiting beta-catenin/TCF4 activity with FWD1/beta-TrCP, ICAT, or DeltaTCF4. Using a site-directed mutagenesis approach, we confirmed that Wnt/beta-catenin transactivation of BMP2 transcription is directly mediated through the Tcf/Lef response elements in the BMP2 promoter. These results, which demonstrate that the Wnt/beta-catenin signaling pathway is an upstream activator of BMP2 expression in osteoblasts, provide novel insights into the nature of functional cross talk integrating the BMP and Wnt/beta-catenin pathways in osteoblastic differentiation and maintenance of skeletal homeostasis.</t>
  </si>
  <si>
    <t>Activation of the Wnt signaling pathway has been implicated in the pathogenesis of many tumors as well as in leukemia. However, its role in myelodysplastic syndrome (MDS) is unknown. In this study, we employed methylation-specific PCR to examine the methylation status of six Wnt antagonist genes in 144 MDS patients and in the MDS cell line SKM-1. We also used real-time PCR to examine the expression of Wnt antagonist genes and Wnt pathway genes in the SKM-1 cell line after treatment with 5-aza-2'-deoxycytidine. We found that methylation of the gene promoters of each of the six genes were observed in MDS patients at the following methylation frequencies: 41 % for sFRP1, 89.6 % for sFRP2, 43.1 % for sFRP4, 50.7 % for sFRP5, 44.4 % for DKK-1, and 69.4 % for DKK-3. In the SKM-1 cell line, the gene promoters sFRP1, sFRP2, sFRP5, DKK-1, and DKK-3 were methylated, while sFRP4 was not methylated. Treatment of the SKM-1 cell line with 5-aza-2'-deoxycytidine induced re-expression of methylated Wnt antagonists and inactivation of the Wnt pathway. Survival analysis showed that methylation status of sFRP1, sFRP4, and sFRP5 was associated with worse survival in MDS and sFRP5 methylation also predicted a high risk of leukemia evolution (P = 0.018). Our results indicate that epigenetic regulation of the Wnt pathway in MDS cell line, and the methylation status of Wnt antagonists predicts prognoses of MDS patients.</t>
  </si>
  <si>
    <t>Sclerosing bone dysplasias are a heterogeneous group of rare diseases marked by increased BMD caused by either increased bone formation or by decreased bone resorption. In this study we have focused on craniotubular hyperostoses mainly affecting the long bones and the skull. Currently, there are three causative genes identified namely LRP5, SOST and LRP4. All three genes are involved in the canonical Wnt signalling pathway. These findings support the role of this pathway in regulating bone formation. The secreted Frizzled related proteins (sFRPs) can modulate the Wnt signalling pathway by binding to Wnt ligands or Frizzled receptors. Studies using mice showed that two members of this family, sFRP1 and sFRP4, have an important effect on bone formation. Sfrp1-/- mice have increased BMD values especially after peak BMD was reached. On the contrary, sfrp4 overexpression mice exhibit reduced BMD. Therefore, we selected sFRP1 and sFRP4, two members of the secreted Frizzled related protein (sFRP) family, as candidate genes for mutation analysis in patients with craniotubular hyperostosis. Using Sanger sequencing we screened the exons and intron/exon boundaries of sFRP1 and sFRP4 in 53 patients. In all patients mutations in LRP5, SOST and LRP4 were excluded. We identified two unknown heterozygous variants both in sFRP1. The first variant in sFRP1 is an intronic variant which, according to prediction programs, does not affect the splicing of the gene. The second variant (p.Trp131Arg/-) was identified in a young boy whose healthy mother does not carry the variant. In conclusion, our studies indicate that mutations neither in sFRP1 nor in sFRP4 are a common cause of craniotubular hyperostoses. As a consequence, further research will be necessary to identify the disease causing gene(s) in this group of patients.</t>
  </si>
  <si>
    <t>Aberrant activation of Wnts is common in human cancers, including prostate. Hypermethylation associated transcriptional silencing of Wnt antagonist genes SFRPs (Secreted Frizzled-Related Proteins) is a frequent oncogenic event. The significance of this is not known in prostate cancer. The objectives of our study were to (i) profile Wnt signaling related gene expression and (ii) investigate methylation of Wnt antagonist genes in prostate cancer. Using TaqMan Low Density Arrays, we identified 15 Wnt signaling related genes with significantly altered expression in prostate cancer; the majority of which were upregulated in tumors. Notably, histologically benign tissue from men with prostate cancer appeared more similar to tumor (r = 0.76) than to benign prostatic hyperplasia (BPH; r = 0.57, p &lt; 0.001). Overall, the expression profile was highly similar between tumors of high (&gt;/= 7) and low (&lt;/= 6) Gleason scores. Pharmacological demethylation of PC-3 cells with 5-Aza-CdR reactivated 39 genes (&gt;/= 2-fold); 40% of which inhibit Wnt signaling. Methylation frequencies in prostate cancer were 10% (2/20) (SFRP1), 64.86% (48/74) (SFRP2), 0% (0/20) (SFRP4) and 60% (12/20) (SFRP5). SFRP2 methylation was detected at significantly lower frequencies in high-grade prostatic intraepithelial neoplasia (HGPIN; 30%, (6/20), p = 0.0096), tumor adjacent benign areas (8.82%, (7/69), p &lt; 0.0001) and BPH (11.43% (4/35), p &lt; 0.0001). The quantitative level of SFRP2 methylation (normalized index of methylation) was also significantly higher in tumors (116) than in the other samples (HGPIN = 7.45, HB = 0.47, and BPH = 0.12). We show that SFRP2 hypermethylation is a common event in prostate cancer. SFRP2 methylation in combination with other epigenetic markers may be a useful biomarker of prostate cancer.</t>
  </si>
  <si>
    <t>The bone anabolic effect of parathyroid hormone (PTH) therapy is blunted when used in patients who were previously on bisphosphonate treatment. Osteocytes may play a role in the bisphosphonate silencing effect on PTH therapy since bisphosphonates have been shown to reach the lacunocanalicular system. In vivo osteocyte studies pose a significant challenge. For the current study, we developed a simple method to isolate RNA from cortical bone enriched with osteocytes. Our purpose was to investigate how zoledronate (ZA) treatment modulates the responses of osteocytes and the bone marrow (BM) to acute PTH treatment. Mice received ZA treatment for 3 months and a single PTH injection prior to death. Bone was histomorphometrically evaluated. Gene expression was assessed at the RNA level in osteocytes and BM. Endothelial progenitor cells (EPCs) and gammadeltaT cells were analyzed in the BM and blood using flow cytometry. We found that ZA treatment altered bone responses to PTH. Expression of Sfrp4, a Wnt antagonist, was significantly increased in ZA-affected osteocytes. BM EPCs were increased in response to acute PTH but not when treatment was combined with ZA. ZA treatment augmented EPCs in the BM but not in blood, which suggests that ZA treatment may have differential effects between the BM and blood. These findings indicate that osteocytes and BM EPCs in mice on ZA treatment respond differently to acute PTH from those not receiving ZA. This may partially explain the mechanisms of previous reports that ZA therapy attenuates the anabolic effect of PTH in bone.</t>
  </si>
  <si>
    <t>CONTEXT: Wnt signaling regulates adipogenesis and adipocyte function. Secreted frizzled-related proteins (SFRPs) are a family of secreted proteins (SFRP1-5) that bind and inhibit Wnts. Several members, including SFRP5, have recently been implicated in adipocyte dysfunction in obesity. OBJECTIVE: Our objective was to characterize the expression, secretion, and function of the SFRP family in human white adipose tissue (WAT) and fat cells. DESIGN: SFRP1-5 mRNA expression was measured in human sc and visceral WAT from lean and obese individuals and correlated to insulin sensitivity. SFRP secretion from WAT explants was assessed by ELISA. Gene expression of SFRPs in cultured adipocytes during and after differentiation was determined. Functional analyses were done by gene silencing or incubations with recombinant SFRPs. RESULTS: SFRP1-4, but not SFRP5, mRNA levels were altered in obesity. However, although SFRP1 was down-regulated and correlated positively with insulin sensitivity, SFRP2-4 were up-regulated, particularly in visceral WAT, and associated with insulin resistance. Only SFRP1, SFRP2, and SFRP4 were secreted from WAT, thereby constituting adipokines. Individual knockdowns of SFRP1, SFRP2, or SFRP4 during adipogenesis did not affect terminal differentiation. Incubations with SFRP1 reduced the secretion of the proinflammatory cytokines IL-6 and monocyte chemotactic protein-1 (MCP1) and increased the release of adiponectin. CONCLUSIONS: SFRP1, SFRP2, and SFRP4 are adipokines, the expression of which correlates with insulin sensitivity. For SFRP1, this may be related to effects on the secretion of IL-6, MCP1, and adiponectin. In contrast to recent murine findings implicating SFRP5 in metabolic dysfunction, this SFRP is neither regulated by obesity nor actively secreted from human WAT.</t>
  </si>
  <si>
    <t>Aberrant Wnt signalling is implicated in numerous human cancers, and understanding the effects of modulation of pathway members may lead to the development of novel therapeutics. Expression of secreted frizzled related protein 4 (SFRP4), an extracellular modulator of the Wnt signalling pathway, is progressively lost in more aggressive ovarian cancer phenotypes. Here we show that recombinant SFRP4 (rSFRP4) treatment of a serous ovarian cancer cell line results in inhibition of beta-catenin dependent Wnt signalling as measured by TOP/FOP Wnt reporter assay and decreased transcription of Wnt target genes, Axin2, CyclinD1 and Myc. In addition, rSFRP4 treatment significantly increased the ability of ovarian cancer cells to adhere to collagen and fibronectin, and decreased their ability to migrate across an inflicted wound. We conclude that these changes in cell behaviour may be mediated via mesenchymal to epithelial transition (MET), as rSFRP4 treatment also resulted in increased expression of the epithelial marker E-cadherin, and reduced expression of Vimentin and Twist. Combined, these results indicate that modulation of a single upstream gatekeeper of Wnt signalling can have effects on downstream Wnt signalling and ovarian cancer cell behaviour, as mediated through epithelial to mesenchymal plasticity (EMP). This raises the possibility that SFRP4 may be used both diagnostically and therapeutically in epithelial ovarian cancer.</t>
  </si>
  <si>
    <t>Polycystic ovary syndrome (PCOS) is a common endocrine and metabolic disorder in women. The abnormalities of endocrine and intra-ovarian paracrine interactions may change the microenvironment for oocyte development during the folliculogenesis process and reduce the developmental competence of oocytes in PCOS patients who are suffering from anovulatory infertility and pregnancy loss. In this microenvironment, the cross talk between an oocyte and the surrounding cumulus cells (CCs) is critical for achieving oocyte competence. The aim of our study was to investigate the gene expression profiles of CCs obtained from PCOS patients undergoing IVF cycles in terms of oocyte maturation by using human Genome U133 Plus 2.0 microarrays. A total of 59 genes were differentially expressed in two CC groups. Most of these genes were identified to be involved in one or more of the following pathways: receptor interactions, calcium signaling, metabolism and biosynthesis, focal adhesion, melanogenesis, leukocyte transendothelial migration, Wnt signaling, and type 2 diabetes mellitus. According to the different expression levels in the microarrays and their putative functions, six differentially expressed genes (LHCGR, ANGPTL1, TNIK, GRIN2A, SFRP4, and SOCS3) were selected and analyzed by quantitative RT-PCR (qRT-PCR). The qRT-PCR results were consistent with the microarray data. Moreover, the molecular signatures (LHCGR, TNIK, and SOCS3) were associated with developmental potential from embryo to blastocyst stage and were proposed as biomarkers of embryo viability in PCOS patients. Our results may be clinically important as they offer a new potential strategy for competent oocyte/embryo selection in PCOS patients.</t>
  </si>
  <si>
    <t>OBJECTIVE: To determine the effect of Chuju total flavonoids (CJTF) on the secreted frizzledrelated protein 4 (SFRP4) expression in Wnt pathway in rheumatoid arthritis (RA) model rats. METHODS: The role of CJTF in the treatment of RA model rats was evaluated by rat arthritis score and paw edema score. The expression regulation of the SFRP4, beta-catenin and C-myc in Wnt pathway in RA model rats was detected by RT-PCR and Western blot after CJTF gavage treatment. RESULTS: After CJTF treatment, the rat arthritis score and paw edema score in RA model rats were significantly decreased when the RA model rats were treated with CJTF, the SFRP4 expression was significantly up-regulated, while the beta-catenin and C-myc gene expression were significantly downregulated in RA model rat synovial tissues. CONCLUSION: CJTF has significant therapeutic effect and inhibitory effect on Wnt pathway activation by targeting SFRP4 in RA model rat synovium.</t>
  </si>
  <si>
    <t>We reported previously that the expression of Wnt-related genes is lower in osteoporotic hip fractures than in osteoarthritis. We aimed to confirm those results by analyzing beta-catenin levels and explored potential genetic and epigenetic mechanisms involved. beta-Catenin gene expression and nuclear levels were analyzed by real time PCR and confocal immunofluorescence. Increased nuclear beta-catenin was found in osteoblasts isolated from patients with osteoarthritis (99 +/- 4 units vs. 76 +/- 12, p=0.01, n=10), without differences in gene transcription, which is consistent with a post-translational down-regulation of beta-catenin and decreased Wnt pathway activity. Twenty four single nucleotide polymorphisms (SNPs) of genes showing differential expression between fractures and osteoarthritis (WNT4, WNT10A, WNT16 and SFRP1) were analyzed in DNA isolated from blood of 853 patients. The genotypic frequencies were similar in both groups of patients, with no significant differences. Methylation of Wnt pathway genes was analyzed in bone tissue samples (15 with fractures and 15 with osteoarthritis) by interrogating a CpG-based methylation array. Six genes showed significant methylation differences between both groups of patients: FZD10, TBL1X, CSNK1E, WNT8A, CSNK1A1L and SFRP4. The DNA demethylating agent 5-deoxycytidine up-regulated 8 genes, including FZD10, in an osteoblast-like cell line, whereas it down-regulated other 16 genes. In conclusion, Wnt activity is reduced in patients with hip fractures, in comparison with those with osteoarthritis. It does not appear to be related to differences in the allele frequencies of the Wnt genes studied. On the other hand, methylation differences between both groups could contribute to explain the differences in Wnt activity.</t>
  </si>
  <si>
    <t>Challenges of satisfying parametric assumptions in genomic settings with thousands or millions of tests have led investigators to combine powerful False Discovery Rate (FDR) approaches with computationally expensive but exact permutation testing. We describe a computationally efficient permutation-based approach that includes a tractable estimator of the proportion of true null hypotheses, the variance of the log of tail-area FDR, and a confidence interval (CI) estimator, which accounts for the number of permutations conducted and dependencies between tests. The CI estimator applies a binomial distribution and an overdispersion parameter to counts of positive tests. The approach is general with regards to the distribution of the test statistic, it performs favorably in comparison to other approaches, and reliable FDR estimates are demonstrated with as few as 10 permutations. An application of this approach to relate sleep patterns to gene expression patterns in mouse hypothalamus yielded a set of 11 transcripts associated with 24 h REM sleep [FDR = 0.15 (0.08, 0.26)]. Two of the corresponding genes, Sfrp1 and Sfrp4, are involved in wnt signaling and several others, Irf7, Ifit1, Iigp2, and Ifih1, have links to interferon signaling. These genes would have been overlooked had a typical a priori FDR threshold such as 0.05 or 0.1 been applied. The CI provides the flexibility for choosing a significance threshold based on tolerance for false discoveries and precision of the FDR estimate. That is, it frees the investigator to use a more data-driven approach to define significance, such as the minimum estimated FDR, an option that is especially useful for weak effects, often observed in studies of complex diseases.</t>
  </si>
  <si>
    <t>Intramuscular fat (IMF) is an important trait that influences beef quality. In two studies, we examined the possible involvement of the Wnt/beta-catenin signaling pathway in IMF deposition in Korean cattle. In study 1, using a group of bulls and steers, we found that castration, a non-genetic factor, decreased (P &lt; 0.01) the expression of both the WNT10B and CTNNB1 genes, whereas it increased the expression of the Wnt antagonist secreted frizzled-related proteins 4 (SFRP4, P &lt; 0.001) and the adipogenic CCAAT/enhancer binding protein (C/EPB), alpha (CEBPA, P &lt; 0.001) and peroxisome proliferator-activated receptor gamma (PPARG, P &lt; 0.05) genes in longissimus dorsi muscle (LM) tissue. The WNT10B and CTNNB1 mRNA levels showed strong (P &lt; 0.001) negative correlations (r = -0.68 and r = -0.73 respectively) with the IMF content, whereas the SFRP4, CEBPA and PPARG mRNA levels showed strong (P &lt; 0.01) positive correlations (r = 0.70, 0.70 and 0.64 respectively) with the IMF content. Large variation still exists in the IMF content of steers, implying that genetic factors affect IMF deposition. Using a different group of steers, a correlation analysis in study 2 also showed that the expression of the WNT10B and CTNNB1 genes, and SFRP4 and adipogenic genes was negatively and positively associated with the IMF content respectively. Our findings suggest that downregulation of the Wnt/beta-catenin signaling pathway genes, but upregulation of Wnt antagonist SFRP4 and adipogenic gene expression following castration, contributes to increased IMF deposition in the LM. Our results demonstrate that both non-genetic factors (castration) and genetic variation within the steer group affect the gene expression pattern of the Wnt/beta-catenin signaling pathway.</t>
  </si>
  <si>
    <t>Malignant mesothelioma (MM) is an uncommon and particularly aggressive cancer associated with asbestos exposure, which currently presents an intractable clinical challenge. Wnt signaling has been reported to play a role in the neoplastic properties of mesothelioma cells but has not been investigated in detail in this cancer. We surveyed expression of Wnts, their receptors, and other key molecules in this pathway in well established in vitro mesothelioma models in comparison with primary mesothelial cultures. We also tested the biological response of MM cell lines to exogenous Wnt and secreted regulators, as well as targeting beta-catenin. We detected frequent expression of Wnt3 and Wnt5a, as well as Fzd 2, 4 and 6. The mRNA of Wnt4, Fzd3, sFRP4, APC and axin2 were downregulated in MM relative to mesothelial cells while LEF1 was overexpressed in MM. Functionally, we observed that Wnt3a stimulated MM proliferation while sFRP4 was inhibitory. Furthermore, directly targeting beta-catenin expression could sensitise MM cells to cytotoxic drugs. These results provide evidence for altered expression of a number of Wnt/Fzd signaling molecules in MM. Modulation of Wnt signaling in MM may prove a means of targeting proliferation and drug resistance in this cancer.</t>
  </si>
  <si>
    <t>Osteoarthritis (OA) has a strong genetic component, and experimental evidence suggests the involvement of the Wnt pathway in its pathogenesis. Hence, we explored the association of common single nucleotide polymorphisms (SNPs) related to the Wnt pathway with hip and knee OA. Seventy-eight SNPs were analyzed in 606 patients undergoing joint replacement and in 680 control subjects. SNPs were located in WNT1, WNT10A, WNT16, DVL2, FZD5, BCL9, SFRP1, TCF7L1 and SFRP4 genes. SNPs significantly associated with OA were genotyped in an independent group of 369 patients and 407 controls. One SNP in WNT10A, rs3806557, was associated with hip OA in men (OR 0.65, 95% CI 0.46-0.93; p = 0.017), but the association was not confirmed in the replication phase. The TCF7L1 polymorphism rs11547160 was also associated with hip OA in the discovery set, but not in the replication set. Similarly, the SFRP4 SNP rs1052981 was associated with knee OA in women with OR of 2.73 (95% CI 1.29-5.8; p = 0.006), but the association was not replicated. The BCL9 polymorphism rs2353525 was associated with knee OA in women, both in the unadjusted and in the age- and BMI-adjusted analysis (OR 2.01; 95% CI 1.34-2.98; p = 0.0006). A similar, but not statistically significant, trend was observed in the replication phase. In the combined analysis, OR was 3.13 (1.34-7.28; p = 0.009). These data suggest that some SNPs of genes related to the Wnt pathway and, specifically BCL9, influence the genetic predisposition to osteoarthritis of the large joints in a sex- and joint-specific way.</t>
  </si>
  <si>
    <t>The testis development-related protein-1 (TDRP1) gene was first isolated in spermatogenic cells of testis, and was related to the spermatogenesis and reproduction traits in mammals. This study was performed to further analyze the function of the pig TDRP1 gene by microarray screening of the TDRP1-overexpressed swine testis (ST) cell. After transfection of the recombinant pcDNA3.1-TDRP1 vector into the ST cell, the expression of the TDRP1 gene continued to increase at 12, 24, and 36 h post-transfection, and then decreased at 48 h, as indicated by both the fluorescence signal and quantitative PCR. Microarray screening revealed 529 upregulated and 1086 downregulated genes in TDRP1-overexpressed ST cells at 24 h post-transfection (TD-24) versus untransfected control (TD-blank), and 764 upregulated and 858 downregulated genes at 36 h post-transfection (TD-36) versus TD-blank, as well as 720 upregulated and 375 downregulated genes in TD-36 versus TD-24. As far as three contrasts were totally considered, 29 common genes were identified, including 17 upregulated genes and 12 downregulated ones. Further, Kyoto encyclopedia of genes and genomes prediction analysis indicated that some of these 29 differently expressed genes were involved in a number of biological pathways. Among the 17 upregulated genes, the PMAIP1 gene was significantly enriched in the p53 signaling pathway, and the others were the DDIT3 gene in the mitogen-activated protein kinases (MAPK) signaling pathway, the PPP1R3C gene in the insulin signaling pathway, as well as the GADD45A gene in the p53 signaling pathway, MAPK signaling pathway, and the cell cycle. Among the 12 downregulated genes, the SFRP4 gene was significantly enriched in the Wnt signaling pathway. This study indicated that the TDRP1 gene regulated PMAIP1, GADD45A, DDIT3, and PPP1R3C expression, and these genes involving p53, MAPK, insulin, and Wnt signaling pathways are related to spermatogenesis or reproduction in pig.</t>
  </si>
  <si>
    <t>Malignant gliomas have a highly tumorigenic subpopulation, termed cancer stem cells (CSCs), that drives tumor formation and proliferation. CSCs possess inherent resistance mechanisms against radiation- and chemotherapy-induced cancer cell death, enabling them to survive and initiate tumor recurrence. We examined the effect of secreted frizzled-related protein 4 (sFRP4), a Wnt signaling antagonist, in chemosensitizing the glioma cell line U138MG and glioma stem cells (GSCs) enriched from U138MG to chemotherapeutics. We found that sFRP4 alone and in combination with either doxorubicin or cisplatin induced apoptosis. Proliferation decreased substantially in GSC-enriched population as measured by MTT and BrdU assays. JC-1 and caspase-3 assays demonstrated that cell death was through the apoptotic pathway. sFRP4 treatment also decreased neurosphere formation and induced neuronal differentiation. Inhibition by sFRP4 was abolished by Wnt3a, indicating that sFRP4 acts through the frizzled receptor. Further indication that sFRP4 acts through the Wnt beta-catenin pathway was provided by decrease in the beta-catenin protein and decrease in the beta-catenin-stimulated gene cyclin D1 upon sFRP4 induction. By real-time PCR, an increase in apoptotic markers Bax and p21, a decrease in pro-proliferative marker CycD1, and a decrease in the GSC marker CD133 were observed. These observations indicate that sFRP4 is able to sensitize glioma cells and stem cells to chemotherapeutics. We thus identified for the first time that sFRP4 could help to destroy cancer stem cells of glioma cell line, which would lead to effective treatment regimen to combat brain tumors.</t>
  </si>
  <si>
    <t>CONTEXT: Endometrium in polycystic ovary syndrome (PCOS) presents altered gene expression indicating progesterone resistance and predisposing to reduced endometrial receptivity and endometrial cancer. OBJECTIVE: We hypothesized that an altered endocrine/metabolic environment in PCOS may result in an endometrial "disease phenotype" affecting the gene expression of different endometrial cell populations, including stem cells and their differentiated progeny. DESIGN AND SETTING: This was a prospective study conducted at an academic medical center. PATIENTS AND MAIN OUTCOME MEASURES: Proliferative-phase endometrium was obtained from 6 overweight/obese PCOS (National Institutes of Health criteria) and 6 overweight/obese controls. Microarray analysis was performed on fluorescence-activated cell sorting-isolated endometrial epithelial cells (eEPs), endothelial cells, stromal fibroblasts (eSFs), and mesenchymal stem cells (eMSCs). Gene expression data were validated using microfluidic quantitative RT-PCR and immunohistochemistry. RESULTS: The comparison between eEP(PCOS) and eEP(Ctrl) showed dysregulation of inflammatory genes and genes with oncogenic potential (CCL2, IL-6, ORM1, TNAIFP6, SFRP4, SPARC). eSF(PCOS) and eSF(Ctrl) showed up-regulation of inflammatory genes (C4A/B, CCL2, ICAM1, TNFAIP3). Similarly, in eMSC(PCOS) vs eMSC(Ctrl), the most up-regulated genes were related to inflammation and cancer (IL-8, ICAM1, SPRR3, LCN2). Immunohistochemistry scoring showed increased expression of CCL2 in eEP(PCOS) and eSF(PCOS) compared with eEP(Ctrl) and eSF(Ctrl) and IL-6 in eEP(PCOS) compared with eEP(Ctrl). CONCLUSIONS: Isolated endometrial cell populations in women with PCOS showed altered gene expression revealing inflammation and prooncogenic changes, independent of body mass index, especially in eEP(PCOS) and eMSC(PCOS), compared with controls. The study reveals an endometrial disease phenotype in women with PCOS with potential negative effects on endometrial function and long-term health.</t>
  </si>
  <si>
    <t>BACKGROUND: The wingless-type MMTV integration site family of proteins (WNT) pathway is highly involved in colorectal cancer development. The aim of this study was to explore the prognostic significance and clinicopatological correlations of this pathway in a cohort of surgically-treated patients with non-metastatic colorectal cancer in relation to the site of expression of pathway proteins. MATERIALS AND METHODS: Immunohistochemical expression of nuclear cyclin D1, membranous E-cadherin and P-cadherin, membranous and nuclear beta-catenin in the invasive front (IF), the tumor center (TC), as well as their mean, were assessed in 106 paraffin-embedded tissue samples. Adenomatous Polyposis Coli (APC), Axin-2 (AXIN2), cyclin-D1 (CCND1), Matrix Metalloproteinase-7 (MMP7), Secreted Frizzled Related Protein (SFRP) 1, 2 and 4 and WNT5A were evaluated by RT PCR. RESULTS: Membranous beta-catenin expression was statistically reduced in the IF. Cyclin-D1 was reduced in tumors arising closer to the rectum. Reduced nuclear expression of cyclin-D1 in the IF was associated with lymphatic, venous and perineural invasion. Loss of membranous beta-catenin in the TC was more common among N2 tumors. Higher SFRP4 mRNA was associated with advanced T stage. In univariate analysis, membranous expression of beta-catenin in TC and IF, and their mean, was associated with longer disease-free survival (DFS). In multivariate analysis, tumor stage and mean beta-catenin expression were prognostic for longer DFS (hazard ratio=0.33; p=0.01). beta-Catenin expression in the IF remained significant when the mean expression was not included in the multivariate analysis (hazard ratio=0.41; p=0.028). CONCLUSION: Mean membranous expression of beta-catenin, as well as that in the IF, is prognostic for longer DFS in patients with non metastatic colorectal cancer.</t>
  </si>
  <si>
    <t>Although DNA methylation profiles in breast cancer have been connected to breast cancer molecular subtype, there have been no studies of the association of DNA methylation with stem cell phenotype. This study was designed to evaluate the promoter CpG island methylation of 15 genes in relation to breast cancer subtype, and to investigate whether the patterns of CpG island methylation in each subtype are associated with their cancer stem cell phenotype represented by CD44+/CD24- and ALDH1 expression. We performed MethyLight analysis of the methylation status of 15 promoter CpG island loci involved in breast cancer progression (APC, DLEC1, GRIN2B, GSTP1, HOXA1, HOXA10, IGF2, MT1G, RARB, RASSF1A, RUNX3, SCGB3A1, SFRP1, SFRP4, and TMEFF2) and determined cancer stem cell phenotype by CD44/CD24 and ALDH1 immunohistochemistry in 36 luminal A, 33 luminal B, 30 luminal-HER2, 40 HER2 enriched, and 40 basal-like subtypes of breast cancer. The number of CpG island loci methylated differed significantly between subtypes, and was highest in the luminal-HER2 subtype and lowest in the basal-like subtype. Methylation frequencies and levels in 12 of the 15 genes differed significantly between subtypes, and the basal-like subtype had significantly lower methylation frequencies and levels in nine of the genes than the other subtypes. CD44+/CD24- and ALDH1+ putative stem cell populations were most enriched in the basal-like subtype. Methylation of promoter CpG islands was significantly lower in CD44+/CD24-cell (+) tumors than in CD44+/CD24-cell (-) tumors, even within the basal-like subtype. ALDH1 (+) tumors were also less methylated than ALDH1 (-) tumors. Our findings showed that promoter CpG island methylation was different in relation to breast cancer subtype and stem cell phenotype of tumor, suggesting that breast cancers have distinct patterns of CpG island methylation according to molecular subtypes and these are associated with different stem cell phenotypes of the tumor.</t>
  </si>
  <si>
    <t>OBJECTIVE: The aim of this study was to explore the association between polymorphisms in Wnt antagonist genes and bone response to hormone therapy (HT) in postmenopausal Korean women. METHODS: A prospective study was conducted with 303 postmenopausal women receiving sequential estrogen plus progestogen therapy in a university hospital. The dickkopf (Dkk) 1 c.318A&gt;G, Dkk2 c.437G&gt;A, Dkk3 c.1003A&gt;G, secreted frizzled-related protein (sFRP) 1 rs3242C&gt;T, rs16890444C&gt;T, sFRP3 c.970C&gt;G, sFRP4 c.958C&gt;A, c.1019G&gt;A, and sFRP5 c.20G&gt;C polymorphisms were analyzed, and bone mineral density (BMD) at the lumbar spine and femoral neck (FN) was measured before and after 1 year of sequential estrogen plus progestogen therapy. RESULTS: The percentage changes in BMD of the FN after 1 year of HT were found to be significantly (P &lt; 0.05) different according to the haplotype genotype composed of the sFRP4 c.958C&gt;A and c.1019G&gt;A polymorphisms after adjustment for baseline BMD. The percentage change in BMD at the FN after 1 year of HT was significantly higher in the AA/AG haplotype genotype than in the AG/CG (P &lt; 0.01) or CG/CG (P &lt; 0.05) haplotype genotype. However, any single and combined polymorphisms measured were not related with nonresponsiveness to HT when a nonresponder was defined as a woman who had lost more than 3% of BMD per year after HT. CONCLUSIONS: The haplotype genotypes of sFRP4 c.958C&gt;A and c.1019G&gt;A polymorphisms are genetic factors that affect changes in BMD of the FN after HT in postmenopausal Korean women.</t>
  </si>
  <si>
    <t>The secreted glycoprotein, sclerostin alters bone formation. To gain insights into the mechanism of action of sclerostin, we examined the interactions of sclerostin with bone proteins using a sclerostin affinity capture technique. Proteins from decalcified rat bone were captured on a sclerostin-maltose binding protein (MBP) amylose column, or on a MBP amylose column. The columns were extensively washed with low ionic strength buffer, and bound proteins were eluted with buffer containing 1M sodium chloride. Eluted proteins were separated by denaturing sodium-dodecyl sulfate gel electrophoresis and were identified by mass spectrometry. Several previously unidentified full-length sclerostin-interacting proteins such as alkaline phosphatase, carbonic anhydrase, gremlin-1, fetuin A, midkine, annexin A1 and A2, and collagen alpha1, which have established roles in bone formation or resorption processes, were bound to the sclerostin-MBP amylose resin but not to the MBP amylose resin. Other full-length sclerostin-interacting proteins such as casein kinase II and secreted frizzled related protein 4 that modulate Wnt signaling were identified. Several peptides derived from proteins such as Phex, asporin and follistatin that regulate bone metabolism also bound sclerostin. Sclerostin interacts with multiple proteins that alter bone formation and resorption and is likely to function by altering several biologically relevant pathways in bone.</t>
  </si>
  <si>
    <t>BACKGROUND: Activation of the Wnt signaling pathway is implicated in aberrant cellular proliferation in various cancers. In 40% of endometrioid ovarian cancers, constitutive activation of the pathway is due to oncogenic mutations in beta-catenin or other inactivating mutations in key negative regulators. Secreted frizzled-related protein 4 (SFRP4) has been proposed to have inhibitory activity through binding and sequestering Wnt ligands. METHODOLOGY/PRINCIPAL FINDINGS: We performed RT-qPCR and Western-blotting in primary cultures and ovarian cell lines for SFRP4 and its key downstream regulators activated beta-catenin, beta-catenin and GSK3beta. SFRP4 was then examined by immunohistochemistry in a cohort of 721 patients and due to its proposed secretory function, in plasma, presenting the first ELISA for SFRP4. SFRP4 was most highly expressed in tubal epithelium and decreased with malignant transformation, both on RNA and on protein level, where it was even more profound in the membrane fraction (p&lt;0.0001). SFRP4 was expressed on the protein level in all histotypes of ovarian cancer but was decreased from borderline tumors to cancers and with loss of cellular differentiation. Loss of membrane expression was an independent predictor of poor survival in ovarian cancer patients (p = 0.02 unadjusted; p = 0.089 adjusted), which increased the risk of a patient to die from this disease by the factor 1.8. CONCLUSIONS/SIGNIFICANCE: Our results support a role for SFRP4 as a tumor suppressor gene in ovarian cancers via inhibition of the Wnt signaling pathway. This has not only predictive implications but could also facilitate a therapeutic role using epigenetic targets.</t>
  </si>
  <si>
    <t>The injured growth plate cartilage is often repaired by a bone bridge which causes bone growth deformities. Whilst previous studies have identified sequential inflammatory, fibrogenic, osteogenic and bone remodelling responses involved in the repair process, the molecular pathways which regulated these cellular events remain unknown. In a rat growth plate injury model, tissue from the injury site was collected across the time-course of bone bridge formation using laser capture microdissection and was subjected to Affymetrix microarray gene expression analysis. Real Time PCR and immunohistochemical analyses were used to confirm changes in levels of expression of some genes identified in microarray. Four major functional groupings of differentially expressed genes with known roles in skeletal development were identified across the time-course of bone bridge formation, including Wnt signalling (SFRP1, SFRP4, beta-catenin, Csnk2a1, Tcf7, Lef1, Fzd1, Fzd2, Wisp1 and Cpz), BMP signalling (BMP-2, BMP-6, BMP-7, Chrd, Chrdl2 and Id1), osteoblast differentiation (BMP-2, BMP-6, Chrd, Hgn, Spp1, Axin2, beta-catenin, Bglap2) and skeletal development (Chrd, Mmp9, BMP-1, BMP-6, Spp1, Fgfr1 and Traf6). These studies provide insight into the molecular pathways which act cooperatively to regulate bone formation following growth plate cartilage injury and highlight potential therapeutic targets to limit bone bridge formation.</t>
  </si>
  <si>
    <t>Chronic kidney disease-mineral bone disorder (CKD-MBD) is defined by abnormalities in mineral and hormone metabolism, bone histomorphometric changes, and/or the presence of soft-tissue calcification. Emerging evidence suggests that features of CKD-MBD may occur early in disease progression and are associated with changes in osteocyte function. To identify early changes in bone, we utilized the jck mouse, a genetic model of polycystic kidney disease that exhibits progressive renal disease. At 6 weeks of age, jck mice have normal renal function and no evidence of bone disease but exhibit continual decline in renal function and death by 20 weeks of age, when approximately 40% to 60% of them have vascular calcification. Temporal changes in serum parameters were identified in jck relative to wild-type mice from 6 through 18 weeks of age and were subsequently shown to largely mirror serum changes commonly associated with clinical CKD-MBD. Bone histomorphometry revealed progressive changes associated with increased osteoclast activity and elevated bone formation relative to wild-type mice. To capture the early molecular and cellular events in the progression of CKD-MBD we examined cell-specific pathways associated with bone remodeling at the protein and/or gene expression level. Importantly, a steady increase in the number of cells expressing phosphor-Ser33/37-beta-catenin was observed both in mouse and human bones. Overall repression of Wnt/beta-catenin signaling within osteocytes occurred in conjunction with increased expression of Wnt antagonists (SOST and sFRP4) and genes associated with osteoclast activity, including receptor activator of NF-kappaB ligand (RANKL). The resulting increase in the RANKL/osteoprotegerin (OPG) ratio correlated with increased osteoclast activity. In late-stage disease, an apparent repression of genes associated with osteoblast function was observed. These data confirm that jck mice develop progressive biochemical changes in CKD-MBD and suggest that repression of the Wnt/beta-catenin pathway is involved in the pathogenesis of renal osteodystrophy.</t>
  </si>
  <si>
    <t>The senescence accelerated mouse P6 (SAMP6) has a low bone mass and has previously shown to be a good model for senile osteoporosis in humans. In addition to a reduced bone mass, SAMP6 mice are obese and have hyperlipidemia. Using positional cloning and expression studies, an increased expression of sfrp4 was found in these mice. SFRP4 is a modulator of the Wnt signalling pathway. This pathway has been previously shown to be involved in regulating bone mass. Additional evidence that sFRP4 has an influence on BMD was delivered by linkage and association studies mostly performed in Asian populations. Based on these data we decided to perform an association study between common variants in sFRP4, BMD, hip geometry parameters and body composition parameters in a population consisting of 1383 Danish men (783 aged 20-29 years; 600 aged 60-74 years). Afterwards we tried to replicate the significant results in a population of 994 Belgian men. In the Danish population we found 6 SNPs associated with BMD at the hip and/or femoral neck. Furthermore, all 6 SNPs were associated with several hip geometry parameters. The homozygous presence of the minor allele resulted for all SNPs (except rs4720265) in a decrease in bone density and bone strength. Finally, we observed in the Danish population age specific associations with height and fat mass. In the Belgian population we tried to replicate the results of three SNPs with BMD and body composition parameters. Unfortunately, we were not able to replicate the results found in the Danish cohort but we found one SNP (rs2598116) associated with height. In conclusion, genetic variation in sFRP4 has an influence on hip fracture risk, percentage body fat and height in a Danish male population. However, we were unable to replicate these results in an independent Belgian population.</t>
  </si>
  <si>
    <t>BACKGROUND: The Wnt/beta-catenin signalling is aberrantly activated in primary B cell chronic lymphocytic leukaemia (CLL). Epigenetic silencing of pathway inhibitor genes may be a mechanism for its activation. In this study, we investigated systematically and quantitatively the methylation status of 12 Wnt/beta-catenin pathway inhibitor genes - CDH1, DACT1, DKK1, DKK2, DKK3, DKK4, SFRP1, SFRP2, SFRP3, SFRP4, SFRP5 and WIF1 - in the cell lines EHEB and MEC-1 as well as patient samples. METHODS: Quantification of DNA methylation was performed by means of bisulphite pyrosequencing and confirmed by bisulphite Sanger sequencing. Gene expression was analysed by qPCR using GAPDH as internal control. E-cadherin and beta-catenin protein quantification was carried out by microsphere-based immunoassays. Methylation differences observed between the patient and control groups were tested using generalised least squares models. RESULTS: For 10 genes, a higher methylation level was observed in tumour material. Only DKK4 exhibited similarly high methylation levels in both tumour and normal specimens, while DACT1 was always essentially unmethylated. However, also for these inhibitors, treatment of cells with the demethylating agent 5-aza-2 -deoxycytidine resulted in an induction of their expression, as shown by quantitative PCR, suggesting an indirect epigenetic control of activity. While the degree of demethylation and its transcriptional consequences differed between the genes, there was an overall high correlation of demethylation and increased activity. Protein expression studies revealed that no constitutive Wnt/beta-catenin signalling occurred in the cell lines, which is in discrepancy with results from primary CLL. However, treatment with 5-aza-2 -deoxycytidine caused accumulation of beta-catenin. Simultaneously, E-cadherin expression was strongly induced, leading to the formation of a complex with beta-catenin and thus demonstrating its epigenetically regulated inhibition effect. CONCLUSIONS: The results suggest an epigenetic silencing mechanism of the Wnt/beta-catenin pathway inhibitor genes in CLL. Hypermethylation and silencing of functionally related genes may not be completely stochastic but result from the tumour epigenome reprogramming orchestrated by Polycomb-group repressive complexes. The data are of interest in the context of epigenetic-based therapy.</t>
  </si>
  <si>
    <t>Meningiomas are the most common primary brain tumors; they arise from the coverings of the brain. Although meningiomas are generally benign, some are more clinically aggressive, as reflected by their histopathological features or by their unexpected recurrence. We hypothesized that recurrent histologically benign meningiomas might have genetic features in common with those showing a more aggressive histology. By comparing gene expression profiles associated with meningioma progression and recurrence in 128 tumor samples (i.e. 83 benign World Health Organization [WHO] Grade I, 37 atypical WHO Grade II, and 8 anaplastic WHO Grade III) from 121 patients, we identified a 49-gene signature of meningioma aggressivity. This signature classified the tumors into 2 groups showing different clinical and pathological behaviors. The signature was composed of genes involved in the cell cycle (TMEM30B, CKS2, and UCHL1) and other pathways previously described as being altered in meningiomas, that is, WNT (SFRP1 and SFRP4) and transforming growth factor-beta pathways (LTBP2 and LMO4). Overall, gene downregulation was observed in advanced and recurrent samples versus benign and original ones. We propose that this gene repression may be caused by gene promoter hypermethylation, as in the case of UCHL1 and SFRP1, suggesting that this epigenetic event, together with loss of specific chromosomal regions, may play an important role in meningioma progression and recurrence.</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</si>
  <si>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</si>
  <si>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Autologous stem cell therapy has not been as effective as forecasted from preclinical studies. Patient age was reported as an important contributing factor. The goal of this study was to uncover age-dependent mechanisms of stem cell dysfunction and to investigate possible means to restore the cellular function. Bone marrow mesenchymal stem cells (MSCs) were isolated from cardiovascular patients. Cell proliferation and number of colonies were inversely correlated with patient age. Myogenic differentiation of MSCs in culture was induced with 5-azacytidine. Differentiation correlated with age, with less differentiation in MSCs from aged patients. We performed real-time PCR to identify genes in the WNT/beta-catenin signaling network and found that transcript levels of CTNNB1, LEF1, FZD8, WNT3A, and SFRP4 were negatively correlated with age, whereas FOSL1, LRP6, and FZD6 were positively correlated with age. Protein evaluation showed that beta-catenin nuclear translocation correlated with age and was lower in aged MSCs. Aged MSCs treated with lithium chloride-to increase the bioavailability of beta-catenin-recovered their capacity for myogenic differentiation through myocyte enhancer factor 2C but not with the knockdown of beta-catenin using small-interfering RNA. This study may be the first to relate reduced nuclear beta-catenin bioavailability in MSCs from aged patients. Most important, this abnormality was potentially recoverable, providing a target for improving the function of bone marrow stem cells and their clinical utility in aged patients.</t>
  </si>
  <si>
    <t>Secreted frizzled-related protein 4 (sFRP4) is a Wnt signaling antagonist. Classically, sFRP4 antagonizes the canonical Wnt signaling pathway, resulting in decreased cellular proliferation and increased apoptosis. Recent research from our laboratory has established that sFRP4 inhibits angiogenesis by decreasing proliferation, migration, and tube formation of endothelial cells. The objective of this study was to examine the role of sFRP4's cysteine-rich domain (CRD) and netrin-like domain (NLD) in angiogenesis inhibition. Experiments were carried out to examine cell death and tube formation of endothelial cells after treatment with the CRD and the NLD. The CRD was seen to inhibit tube formation of endothelial cells, which suggests that this domain is important to sFRP4's antiangiogenesis property. In addition, the NLD promoted endothelial cell death and may also inhibit angiogenesis. Furthermore, treatment with the CRD and the NLD increased endothelial intracellular calcium levels. Our findings implicate a role for both the CRD and NLD in angiogenesis inhibition by sFRP4. It is suggestive of alternative antiangiogenic downstream targets of canonical Wnt signaling and a possible importance of the noncanonical Ca2+ Wnt signaling pathway in sFRP4-mediated angiogenesis inhibition.</t>
  </si>
  <si>
    <t>BACKGROUND: Ovarian cancer is one of the most lethal malignancies in women, as it is frequently detected at an advanced stage, and cancers often become refractory to chemotherapy. Evidence suggests that dysregulation of pro-apoptotic genes plays a key role in the onset of chemoresistance. The secreted Frizzled-Related Protein (sFRP) family is pro-apoptotic and also a negative modulator of the Wnt signalling cascade. Studies have demonstrated that the re-expression of sFRPs, in particular sFRP4, is associated with a better prognosis, and that experimentally induced expression results in cell death. RESULTS: In vitro experimental models determined that sFRP4 was differentially expressed in chemosensitive (A2780) and chemoresistant (A2780 ADR and A2780 Cis) ovarian cell lines, with chemosensitive cells expressing significantly higher levels of sFRP4. Transfection of the chemoresistant cell lines with sFRP4 significantly increased their sensitivity to chemotherapy. Conversely, silencing of sFRP4 expression in the chemosensitive cell line resulted in a corresponding increase in chemoresistance. Comparison of sFRP4 expression in tumour biopsies revealed a positive trend between sFRP4 expression and tumour grade, with mucinous cyst adenocarcinomas exhibiting significantly decreased sFRP4 levels compared to mucinous borderline tumours. CONCLUSIONS: This study indicates a role for sFRP4 as a predictive marker of chemosensitivity in ovarian cancer and suggests that this pathway may be worth exploiting for novel therapies.</t>
  </si>
  <si>
    <t>Pancreatic beta cell failure is central in the pathogenesis of type 2 diabetes (T2D), but the mechanisms involved remain unclear. Mahdi and colleagues (2012) couple global evaluation of gene expression with coexpression network analysis of human islets from T2D patients to identify SFRP4 as an early mediator of beta cell dysfunction in T2D.</t>
  </si>
  <si>
    <t>We observed aberrant gene methylation of Wnt antagonists: sFRP1, sFRP2, sFRP4, sFRP5 and DKK1 in marrow cells of 55 MDS cases. Methylation of Wnt antagonist genes was associated with activation of the Wnt signaling pathway, consistent with the up-regulation of the Wnt downstream genes TCF1 and LEF1. Azacitidine exposure induced demethylation of Wnt-antagonist gene promoters and reduction of the non-phosphorylated beta-catenin (NPBC) which is prevalent during Wnt pathway inactivation. Presence of &gt;/=5% of bone marrow blasts was associated with methylation of sFRP1 and DKK1 and with methylation of more than two of the five Wnt antagonist genes.</t>
  </si>
  <si>
    <t>A plethora of candidate genes have been identified for complex polygenic disorders, but the underlying disease mechanisms remain largely unknown. We explored the pathophysiology of type 2 diabetes (T2D) by analyzing global gene expression in human pancreatic islets. A group of coexpressed genes (module), enriched for interleukin-1-related genes, was associated with T2D and reduced insulin secretion. One of the module genes that was highly overexpressed in islets from T2D patients is SFRP4, which encodes secreted frizzled-related protein 4. SFRP4 expression correlated with inflammatory markers, and its release from islets was stimulated by interleukin-1beta. Elevated systemic SFRP4 caused reduced glucose tolerance through decreased islet expression of Ca(2+) channels and suppressed insulin exocytosis. SFRP4 thus provides a link between islet inflammation and impaired insulin secretion. Moreover, the protein was increased in serum from T2D patients several years before the diagnosis, suggesting that SFRP4 could be a potential biomarker for islet dysfunction in T2D.</t>
  </si>
  <si>
    <t>BACKGROUND: While an increase in bone marrow adiposity is associated with age-related bone disease, the function of bone marrow adipocytes has not been studied. The aim of this study was to characterize and compare the age-related gene expression profiles in bone marrow adipocytes and epididymal adipocytes. RESULTS: A total of 3918 (13.7%) genes were differentially expressed in bone marrow adipocytes compared to epididymal adipocytes. Bone marrow adipocytes revealed a distinct gene profile with low expression of adipocyte-specific genes peroxisome proliferator-activated receptor gamma (PPARgamma), fatty acid binding protein 4 (FABP4), perilipin (Plin1), adipsin (CFD) and high expression of genes associated with early adipocyte differentiation (CCAAT/enhancer binding protein beta (C/EBPbeta), regulator of G-protein signaling 2 (RGS2). In addition, a number of genes including secreted frizzled related protein 4 (SFRP4), tumor necrosis factor alpha (TNFalpha), transforming growth factor beta 1(TGFbeta1), G-protein coupled receptor 109A (GPR109A) and interleukin 6 (IL-6), that could affect adipose-derived signaling to bone are markedly increased in bone marrow adipocytes. Age had a substantial effect on genes associated with mitochondria function and inflammation in bone marrow adipocytes. Twenty seven genes were significantly changed with age in both adipocyte depots. Among these genes, IL6 and GPR109A were significantly reduced with age in both adipocyte depots. CONCLUSIONS: Overall, gene profiling reveals a unique phenotype for primary bone marrow adipocytes characterized by low adipose-specific gene expression and high expression of inflammatory response genes. Bone marrow and epididymal adipocytes share a common pathway in response to aging in mice, but age has a greater impact on global gene expression in epididymal than in bone marrow adipocytes. Genes that are differentially expressed at greater levels in the bone marrow are highly regulated with age.</t>
  </si>
  <si>
    <t>SCOPE: Hydroxytyrosol (a phenolic compound derived from virgin olive oil) has demonstrated an anti-tumour effect in several tumour cell lines in addition to other health-related properties. The aim of this study was to investigate, for the first time in an animal model of experimental mammary carcinoma, the anti-cancer ability of hydroxytyrosol and to discover which pathways are modified by hydroxytyrosol. METHODS AND RESULTS: Dimethylbenz[alpha]anthracene-induced mammary tumours were induced in 28 female Sprague-Dawley rats and ten of them were treated with hydroxytyrosol (0.5 mg/kg b.w. 5 days/week for 6 wk). cDNA microarray and quantitative RT-PCR experiments were performed. Hydroxytyrosol was found to inhibit the experimental mammary tumour growth and proliferation rate, with results comparable to those of doxorubicin but better with regard to the histopathological outcome. It also altered the expression of genes related to apoptosis, cell cycle, proliferation, differentiation, survival and transformation pathways. CONCLUSIONS: This study shows that hydroxytyrosol exerts anti-cancer effects in Sprague-Dawley rats with experimental mammary tumours, inhibiting growth and cell proliferation in mammary tumours. Moreover, hydroxytyrosol alters several genes associated with cell proliferation, apoptosis and the Wnt signalling pathway, promoting a high expression of Sfrp4. However, further studies are necessary to better understand the mechanisms of hydroxytyrosol.</t>
  </si>
  <si>
    <t>BACKGROUND: Men with positive margins after radical prostatectomy (RP) for localized prostate cancer (PC) have a 40-50% biochemical relapse rate at 5 years. Adjuvant radiotherapy improves biochemical progression-free and overall survival in men with positive margins, but is associated with increased toxicity. There is an urgent need to identify new prognostic markers to define the group of patients who would benefit from multimodality therapy. METHODS: Nuclear beta-catenin, membranous secreted frizzled-related protein 4 (sFRP4), zinc-alpha 2-glycoprotein (AZGP1), and macrophage inhibitory cytokine-1 (MIC-1) have previously been identified as molecular markers of outcome in localized PC. From these published studies, we identified a subset of patients with positive margins. The aim of this study was to assess the association between these four molecular markers and outcome in men with margin-positive, localized PC. RESULTS: We identified 186 men with positive margins from 330 men with localized PC; 53% had preoperative PSA &gt;10 ng/ml, 72% extraprostatic extension (EPE), 24% seminal vesicles involvement (SVI), and 57% RP Gleason score &gt;/= 7. AZGP1 (P = 0.009), membranous sFRP4 (P = 0.03) and MIC-1 (P = 0.04) expression predicted for biochemical relapse on univariate analysis. Only absent/low AZGP1 expression (P = 0.01) was an independent predictor of recurrence in margin-positive, localized PC when modeled with preoperative PSA (P = 0.2), EPE (P = 0.2), SVI (P = 0.4), Gleason score &gt;/= 7 (P = 0.5) and adjuvant treatment (P = 0.4). Furthermore, there was an association between absent/low AZGP1 expression and clinical recurrence (P = 0.007). CONCLUSIONS: AZGP1 is a potential molecular marker for biochemical relapse in men with margin-positive, localized PC. Routine assessment of this biomarker may lead to better selection of patients who will benefit from post-RP radiotherapy.</t>
  </si>
  <si>
    <t>Serum phosphate levels are regulated by PTH and the fibroblast growth factor 23 (Fgf23)/Klotho endocrine system, which both affect expression of Npt2a and thus the apical reabsorption of phosphate in the proximal renal tubules. In addition to Fgf23, secreted frizzled-related protein 4 (Sfrp4) has recently been implicated as an additional phosphate regulator in vivo and in vitro. Here we demonstrate that ablation of the Sfrp4 gene in mice does not lead to altered serum or urine phosphate levels. Furthermore, Sfrp4 is unable to compensate for the absence of Fgf23 or Klotho because double knockouts have a similar biochemical profile and phenotype as animals with ablation of Fgf23 or Klotho alone. Taken together, our data suggest that Sfrp4 does not contribute to the long-term regulation of serum phosphate levels in mice.</t>
  </si>
  <si>
    <t>Follicular development and ovulation are major processes in the reproductive system. Understanding their complexity is important to female fertility treatments and the control of reproductive processes. Wnt signaling pathway components were shown to be involved in reproduction in animal models. The secreted frizzled-related protein-4 (sFRP4), a potential modulator of Wnt4 signaling pathway, was shown to be induced by LH in rodents and expressed in the corpus lutea, but the pattern of its expression in human ovaries remains unknown. We evaluated the expression pattern of sFRP4 and other sFRP family members in human mural and cumulus granulosa cells (GCs), as well as their regulation by LH/hCG. GCs were obtained from follicles aspirated during in vitro maturation and IVF procedures. GCs were also plated and grown in culture. We showed that the human sFRP4 expression decreases as follicles grows to the preovulatory stage and its expression was higher in cumulus GCs than in mural GCs. Interestingly, LH/hCG stimulation of GCs in vivo and in culture resulted in decreased expression of sFRP4. Of the other sFRP family members, sFRP5 expression was found in mural and cumulus GC in vivo and was shown to be induced by LH/hCG in vitro and in vivo. In summary, sFRP4 is expressed in human GCs and its expression declines during late antral follicular growth. sFRP4 expression is also inhibited by LH/hCG, unlike its rodent homolog. In human GC, sFRP5 may substitute the role of sFRP4 in mouse GC.</t>
  </si>
  <si>
    <t>We performed the whole-genome scan for quantitative trait loci (QTLs) in SAMP6 mice that exhibits a significantly low peak bone mass. We found two significant loci on Chrs 11 and 13 (designated Pbd1 and Pbd2, respectively) and one suggestive locus on Chr X (designated Pbd3 ) that were linked to the bone mass. Next, we clarified that Pbd1 is related to the bone geometry, Pbd2 to the formation of bone before maturation, and Pbd3 to the bone loss after maturation. In particular, we showed that secreted frizzled-related protein 4 (Sfrp4) encoded by a gene within the Pbd2 locus on Chr 13 was responsible, at least in part, for the lower bone mineral density (BMD) in the SAMP6 mice, by inhibiting the proliferation of osteoblasts.</t>
  </si>
  <si>
    <t>It is estimated that more than 90% of human genes express multiple mRNA transcripts due to alternative splicing. Consequently, the proteins produced by different splice variants will likely have different functions and expression levels. Several genes with splice variants are known in bone, with functions that affect osteoblast function and bone formation. The primary goal of this study was to evaluate the extent of alternative splicing in a bone subjected to mechanical loading and subsequent bone formation. We used the rat forelimb loading model, in which the right forelimb was loaded axially for 3 min, while the left forearm served as a non-loaded control. Animals were subjected to loading sessions every day, with 24 h between sessions. Ulnae were sampled at 11 time points, from 4 h to 32days after beginning loading. RNA was isolated and mRNA abundance was measured at each time point using Affymetrix exon arrays (GeneChip(R) Rat Exon 1.0 ST Arrays). An ANOVA model was used to identify potential alternatively spliced genes across the time course, and five alternatively spliced genes were validated with qPCR: Akap12, Fn1, Pcolce, Sfrp4, and Tpm1. The number of alternatively spliced genes varied with time, ranging from a low of 68 at 12h to a high of 992 at 16d. We identified genes across the time course that encoded proteins with known functions in bone formation, including collagens, matrix proteins, and components of the Wnt/beta-catenin and TGF-beta signaling pathways. We also identified alternatively spliced genes encoding cytokines, ion channels, muscle-related genes, and solute carriers that do not have a known function in bone formation and represent potentially novel findings. In addition, a functional characterization was performed to categorize the global functions of the alternatively spliced genes in our data set. In conclusion, mechanical loading induces alternative splicing in bone, which may play an important role in the response of bone to mechanical loading.</t>
  </si>
  <si>
    <t>This study was designed to evaluate the changes in promoter CpG islands hypermethylation during breast cancer progression from pre-invasive lesions [flat epithelial atypia (FEA), atypical ductal hyperplasia (ADH), and ductal carcinoma in situ (DCIS)] to invasive ductal carcinoma (IDC). We performed MethyLight analysis for the methylation status of 57 promoter CpG island loci in 20 IDCs and their paired normal breast tissues. After selecting 15 CpG island loci showing breast cancer-specific DNA methylation, another set of normal breast tissue (n = 10), ADH/FEA (n = 30), DCIS (n = 35), and IDC (n = 30) of the breast were analyzed for these loci. We found six new methylation markers of breast cancer, namely DLEC1, GRIN2B, HOXA1, MT1G, SFRP4, and TMEFF2, in addition to APC, GSTP1, HOXA10, IGF2, RARB, RASSF1A, RUNX3, SCGB3A1 (HIN-1), and SFRP1. The number of methylated genes increased stepwise from normal breast to ADH/FEA and DCIS, while IDC did not differ from DCIS. Methylation levels and frequencies of APC, DLEC1, HOXA1, and RASSF1A promoter CpG islands were significantly higher in ADH/FEA than in normal breast tissue. GRIN2B, GSTP1, HOXA1, RARB, RUNX3, SFRP1, and TMEFF2 showed higher methylation levels and frequencies in DCIS than in ADH/FEA. DICS and IDC did not differ in the methylation levels or frequencies for most CpG island loci except SFRP1 and HOXA10. Our findings showed that promoter CpG island methylation changed significantly in pre-invasive lesions, and was similar in IDC and DCIS, suggesting that CpG island methylation of tumor-related genes is an early event in breast cancer progression.</t>
  </si>
  <si>
    <t>Assessment of estrogen receptor (ER) expression by immunohistochemistry has yielded inconsistent results as a prognostic indicator in ovarian carcinoma. In breast and endometrial carcinomas, panels of estrogen-induced genes have shown improved prognostic capability over the use of ER immunohistochemistry alone. For both breast and endometrial cancers, overexpression of estrogen-induced genes is associated with better prognosis. We hypothesized that analysis of a panel of estrogen-induced genes can predict the outcome in ovarian carcinoma and potentially differentiate between tumors of varying hormonal responsiveness. From a cohort of 219 women undergoing ovarian cancer surgery from 2004 to 2007, 83 patients were selected for inclusion. All patients had advanced stage ovarian/primary peritoneal high-grade serous carcinoma and underwent primary surgical debulking, followed by adjuvant treatment with platinum and taxane agents. The expression of ERalpha and six genes known to be induced by estrogen in the female reproductive tract (namely EIG121, sFRP1, sFRP4, RALDH2, PR, and IGF-1) was measured using quantitative RT-PCR. Unsupervised cluster analyses were used to categorize patients as high or low gene expressors. Gene expression results were then compared with those for ER immunohistochemistry. Clusters were compared using chi(2) analyses, and Cox proportional hazards models were used to evaluate survival outcomes. The median follow-up time was 38.7 months (range: 1-68). A cluster defined by EIG121 and ERalpha segregated tumors into distinct groups of high and low gene expressors. Shorter overall survival (OS) was associated with high gene expression (HR 2.84 (1.11-7.30), P=0.03), even after adjustment for other covariates. No difference in ER immunohistochemistry expression was noted between gene clusters. In contrast to other hormonally driven cancers, high expression of ERalpha and the estrogen-induced gene EIG121 predicts shorter OS in patients with high-grade serous ovarian carcinoma. Such a biomarker panel may potentially be used to guide management with estrogen antagonists in this patient population.</t>
  </si>
  <si>
    <t>The bladder cancer genome harbors numerous oncogenic mutations and aberrantly methylated gene promoters. The aim of our study was to generate a profile of these alterations and investigate their use as biomarkers in urine sediments for noninvasive detection of bladder cancer. We systematically screened FGFR3, PIK3CA, TP53, HRAS, NRAS and KRAS for mutations and quantitatively assessed the methylation status of APC, ARF, DBC1, INK4A, RARB, RASSF1A, SFRP1, SFRP2, SFRP4, SFRP5 and WIF1 in a prospective series of tumor biopsies (N = 105) and urine samples (N = 113) from 118 bladder tumor patients. We also analyzed urine samples from 33 patients with noncancerous urinary lesions. A total of 95 oncogenic mutations and 189 hypermethylation events were detected in the 105 tumor biopsies. The total panel of markers provided a sensitivity of 93%, whereas mutation and methylation markers alone provided sensitivities of 72% and 70%, respectively. In urine samples, the sensitivity was 70% for all markers, 50% for mutation markers and 52% for methylation markers. FGFR3 mutations occurred more frequently in tumors with no methylation events than in tumors with one or more methylation events (78% vs. 33%; p &lt; 0.0001). FGFR3 mutation in combination with three methylation markers (APC, RASSF1A and SFRP2) provided a sensitivity of 90% in tumors and 62% in urine with 100% specificity. These results suggest an inverse correlation between FGFR3 mutations and hypermethylation events, which may be used to improve noninvasive, DNA-based detection of bladder cancer.</t>
  </si>
  <si>
    <t>Genome-wide linkage scans have identified a number of quantitative trait loci (QTLs) affecting bone mineral density (BMD), mainly in the Caucasian population. In this study, we aim to determine whether seven well-replicated QTLs also contribute to BMD variation in the southern Han Chinese population. Thirty-three microsatellite markers in the proximity of seven QTLs were genotyped in 1,459 subjects from 306 families ascertained through a proband with BMD Z-score equal to or less than -1.3 at either the lumbar spine or hip. Regression-based multipoint linkage analysis was performed. In the entire study population, good linkage evidence of total hip BMD to 7p14 [maximum log of odds (LOD) score (MLS) = 2.75; nominal P = 0.0002] and 1p36 (MLS = 1.6, P = 0.003) was revealed. In the subgroup analysis of 1,166 female subjects, MLS of 3.42, 2.65, 2.42, and 1.54 were obtained on 7p12 for total hip, lumbar spine, trochanter, and femoral neck BMD, respectively. A suggestive linkage signal was achieved at 7p14-15 with a MLS of 3.38 and 3.15 for trochanter and total hip BMD in the 678 premenopausal women, and at 7p12 for femoral neck and total hip BMD with MLS of 2.22 and 3.04 in postmenopausal women. Subgroup analysis of premenopausal women also provided additional evidence of suggestive linkage of total hip BMD to 1p36, with a MLS of 2.84 at 17.07 cM. Thus, linkage of BMD to 1p36 and 7p15-13 is confirmed in southern Chinese. Computational prioritization strategy and published genome-wide association studies suggested RERE and SFRP4 as two promising candidate genes in which variants responsible for the linkage signal may be identified by follow-up gene-wide association studies.</t>
  </si>
  <si>
    <t>AXL and TYRO3, members of the TYRO3, AXL and MER (TAM) family of tyrosine kinase receptors, modulate GnRH neuronal cell migration, survival and gene expression. Axl/Tyro3 null mice exhibit a selective loss of GnRH neurons, delayed sexual maturation and irregular estrous cycles. Here we determined whether the defects were due to direct ovarian defects, altered pituitary sensitivity to GnRH and/or an impaired LH surge mechanism. Ovarian histology and markers of folliculogenesis and atresia as well as corpora luteal development and ovarian response to superovulation were not impaired. Axl/Tryo3 null mice exhibited a robust LH response to exogenous GnRH, suggesting no altered pituitary sensitivity. Ovariectomized Axl/Tyro3 null mice, however, demonstrated an impaired ability to mount a steroid-induced LH surge. Loss of GnRH neurons in Axl/Tyro3 null mice impairs the sex hormone-induced gonadotropin surge resulting in estrous cycle abnormalities confirming that TAM family members contribute to normal female reproductive function.</t>
  </si>
  <si>
    <t>The endometrium in early pregnancy undergoes decidualization and functional changes induced by local trophoblast, which are not fully understood. We hypothesized that endometrium from tubal ectopic pregnancy (EP) could be interrogated to identify novel genes and pathways involved in these processes. Gestation-matched endometrium was collected from women with EP (n = 11) and intrauterine pregnancies (IUP) (n = 13). RNA was extracted from the tissue. In addition, tissues were prepared for histological analysis for degree of decidualization. We compared a) the samples from EP that were decidualized (n = 6) with non-decidualized samples (n = 5), and b) the decidualized EP (n = 6) with decidualization-matched IUP (n = 6) samples using an Affymetrix gene array platform, with Ingenuity Pathway Analysis, combined with quantitative RT-PCR. Expression of PRL and IGFBP1 was used to confirm the degree of decidualization in each group. There were no differences in PRL or IGFBP1 expression in the decidualization-matched samples but a marked reduction (P&lt;0.001) in the non-decidualized samples. Decidualization was associated with increased expression of 428 genes including SCARA5 (181-fold), DKK1 (71-fold) and PROK1 (32-fold), and decreased expression of 230 genes including MMP-7 (35-fold) and SFRP4 (21-fold). The top canonical pathways associated with these differentially expressed genes were Natural Killer Cell and Wnt/b-Catenin signaling. Local trophoblast was associated with much less alteration of endometrial gene expression with an increase in 56 genes, including CSH1 (8-fold), and a reduction in 29 genes including CRISP3 (8-fold). The top associated canonical pathway was Antigen Presentation. The study of endometrium from tubal EP may promote novel insights into genes involved in decidualization and those influenced by factors from neighboring trophoblast. This has afforded unique information not highlighted by previous studies and adds to our understanding of the endometrium in early pregnancy.</t>
  </si>
  <si>
    <t>Endometriosis is a common, chronic gynaecological disease affecting up to 10% of women in their reproductive years. Its aetiology still remains unclear, but evidence indicates genetic factors play a role. We previously identified a region of significant linkage on chromosome 7 in 52 families comprising at least three affected women, stretching approximately 6.4 Mb. We screened coding regions and parts of the regulatory regions of three candidate genes with a known role in endometrial development and function-INHBA, SFRP4 and HOXA10-located under or very near the linkage peak, for potential causal mutations using Sanger sequencing. Sequencing was conducted in 47 cases from the 15 families contributing most to the linkage signal (Z(mean) &gt;/= 1). Minor allele frequencies (MAFs) of observed variants were compared with MAFs from two publicly available reference populations of European ancestry: 60 individuals in HapMap and 150 individuals in the 1000 Genomes Project. A total of 11 variants were found, 5 (45%) of which were common (MAF &gt; 0.05) among the 15 case families and the reference populations (P-values for MAF difference: 0.88-1.00). The remaining six were rare and unlikely to be individually or cumulatively responsible for the linkage signal. The results indicate that the coding regions of these three genes do not harbour mutations responsible for linkage to endometriosis in these families.</t>
  </si>
  <si>
    <t>BACKGROUND: DNA methylation has been widely used in classification, early diagnosis, therapy and prediction of metastasis as well as recurrence of cervical cancer. DNMT methyltransferase 1 (DNMT1), which plays a significant role in maintaining DNA methylation status and regulating the expression of tumor suppressor genes. The aim of this research was to investigate the relationship between DNMT1 and abnormal methylation of tumor suppressor genes and malignant phenotype in cervical cancer. METHODS: Levels of DNMT1 mRNA and protein were detected using qPCR and Western blot, respectively. Cell proliferation was analyzed by MTT and apoptosis was performed by Annexin V-FITC/PI double staining flow cytometry, respectively. MeDIP-qPCR and qPCR were performed to measure demethylation status and mRNA re-expression level of 7 tumor-suppressor genes (CCNA1, CHFR, FHIT, PAX1, PTEN, SFRP4, TSLC1) in Hela and Siha cells after silencing DNMT1. RESULTS: The average expression levels of DNMT1 mRNA and protein in Hela and Siha cells were decreased significantly compared with control group. The flow cytometry and MTT results showed that Hela and Siha cells apoptosis rates and cell viabilities were 19.4 +/- 2.90%, 25.7 +/- 3.92% as well as 86.7 +/- 3.12%, 84.16 +/- 2.67% respectively 48 h after transfection (P &lt; 0.01). Furthermore, the promoter methylation of five tumor suppressor genes was decreased with the increased mRNA expression after silencing DNMT1, whereas there were no significant changes in PTEN and FHIT genes in Hela cells, and CHFR and FHIT genes in Siha cells. CONCLUSIONS: Our experimental results demonstrate that methylation status of DNMT1 can influence several important tumor suppressor genes activity in cervical tumorigenesis and may have the potential to become an effective target for treatment of cervical cancer.</t>
  </si>
  <si>
    <t>BACKGROUND: DNA methylation of CpG islands within the promoters of specific genes may play roles in tumor initiation and progression. It has been suggested such events may serve as critical check points. METHODS: The present study analyzed the methylation status of CpG islands within the promoters of secreted frizzled-related proteins (SFRPs) in 87 acute leukemia (AL) patients, 20 normal controls, and four AL cell lines. 5-aza-2'- deoxycytidine (5-Aza-CdR), an inhibitor of DNA methylation, was employed to determine its effect on SFRP expression. RESULT: Methylation of at least one SFRP promoter was observed in 69% of the AL patients analyzed. In addition, methylation of all four SFRP promoters was observed in Molt-4, Jurkat, HL60 and NB4 cells. In Jurkat cells, methylation levels of four SFRP promoters decreased in a dose-dependent manner upon treatment with 5-Aza-CdR, which coincided with increased mRNA expression. With increasing 5-Aza-CdR concentrations, the expression of DNA methyltransferases, DNMT3A and DNMT3B, significantly decreased in a dose-dependent manner. CONCLUSION: The present study demonstrated that SFRP gene methylation may be involved in AL progression, with a possible epigenetic mechanism influencing Wnt signaling.</t>
  </si>
  <si>
    <t>BACKGROUND: Aberrant activation of Wnt signalling through hypermethylation of Wnt inhibitor genes is involved in several human malignancies, including acute myeloid leukaemia (AML). It remains unclear whether hypermethylation of Wnt inhibitors is associated with molecular gene mutations in the development of AML. METHODS: We investigated the association of the promoter hypermethylation of six Wnt inhibitors (Wif-1, SFRP1, SFRR2, SFRP4, SFRP5, and DKK1) with gene aberrations in the leukaemogenesis of 269 AML patients. RESULTS: In total, 166 patients (61.7%) had hypermethylation of at least one Wnt inhibitor. The majority (68.5%) of patients with Wnt inhibitor hypermethylation had concurrent Class II gene mutations that affect transcription factors or cofactors. There was a close association of Wif-1 hypermethylation with t(15;17) (P=0.0005) and CEBPA mutation (P&lt;0.0001), DKK1 hypermethylation with t(8;21) (P&lt;0.0001) and ASXL1 mutation (P=0.0078), SFRP-1 hypermethylation with t(8;21) (P&lt;0.0001), SFRP-2 hypermethylation with AML1/RUNX1 mutation (P=0.0012), and SFRP-5 hypermethylation with MLL/PTD (P=0.0505). On the other side, hypermethylation of Wnt inhibitors was always negatively associated with NPM1 mutation and FLT3/ITD. CONCLUSION: There was distinct association between hypermethylation of individual Wnt inhibitors and specific gene aberrations, especially Class II mutations. The Wnt inhibitor hypermethylation might interact with genetic alterations in the leukaemogenesis.</t>
  </si>
  <si>
    <t>The role of DNA methylation of CpG islands in parathyroid tumorigenesis has not been analyzed in an unbiased, systematic fashion. DNA was isolated from normal and pathologic parathyroid tissues, bisulphite modified and analyzed using the Infinium HumanMethylation27 BeadChip. Distinct hierarchical clustering of genes with altered DNA methylation profiles in normal and pathologic parathyroid tissue was evident. Comparing normal parathyroid tissue with parathyroid adenomas, 367 genes were significantly altered, while 175 genes significantly differed when comparing parathyroid carcinomas and normal parathyroid tissues. A comparison between parathyroid adenomas and parathyroid carcinomas identified 263 genes with significantly distinct methylation levels. Results were confirmed for certain genes in a validation cohort of 40 parathyroid adenomas by methylation-specific PCR. Genes of known or putative importance in the development of parathyroid tumors showed significant and frequent hypermethylation. DNA hypermethylation of CDKN2B, CDKN2A, WT1, SFRP1, SFRP2, and SFRP4 was associated with reduced gene expression in both benign and malignant parathyroid tumors. Treatment with 5-aza-2'-deoxycytidine of primary cell cultures restores expression of hypermethylated genes in benign and malignant parathyroid tumors. In conclusion, the unbiased, genome-wide study of the parathyroid tumor DNA methylome identified a number of genes with altered DNA methylation patterns of putative importance to benign and malignant parathyroid tumorigenesis.</t>
  </si>
  <si>
    <t>Secreted-frizzled related proteins (SFRPs) are modulators of the Wnt signaling pathway that is closely involved in normal and malignant hematopoiesis. Epigenetic deregulation of Wnt modulators leading to aberrant signaling has been reported in adult patients with acute myeloid leukemia (AML), but its occurrence in childhood patients with AML and the role of individual modulators are unclear. In this study, we examined SFRP1, SFRP2, SFRP4, and SFRP5 promoter methylation in 83 patients with AML (59 children and 24 adults) and found preferential SFRP1 methylation and mRNA down-regulation in the prognostically favorable subgroup of AML with t(8;21) translocation. Among the 4 genes, SFRP1 methylation independently predicted prolonged event-free and relapse-free survivals in childhood patients with nonacute promyelocytic leukemia with nonadverse cytogenetics. Mechanistically, we further demonstrated that RUNX1-ETO, the t(8;21) fusion product, specifically bound the SFRP1 promoter and repressed its transcription via a consensus RUNX binding site. In t(8;21)-leukemia cells, SFRP1 selectively inhibited canonical Wnt signaling and cellular proliferation that were associated with concomitant down-regulation of Wnt/beta-catenin target genes, including CCND1 and MYC. Taken together, we identified SFRP1 as a transcriptional repression target of the t(8;21) fusion protein and demonstrated a novel mechanism of Wnt activation in a specific subtype of AML.</t>
  </si>
  <si>
    <t>Craniosynostosis is a disease defined by premature fusion of one or more cranial sutures. The mechanistic pathology of single-suture craniosynostosis is complex and while a number of genetic biomarkers and environmental predispositions have been identified, in many cases the causes remain controversial and inconclusive. In this study, gene expression data from 199 patients with isolated sagittal (n = 100), unilateral coronal (n = 50), and metopic (n = 49) synostosis are compared against both a control population (n = 50), as well as each other. After controlling for variables contributing to potential bias, FGF7, SFRP4, and VCAM1 emerged as genes associated with single-suture craniosynostosis due to their significantly large changes in gene expression compared to the control population. Pathway analysis implicated focal adhesion and extracellular matrix (ECM)-receptor interaction as differentially regulated gene networks when comparing all cases of single-suture synostosis and controls. Lastly, overall gene expression was found to be highly conserved between coronal and metopic cases, as evidenced by the fact that WNT2 and IGFBP2 were the only genes differentially regulated to a significantly large extent in a direct comparison. The identification of genes and gene networks associated with Fgf/Igf/Wnt signaling and ECM-mediated focal adhesion not only support the involvement of biomarkers previously reported to be related to craniosynostosis, but also introduce novel transcripts and pathways that may play critical roles in its pathogenesis.</t>
  </si>
  <si>
    <t>BACKGROUND: Repeated implantation failure (RIF) is a major problem encountered in IVF. We have previously reported that RIF-IVF patients have a different endometrial gene expression profile during the window of implantation. Considering microRNA (miRNA) function in post-transcriptional regulation of gene expression, the aim of the study was to evaluate the involvement of miRNA in defects of endometrial receptivity. METHODS: We used TaqMan miRNA array cards to identify the miRNAs differentially expressed in the secretory endometrium of RIF-IVF patients when compared with fertile women, and bioinformatics tools to identify their predicted targets and the molecular networks they may affect. RESULTS: Comparing miRNA expression profiles, we identified 13 miRNAs, differentially expressed in RIF endometrial samples, that putatively regulate the expression of 3800 genes. We found that 10 miRNAs were overexpressed (including miR 145, 23b and 99a) and 3 were underexpressed. Using our previous gene expression analysis, we paralleled miRNA-mRNA expression profiling. By this means, we identified novel and previously characterized miRNA-regulated molecular pathways such as adherens junctions, cell adhesion molecules, Wnt-signaling, p53 signaling and cell cycle pathways. Consistent with the miRNA-predicted targets, mRNA levels of N-cadherin, H2AFX, netrin-4 and secreted frizzled-related protein-4, belonging to the cell adhesion molecules, Wnt signaling and cell cycle pathways were lower in RIF-IVF patients. CONCLUSIONS: To our knowledge, this is the first study to evaluate the differential expression of miRNAs in the secretory endometrium of RIF-IVF patients. We suggest that the RIF-associated miRNAs could be exploited as new candidates for diagnosis and treatment of embryo implantation failures.</t>
  </si>
  <si>
    <t>BACKGROUND: Dupuytren's disease is a benign fibromatosis of the hands and fingers that leads to flexion contractures. We hypothesized that multiple genetic and environmental factors influence susceptibility to this disease and sought to identify susceptibility genes to better understand its pathogenesis. METHODS: We conducted a genomewide association study of 960 Dutch persons with Dupuytren's disease and 3117 controls (the discovery set) to test for association between the disease and genetic markers. We tested the 35 single-nucleotide polymorphisms (SNPs) most strongly associated with Dupuytren's disease (P&lt;1x10(-4)) in the discovery set in three additional, independent case series comprising a total of 1365 affected persons and 8445 controls from Germany, the United Kingdom, and The Netherlands. RESULTS: Initially, we observed a significant genomewide association between Dupuytren's disease and 8 SNPs at three loci. Tests of replication and joint analysis of all data from 2325 patients with Dupuytren's disease and 11,562 controls yielded an association with 11 SNPs from nine different loci (P&lt;5.0x10(-8)). Six of these loci contain genes known to be involved in the Wnt-signaling pathway: WNT4 (rs7524102) (P=2.8x10(-9); odds ratio, 1.28), SFRP4 (rs16879765) (P=5.6x10(-39); odds ratio, 1.98), WNT2 (rs4730775) (P=3.0x10(-8); odds ratio, 0.83), RSPO2 (rs611744) (P=7.9x10(-15); odds ratio, 0.75), SULF1 (rs2912522) (P=2.0x10(-13); odds ratio, 0.72), and WNT7B (rs6519955) (P=3.2x10(-33); odds ratio, 1.54). CONCLUSIONS: This study implicates nine different loci involved in genetic susceptibility to Dupuytren's disease. The fact that six of these nine loci harbor genes encoding proteins in the Wnt-signaling pathway suggests that aberrations in this pathway are key to the process of fibromatosis in Dupuytren's disease.</t>
  </si>
  <si>
    <t>OBJECTIVE: Cervical adenocarcinoma (AdCA) and adenocarcinoma in situ (ACIS) are frequently missed in cytology-based screening programs. Testing for high-risk human papillomavirus (hrHPV) improves their detection, but novel ACIS/AdCA specific biomarkers are needed to increase specificity for these lesions. Novel markers may be deduced from the WNT/beta-catenin signaling pathway, which is aberrantly activated during cervical carcinogenesis. METHODS: Promoter methylation of nine WNT-antagonists (APC, AXIN2, DKK3, SFRP2, SFRP4, SFRP5, SOX17, WIF1 and WNT5A) was evaluated by methylation-specific PCR (MSP) on a small series of cervical tissue specimens, including AdCA and SCC. To estimate the diagnostic potential of the genes most frequently methylated in AdCA an extended series of ACIS, AdCA, CIN3, SCC, and normal cervical tissue specimens (n=131) as well as 49 hrHPV-positive scrapings were analyzed by quantitative MSP (qMSP). RESULTS: The frequency of DKK3 and SFRP2 methylation was significantly higher in AdCA compared to SCC, i.e. 82% vs. 18% (p&lt;0.01) and 84% vs. 39% (p&lt;0.01), respectively, while SOX17 methylation frequency was significantly higher in SCC than AdCA, i.e. 89% vs. 62% (p&lt;0.05). Methylation of WIF1 was common in both AdCA (71%) and SCC (54%). Methylation frequencies ranged from 4% to 55% in precursor lesions and from 0% to 5% in normal biopsies. When tested on HPV-positive cervical scrapings, qMSP of the best ACIS/AdCA discriminator genes, i.e. DKK3 and SFRP2, detected all women with underlying ACIS/AdCA, compared to 3% of controls. CONCLUSIONS: DKK3 and SFRP2 promoter methylation is highly indicative for the presence of ACIS/AdCA, thereby providing promising triage markers for HPV-positive women at risk of ACIS/AdCA.</t>
  </si>
  <si>
    <t>Transcriptional silencing by CpG island hypermethylation plays a critical role in endometrial carcinogenesis. In a collection of benign, premalignant and malignant endometrial lesions, a methylation profile of a complete gene panel, such steroid receptors (ERalpha, PR), DNA mismatch repair (hMLH1), tumor-suppressor genes (CDKN2A/P16 and CDH1/E-CADHERIN) and WNT pathway inhibitors (SFRP1, SFRP2, SFRP4, SFRP5) was investigated in order to demonstrate their pathogenetic role in endometrial lesions. Our results indicate that gene hypermethylation may be an early event in endometrial endometrioid tumorigenesis. Particularly, ERalpha, PR, hMLH1, CDKN2A/P16, SFRP1, SFRP2 and SFRP5 revealed a promoter methylation status in endometrioid carcinoma, whereas SFRP4 showed demethylation in cancer. P53 immunostaining showed weak-focal protein expression level both in hyperplasic lesions and in endometrioid cancer. Non-endometrioid cancers showed very low levels of epigenetic methylations, but strong P53 protein positivity. Fisher exact test revealed a statistically significant association between hMLH1, CDKN2A/P16 and SFRP1 genes methylation and endometrioid carcinomas and between hMLH1 gene methylation and peritumoral endometrium (p &lt; 0.05). Our data confirm that the methylation profile of the peritumoral endometrium is different from the altered molecular background of benign endometrial polyps and hyperplasias. Therefore, our findings suggest that the methylation of hMLH1, CDKN2A/P16 and SFRP1 may clearly distinguish between benign and malignant lesions. Finally, this study assessed that the use of an epigenetic fingerprint may improve the current diagnostic tools for a better clinical management of endometrial lesions.</t>
  </si>
  <si>
    <t>BACKGROUND &amp; AIMS: Patients with pancreatic ductal adenocarcinoma are deficient in vitamin A, resulting in activation of pancreatic stellate cells (PSCs). We investigated whether restoration of retinol to PSCs restores their quiescence and affects adjacent cancer cells. METHODS: PSCs and cancer cell lines (AsPc1 and Capan1) were exposed to doses and isoforms of retinoic acid (RA) in 2-dimensional and 3-dimensional culture conditions (physiomimetic organotypic culture). The effects of all-trans retinoic acid (ATRA) were studied in LSL-KrasG12D/+;LSL-Trp53R172H/+;Pdx-1-Cre mice, a model of human pancreatic ductal adenocarcinoma. RESULTS: After incubation with ATRA, PSCs were quiescent and had altered expression of genes that regulate proliferation, morphology, and motility; genes that encode cytoskeletal proteins and cytokines; and genes that control other functions, irrespective of culture conditions or dosage. In the organotypic model, and in mice, ATRA induced quiescence of PSCs and thereby reduced cancer cell proliferation and translocation of beta-catenin to the nucleus, increased cancer cell apoptosis, and altered tumor morphology. ATRA reduced the motility of PSCs, so these cells created a "wall" at the junction between the tumor and the matrix that prevented cancer cell invasion. Restoring secreted frizzled-related protein 4 (sFRP4) secretion to quiescent PSCs reduced Wnt-beta-catenin signaling in cancer cells and their invasive ability. Human primary and metastatic pancreatic tumor tissues stained strongly for cancer cell nuclear beta-catenin but had low levels of sFRP4 (in cancer cells and PSCs). CONCLUSIONS: RA induces quiescence and reduces motility of PSCs, leading to reduced proliferation and increased apoptosis of surrounding pancreatic cancer cells. RA isoforms might be developed as therapeutic reagents for pancreatic cancer.</t>
  </si>
  <si>
    <t>Subependymal giant cell astrocytomas (SEGAs) are rare brain tumors associated with tuberous sclerosis complex (TSC), a disease caused by mutations in TSC1 or TSC2, resulting in enhancement of mammalian target of rapamycin (mTOR) activity, dysregulation of cell growth, and tumorigenesis. Signaling via mTOR plays a role in multifaceted genomic responses, but its effectors in the brain are largely unknown. Therefore, gene expression profiling on four SEGAs was performed with Affymetrix Human Genome arrays. Of the genes differentially expressed in TSC, 11 were validated by real-time PCR on independent tumor samples and 3 SEGA-derived cultures. Expression of several proteins was confirmed by immunohistochemistry. The differentially-regulated proteins were mainly involved in tumorigenesis and nervous system development. ANXA1, GPNMB, LTF, RND3, S100A11, SFRP4, and NPTX1 genes were likely to be mTOR effector genes in SEGA, as their expression was modulated by an mTOR inhibitor, rapamycin, in SEGA-derived cells. Inhibition of mTOR signaling affected size of cultured SEGA cells but had no influence on their proliferation, morphology, or migration, whereas inhibition of both mTOR and extracellular signal-regulated kinase signaling pathways led to significant alterations of these processes. For the first time, we identified genes related to the occurrence of SEGA and regulated by mTOR and demonstrated an effective modulation of SEGA growth by pharmacological inhibition of both mTOR and extracellular signal-regulated kinase signaling pathways, which could represent a novel therapeutic approach.</t>
  </si>
  <si>
    <t>Wnts are secreted lipid-modified glycoproteins that carry out various signaling functions during development and in adult tissue. Wnt signaling is mediated by frizzled receptors (Fzds) at the cell surface and can be modulated by the secreted frizzled-related proteins (SFRPs) and other molecular antagonists. Abnormal Wnt signaling has been implicated in several diseases. However, due to the complexity of the Wnt signal and the lack of knowledge pertaining to the binding properties of different Wnt ligands, no therapeutic agents that target this pathway exist. Using a novel enzyme-linked immunosorbent assay (ELISA)-based technique, we were able to determine the first measurements of binding affinity for specific Wnt interactions. This study shows that purified Wnt3a, Wnt7a, and Wnt5a have different binding specificities for Fzds and SFRPs.</t>
  </si>
  <si>
    <t>Stanniocalcin-1 (STC1) and -2 (STC2) are highly related, secreted, homodimeric glycoproteins that are significantly upregulated by different forms of stress including high phosphate levels. Transgenic mice that constitutively express either human STC1 or STC2 exhibit intra-uterine growth restriction and permanent post-natal growth retardation. STC1 is expressed in chondrocytic and osteoblastic cells during murine development and can enhance differentiation of calvarial cells in culture. Therefore, there is mounting evidence that stanniocalcins (STCs) modulate bone development in vivo. To further define the effects of stanniocalcins on skeletal development, we performed a series of measurements on components of the axial, appendicular, and cranial skeleton in transgenic and wildtype mice. We show that skeletal growth is retarded and that the intramembranous bones of the cranium exhibit a particularly severe delay in suture closure. The posterior frontal suture remains patent throughout the lifetime of human STC1 and STC2 transgenic mice. We did not observe significant effects on chondrogenesis: however, calvarial cells exhibited reduced viability, proliferation and delayed differentiation, indicating that developing osteoblasts are particularly sensitive to the levels of STCs. Given the evidence linking STC1 to cellular phosphate homeostasis, we assessed the expression of a variety of phosphate regulators in transgenic and wildtype calvarial cells and found significantly lower levels of Mepe, Dmp1, Sfrp4 in transgenic cells without a change in Pit1 or Pit2. Collectively these data support a direct regulatory role for STCs in osteoblasts and suggest that overexposure to these factors inhibits normal skeletal development without significant changes in patterning.</t>
  </si>
  <si>
    <t>It is well known that approximately 90% of colorectal cancer (CRC) cases originate from the constitutive activation of the canonical Wnt signaling pathway. There is increasing evidence that genetic variation both in Wnt and apoptotic pathway genes affects CRC susceptibility and progression. This population-based case-control study, including 1795 CRC cases and 1805 controls, investigates the association between common, putative functional polymorphisms in DNFA5, HIF1A, NDRG1, PYGO1, SFRP2, SFRP4, WISP1 and WISP3 genes and CRC risk. We found no evidence for an association between the selected allelic variants and risk of CRC. Subsite analyses, however, revealed a significant association of HIF1A c.*191T&gt;C with rectal cancer risk [odds ratio (OR) = 1.25, 95% confidence interval (CI), 1.03-1.51, P = 0.03] comparing minor allele carriers with major allele homozygotes. In addition, homozygosity for the minor allele of SFRP4 P320T was significantly associated with rectal cancer risk (OR = 1.37, 95% CI, 1.06-1.79, P = 0.02) and early-stage CRC (OR = 1.33, 95% CI, 1.05-1.69, P = 0.02). This study does not support the hypothesis that Wnt signaling- and apoptosis-related polymorphisms contribute to CRC risk. However, our results provide evidence that CRC subsets may be affected. If confirmed, this knowledge may be used to assess individual susceptibility and to target potential measures of cancer prevention.</t>
  </si>
  <si>
    <t>Metastasis is a final step in the progression of mammary gland cancer, usually leading to death. Potentially, a molecular signature of metastasis can be defined via comparison of primary tumors with their metastases. Currently, there is no data in the literature regarding the molecular portrait of metastases in dogs and only few reports regarding human cancer. This is the first report describing the transcriptomic signature of canine cancer metastatic cells. Two adenocarcinoma cell lines isolated from the canine mammary gland (CMT-W1 and CMT-W2) were compared with cell lines isolated from their lung metastases (CMT-W1M and CMT-W2M) with regards to the following cytometric parameters: cell cycle, ploidy, Bcl-2 expression, susceptibility to induced apoptosis, and transcriptomic profile. Cytometric analyses revealed significant differences in cell cycle and antiapoptotic potential between the examined cells. Using oligonucleotide microarrays, we found 104 up-regulated genes in the metastatic cell line CMT-W1M and 21 up-regulated genes in the primary CMT-W1 cell line. We also found 83 up-regulated genes in the CMT-W2M cell line and only 21 up-regulated genes in the CMT-W2 cell line. Among the up-regulated genes in both metastatic cell lines, we found 15 common genes. These differently expressed genes are involved mainly in signal transduction, cell structure and motility, nucleic acid metabolism, developmental processing, and apoptosis (GHSR, RASSF1, ARF1GAP, WDR74, SMOC2, SFRP4, DIAPH1, FSCN1, ALX4, SNX15, PLD2, WNT7B, POU6F2, NKG7, and POLR2F). Seven of them are involved in a cellular pathway dependent on ghrelin via growth hormone secretagogue receptor (GHSR). Our results suggest that this pathway may be essential for mammary cancer cells to have a metastatic potential.</t>
  </si>
  <si>
    <t>Aberrant activation of wingless (Wnt) signaling is involved in the pathogenesis of various cancers. Recent studies suggested a role of Wnt signaling in gliomas, the most common primary brain tumors. We investigated 70 gliomas of different malignancy grades for promoter hypermethylation in 8 genes encoding members of the secreted frizzled-related protein (SFRP1, SFRP2, SFRP4, SFRP5), dickkopf (DKK1, DKK3) and naked (NKD1, NKD2) families of Wnt pathway inhibitors. All tumors were additionally analyzed for mutations in exon 3 of the beta-catenin gene (CTNNB1). While none of the tumors carried CTNNB1 mutations, we found frequent promoter hypermethylation of Wnt pathway inhibitor genes, with at least one of these genes being hypermethylated in 6 of 16 diffuse astrocytomas (38%), 4 of 14 anaplastic astrocytomas (29%), 7 of 10 secondary glioblastomas (70%) and 23 of 30 primary glioblastomas (77%). Glioblastomas often demonstrated hypermethylation of 2 or more analyzed genes. Hypermethylation of SFRP1, SFRP2 and NKD2 each occurred in more than 40% of the primary glioblastomas, while DKK1 hypermethylation was found in 50% of secondary glioblastomas. Treatment of SFRP1-, SFRP5-, DKK1-, DKK3-, NKD1- and NKD2-hypermethylated U87-MG glioblastoma cells with 5-aza-2'-deoxycytidine and trichostatin A resulted in increased expression of each gene. Furthermore, SFRP1-hypermethylated gliomas showed significantly lower expression of the respective transcripts when compared with unmethylated tumors. Taken together, our results suggest an important role of epigenetic silencing of Wnt pathway inhibitor genes in astrocytic gliomas, in particular, in glioblastomas, with distinct patterns of hypermethylated genes distinguishing primary from secondary glioblastomas.</t>
  </si>
  <si>
    <t>AIMS: Previous studies have shown that isorhamnetin has anti-adipogenic effects in mouse 3T3-L1 cells. This study was conducted to elucidate the inhibitory mechanisms of isorhamnetin during adipogenic differentiation of human adipose tissue-derived stem cells (hAMSCs). MAIN METHODS: The effect of isorhamnetin on adipogenic differentiation of hAMSCs was quantified by Oil Red O staining and a triglyceride assay. In addition, real-time PCR and Western blot were used to determine the expression of adipogenesis-related genes. KEY FINDINGS: Isorhamnetin inhibited the adipocyte differentiation of hAMSCs. Additionally, when the effects of Wnt antagonists that promote adipogenesis were evaluated, isorhamnetin was found to down-regulate the mRNA levels of sFRP1 and Dkk1, but had no effect on the mRNA levels of sFRP2, sFRP3, sFRP4 and Dkk3. Isorhamnetin also inhibited the expression of Wnt receptor and co-receptor genes. Furthermore, isorhamnetin increased the protein levels of beta-catenin, an effector molecule of Wnt signaling, but had no effect on the mRNA levels of beta-catenin. The phosphorylation level of GSK 3beta was also increased by isorhamnetin. These results were confirmed by the fact that the expression of c-myc, cyclin D1 and PPARdelta, which are target genes of beta-catenin, was upregulated by isorhamnetin. Moreover, isorhamnetin reduced the mRNA expression levels of C/EBPalpha and PPARgamma, which are known to be inhibited by c-myc or by cyclin D1 and PPARdelta, respectively. SIGNIFICANCE: Our results indicate that isorhamnetin inhibits the adipogenic differentiation of hAMSCs and that its mechanisms are mediated by the stabilization of beta-catenin.</t>
  </si>
  <si>
    <t>Wnt signaling is involved in developmental processes, cell proliferation, and cell migration. Secreted frizzled-related protein 4 (sFRP4) has been demonstrated to be a Wnt antagonist; however, its effects on endothelial cell migration and angiogenesis have not yet been reported. Using various in vitro assays, we show that sFRP4 inhibits endothelial cell migration and the development of sprouts and pseudopodia as well as disrupts the stability of endothelial rings in addition to inhibiting proliferation. sFRP4 interfered with endothelial cell functions by antagonizing the canonical Wnt/beta-catenin signaling pathway and the Wnt/planar cell polarity pathway. Furthermore, sFRP4 blocked the effect of vascular endothelial growth factor on endothelial cells. sFRP4 also selectively induced apoptotic events in endothelial cells by increasing cellular levels of reactive oxygen species. In vivo assays demonstrated a reduction in vascularity after sFRP4 treatment. Most importantly, sFRP4 restricted tumor growth in mice by interfering with endothelial cell function. The data demonstrate sFRP4 to be a potent angiogenesis inhibitor that warrants further investigation as a therapeutic agent in the control of angiogenesis-associated pathology.</t>
  </si>
  <si>
    <t>BACKGROUND: High serum estradiol (E2) levels following ovarian stimulation lead to reduced implantation and pregnancy rates, yet the underlying mechanisms remain unknown. We investigated if aberrant expression of genes in the Wnt-signaling pathway may be involved. METHODS: Microarray and real-time PCR analysis were performed to analyze gene expression profiles of endometrial samples taken at day hCG + 7 in stimulated cycles, and days LH + 7 and LH + 10 in natural cycles. Expression of several Wnt-signaling transcripts, including Dickkopf homolog 1 (DKK1), DKK2 and secreted frizzled-related protein 4 (sFRP4), was analyzed throughout the menstrual cycle. JAr spheroid/Ishikawa endometrial cell co-culture experiments were established to study effects of DKK1 on spheroid attachment in vitro. RESULTS: We identified 351 differentially expressed genes. Endometrial samples taken at hCG + 7 had similar expression profiles to those at LH + 10. DKK1 transcripts were up-regulated and DKK2 and sFRP4 were down-regulated in the stimulated compared with LH + 7 group (all P &lt; 0.05). DKK1 transcripts were low in proliferative phase (PS) and increased in late-secretory phase (LS, P &lt; 0.05), although DKK2 peaked in mid-secretory phase (P &lt; 0.05). sFRP4 transcripts were high in PS. Treatment of spheroid with recombinant human DKK-1 protein dose-dependently suppressed (P &lt; 0.05 versus control) spheroids attachment onto endometrial cells (associated with decreased beta-catenin protein): this suppression was nullified by anti-DKK1 antibody. CONCLUSION: Gene expression patterns in stimulated cycles resembled those of LS in natural cycles, when the implantation window is about to close, suggesting high serum E2 and/or progesterone concentrations may advance endometrial development, altering the implantation window and possibly decreasing pregnancy rate. Aberrant expression of DKK1 might impair embryo attachment and implantation in vivo.</t>
  </si>
  <si>
    <t>Here we directly compared gene expression profiles in human esophageal squamous cell carcinomas and in human fetal esophagus development. We used the suppression subtractive hybridization technique to subtract cDNAs prepared from tumor and normal human esophageal samples. cDNA sequencing and reverse transcription polymerase chain reaction (RT-PCR) analysis of RNAs from human tumor and the normal esophagus revealed 10 differentially transcribed genes: CSTA, CRNN, CEACAM1, MAL, EMP1, ECRG2, and SPRR downregulated, and PLAUR, SFRP4, and secreted protein that is acidic and rich in cysteine upregulated in tumor tissue as compared with surrounding normal tissue. In turn, genes up- and downregulated in tumor tissue were down- and upregulated, respectively, during development from the fetal to adult esophagus. Thus, we demonstrated that, as reported for other tumors, gene transcriptional activation and/or suppression events in esophageal tumor progression were opposite to those observed during development from the fetal to adult esophagus. This tumor 'embryonization' supports the idea that stem or progenitor cells are implicated in esophageal cancer emergence.</t>
  </si>
  <si>
    <t>PURPOSE: Secreted frizzled related proteins (SFRPs) play important roles in tumor progress through antagonizing Wnt signaling. However, SFRPs has not been systematically studied in colorectal tumors. The primary purpose of the study was to discuss the relationship between the expression of SFRPs and the clinicopathologic features of colorectal cancer (CRC). METHODS: The mRNA expressions of SFRPs were analyzed in 20 paired CRC and adjacent non-cancerous tissues by quantitative real-time RT-PCR. The protein expression of SFRP1 and SFRP4 were verified by Western blot in those 20 paired samples and were further detected by immunohistochemistry (IHC) in other 206 colorectal tissues. RESULTS: The mRNA levels of SFRP1 and SFRP5 were significantly downregulated in 85 and 80% of CRC, respectively; but SFRP4 was overexpressed in 16 of 20 CRC samples. These findings were concordant with those obtained from the Western blotting in SFRP1 and SFRP4. Moreover, IHC analysis demonstrated increasing SFRP4 expression and decreasing SRFP1 levels in CRC compared with HIN and adenoma. CONCLUSIONS: SFRP1 and SFRP4 appear to be candidate markers for colorectal lesions. Unlike SFRP1 as a negative regulator for CRC carcinogenesis, SFRP4 may play quite different biological role in CRC.</t>
  </si>
  <si>
    <t>BACKGROUND: Methylation of genes regulating cell-cycle check-point (INK4 cyclin-dependent kinase inhibitors), apoptosis (XAF1), adhesion (CDH13), JUNB and Wnt signalling (soluble Wnt inhibitors) has been implicated in pathogenesis of haematological and epithelial cancers. METHOD: The authors studied the methylation status of CDKN2A, CDKN2B, XAF1, CDH13, JUNB and a panel of soluble Wnt inhibitors including WIF1, DKK3, APC, SFRP1, SFRP2, SFRP4 and SFRP5 by methylation-specific PCR in 31 bone marrow and 21 peripheral blood samples of patients with essential thrombocythaemia. RESULTS AND DISCUSSION: There was no evidence of hypermethylation of all these genes in both the BM and PB samples. Therefore, in contrast to myeloid leukaemias, methylation of these genes regulating the cell cycle, apoptosis, adhesion and Wnt signalling does not play an important role in the pathogenesis of myeloproliferative diseases. Whether differential methylation may occur in the progenitor or mature blood cell compartments remains to be verified. Our study contributes to the literature on methylation in chronic myeloproliferatve diseases.</t>
  </si>
  <si>
    <t>WIF-1 is a negative regulator of the Wnt-signaling pathway that may have important implications for tumorigenesis. Microarray analysis of whole genome expression in mesothelioma tissue revealed down-regulation of 491 genes and up-regulation of 167 genes involved mainly in Jak-STAT signaling (8 genes), MAPK signaling (16 genes) and Wnt signaling (13 genes) pathways. Of these, WIF-1 gene was down-regulated in mesothelioma 72-fold compared to normal tissue. We also analyzed WIF-1 and SFRPs promoter methylations in 46 mesothelioma tissues, 8 mesothelioma cell lines by methylation-specific polymerase chain reaction (MSP). WIF-1 promoter methylation was observed in 34 of 46 mesothelioma tissues (73.9%) and in all 8 mesothelioma cell lines. SFRP1, 2 and 4 promoter methylation was observed in 21 of 37 (56.8%), 26 of 42 (61.9%) and 17 of 36 (47.2%) mesothelioma tissues, respectively. Promoter methylation of any WIF-1 and/or SFRP genes was observed in 44 of 46 (95.6%) mesothelioma tissues. The treatment of mesothelioma cell lines with 5-aza-2'-deoxycytidine (5-aza-2dC) showed WIF-1 promoter methylation recovery followed by restoration of WIF-1 expression in 6 of 8 mesothelioma cell lines. The cytoplasmic expression of beta-catenin was observed in 38 of 43 cases of mesothelioma without any nuclear reactivity. The eight mesothelioma cell lines and 27 cases of mesothelioma examined showed no mutation in exon 3 of beta-catenin suggesting no alteration of canonical Wnt signaling pathway. Our data suggest that WIF-1 promoter methylation is a common event in mesothelioma.</t>
  </si>
  <si>
    <t>Secreted frizzled-related protein-4 (sFRP4) is a member of secreted modulators of Wnt signaling pathways and has been recognized to play important role in the pathogenesis of oncogenic osteomalacia as a potential phosphatonin. To investigate the role of sFRP4 in bone biology and phosphorus homeostasis in postnatal life, we generated transgenic mice that overexpress sFRP4 under the control of the serum amyloid P promoter (SAP-sFRP4), which drives transgene expression postnatally. Serum phosphorus level and urinary phosphorus excretion were slightly lower and higher, respectively, in SAP-sFRP4 compared to wild-type (WT) littermate, but the difference did not reach statistical significance. However, renal Na(+/-)/Pi co-transporter (Npt) 2a and 1alpha-hydroxylase gene expression were up-regulated in SAP-sFRP4 mice. In addition, the level of serum 1,25-dihydroxyvitamin D(3) was higher in SAP-sFRP4 mice. At 5 weeks of age, bone mineral density (BMD) in SAP-sFRP4 was similar to that in WT. However, with advancing age, SAP-sFRP4 mice gained less BMD so that areal BMD of SAP-sFRP4 mice was significantly lower compared to WT at 15 weeks of age. Histomorphometric analysis of proximal tibia showed that trabecular bone volume (BV/TV) and thickness (Tb.Th) were significantly lower in SAP-sFRP4 mice. There was no evidence of osteomalacia in histological analysis. Our data do not support the role of sFRP4 per se as a phosphatonin but suggest that sFRP4 negatively regulates bone formation without disrupting phosphorus homeostasis.</t>
  </si>
  <si>
    <t>Alpha-fetoprotein (AFP) computational secreted network construction and analysis of human hepatocellular carcinoma (HCC) is very useful to identify novel markers and potential targets for prognosis and therapy. By integration of gene regulatory network infer and the database for annotation, visualization, and integrated discovery, we identified and constructed significant molecule AFP secreted network from 25 no-tumor hepatitis/cirrhotic liver tissues and 25 HCC patients in the same GEO Dataset GSE10140-10141. Our result verified AFP secreted module in the upstream of no-tumor hepatitis/cirrhotic liver tissues (AMELY, LCN2, and REG3A activation; DKK1, SFRP4, and SPINK1 inhibition) and its downstream (PRSS1, REG3A, and TSHB activation; AMELY and DKK1 inhibition), and also in the upstream of HCC (LCN2, REG3A, and SFRP4 activation; AMELY and DKK1 inhibition) and its downstream (AMELY activation; DKK1, LCN2, PRSS1, SEMA3B, and SPINK1 inhibition). Importantly, we data-mined that AFP secreted cluster of HCC is involved in disease mutation (only in HCC terms) without cell surface receptor linked signal transduction, neuroactive ligand-receptor interaction, cell-cell signaling, and pancreas (only in no-tumor hepatitis/cirrhotic liver tissues terms), the condition which is vital to invasion of HCC. Our result demonstrated that common terms in both no-tumor hepatitis/cirrhotic liver tissues and HCC include secreted extracellular region, extracellular region part, extracellular space, signal peptide, signal, disulfide bond, glycosylation site N-linked (GlcNAc...), and glycoprotein, and these terms are less relative to invasion; therefore, we deduced the weaker AFP secreted network in HCC consistent with our number computation. We predicted AFP high expression localization within cells of HCC and without secretion to extracellular matrix. It would be necessary of AFP secreted function to decrease invasion of HCC.</t>
  </si>
  <si>
    <t>OBJECTIVE: The purpose of this study was to investigate the association between single nucleotide polymorphisms in Wnt signal pathway genes and circulating osteoprotegerin (OPG), soluble receptor activator of the nuclear factor-kappaB ligand (sRANKL) levels, bone turnover markers, and bone mineral density (BMD) in postmenopausal Korean women. METHODS: Wnt9a c256G&gt;A; low-density lipoprotein receptor-related protein (LRP) 5 c266A&gt;G, c2245C&gt;G, c3893C&gt;T, and c4099G&gt;A; secreted frizzled-related protein (sFRP) 4 c1019G&gt;A; axin II c148C&gt;T and c1615G&gt;A; glycogen synthase kinase binding protein (GBP) c455C&gt;A; beta-catenin c94G&gt;T and c101G&gt;T; T-cell factor 1 c663G&gt;T, c734C&gt;T, and c766G&gt;A; and adenomatous polyposis coli c5465T&gt;A polymorphisms were analyzed in 392 postmenopausal Korean women. Serum levels of OPG, sRANKL, and bone turnover markers were measured, and BMDs at the lumbar spine and femoral neck were examined. RESULTS: Wnt9a c256G&gt;A, LRP5 c2245C&gt;G and c4099G&gt;A, axin II c1615G&gt;A, GBP c455C&gt;A, beta-catenin c94G&gt;T and c101G&gt;T, and T-cell factor 1 c663G&gt;T and c734C&gt;T single nucleotide polymorphisms were not observed. Among the genes showing polymorphisms, only the sFRP4 c1019G&gt;A polymorphism was associated with BMD. The AA genotype in the sFRP4 c1019G&gt;A polymorphism showed significantly lower lumbar spine BMD and a higher serum bone alkaline phosphatase level than did the GG genotype and showed a 6.39 times higher risk for osteoporosis at the lumbar spine compared with the GG genotype. No significant differences in bone turnover markers, OPG, and sRANKL were detected among the other single genotypes or the LRP haplotype genotype. CONCLUSIONS: Our results suggest that the sFRP4 c1019G&gt;A polymorphism may be one of the genetic factors affecting lumbar spine BMD in postmenopausal Korean women.</t>
  </si>
  <si>
    <t>Endometriosis-associated infertility has a multifactorial etiology. We tested the hypothesis that the endometrial response to the early embryonic signal, human chorionic gonadotropin (hCG), alters over time in a nonhuman primate model of endometriosis. Animals with experimental or spontaneous endometriosis were treated with hCG (30 IU/d), from d 6 after ovulation for 5 d, via an oviductal cannula. Microarray analysis of endometrial transcripts from baboons treated with hCG at 3 and 6 months of disease (n=6) identified 22 and 165 genes, respectively, whose levels differed more than 2-fold compared with disease-free (DF) animals treated with hCG (P&lt;0.01). Quantitative RT-PCR confirmed abnormal responses of known hCG-regulated genes. APOA1, SFRP4, and PAPPA, which are normally down-regulated by hCG were up-regulated by hCG in animals with endometriosis. In contrast, the ability of hCG to induce SERPINA3 was lost. Immunohistochemistry demonstrated dysregulation of C3 and superoxide dismutase 2 proteins. We demonstrate that this abnormal response to hCG persists for up to 15 months after disease induction and that the nature of the abnormal response changes as the disease progresses. Immunohistochemistry showed that this aberrant gene expression was not a consequence of altered LH/choriogonadotropin receptor distribution in the endometrium of animals with endometriosis. We have shown that endometriosis induces complex changes in the response of eutopic endometrium to hCG, which may prevent the acquisition of the full endometrial molecular repertoire necessary for decidualization and tolerance of the fetal allograft. This may in part explain endometriosis-associated implantation failure.</t>
  </si>
  <si>
    <t>Aberrant promoter DNA-hypermethylation and repressive chromatin constitutes a frequent mechanism of gene inactivation in cancer. There is great interest in dissecting the mechanisms underlying this abnormal silencing. Studies have shown changes in the nuclear organization of chromatin in tumor cells as well as the association of aberrant methylation with long-range silencing of neighboring genes. Furthermore, certain tumors show a high incidence of promoter methylation termed as the CpG island methylator phenotype. Here, we have analyzed the role of nuclear chromatin architecture for genes in hypermethylated inactive versus nonmethylated active states and its relation with long-range silencing and CpG island methylator phenotype. Using combined immunostaining for active/repressive chromatin marks and fluorescence in situ hybridization in colorectal cancer cell lines, we show that aberrant silencing of these genes occurs without requirement for their being positioned at heterochromatic domains. Importantly, hypermethylation, even when associated with long-range epigenetic silencing of neighboring genes, occurs independent of their euchromatic or heterochromatic location. Together, these results indicate that, in cancer, extensive changes around promoter chromatin of individual genes or gene clusters could potentially occur locally without preference for nuclear position and/or causing repositioning. These findings have important implications for understanding relationships between nuclear organization and gene expression patterns in cancer.</t>
  </si>
  <si>
    <t>Nuclear localization of non-phosphorylated, active beta-catenin is a measure of Wnt pathway activation and is associated with adverse outcome in patients with acute myeloid leukemia (AML). While genetic alterations of the Wnt pathway are infrequent in AML, inhibitors of this pathway are silenced by promoter methylation in other malignanices. Leukemia cell lines were examined for Wnt pathway inhibitor methylation and total beta-catenin levels, and had frequent methylation of Wnt inhibitors and upregulated beta-catenin by Western blot and immunofluorescence. One hundred sixty-nine AML samples were examined for methylation of Wnt inhibitor genes. Diagnostic samples from 72 patients with normal cytogenetics who received standard high-dose induction chemotherapy were evaluated for associations between methylation and event-free or overall survival. Extensive methylation of Wnt pathway inhibitor genes was observed in cell lines, and 89% of primary AML samples had at least one methylated gene: DKK1 (16%), DKK3 (8%), RUNX3 (27%), sFRP1 (34%), sFRP2 (66%), sFRP4 (9%), sFRP5 (54%), SOX17 (29%), and WIF1 (32%). In contrast to epithelial tumors, methylation of APC (2%) and RASSF1A (0%) was rare. In patients with AML with normal cytogenetics, sFRP2 and sFRP5 methylation at the time of diagnosis was associated with an increased risk of relapse, and sFRP2 methylation was associated with an increased risk for death. In patients with AML: (a) there is a high frequency of Wnt pathway inhibitor methylation; (b) Wnt pathway inhibitor methylation is distinct from that observed in epithelial malignancies; and (c) methylation of sFRP2 and sFRP5 may predict adverse clinical outcome in patients with normal karyotype AML.</t>
  </si>
  <si>
    <t>Expression of the Wnt modulator secreted frizzled related protein 4 (Sfrp4) is upregulated after heart ischemic injury. We show that intramuscular administration of recombinant Sfrp4 to rat heart ischemic injury and recanalization models prevents further deterioration of cardiac function after the ischemic injury. The effect of Sfrp4 persisted for at least 20 weeks when Sfrp4 was administered in a slow release system (Sfrp4-polyhedra) to both acute and subacute ischemic models. The histology of the dissected heart showed that the cardiac wall was thicker and the area of acellular scarring was smaller in Sfrp4-treated hearts than in controls. Increased amounts of both the inactive serine 9-phosphorylated form of glycogen synthase kinase (GSK)-3beta and the active form of beta-catenin were observed by immunohistology 3 days after lateral anterior descendant ligation in control, but not in Sfrp4-treated hearts. All together, we show that administration of Sfrp4 interferes with canonical Wnt signaling that could mediate the formation of acellular scar and consequently contributes to the prevention of aggravation of cardiac function.</t>
  </si>
  <si>
    <t>Epigenetic DNA methylations plays an important role in oral carcinogenesis. The soluble frizzled receptor protein (SFRP) family together with WIF-1 and DKK-3 encodes antagonists of the WNT pathway. Silencing of these genes leads to constitutive WNT signalling. Because aberrant expression of beta-catenin might be associated with the epigenetic inactivation of WNT inhibitors, we analyzed, in a collection of primary OSCC with matched normal oral mucosa, the methylation status of a complete panel of genes, SFRP-1, SFRP-2, SFRP-4, SFRP-5, WIF-1, DKK-3, that are involved directly and indirectly in WNT pathway, in order to demonstrate WNT-pathway activation in the absence of beta-catenin and/or APC/Axin mutations during oral carcinogenesis. Methylation-specific PCR (MSP) was performed to study inactivation of SFRP-1, SFRP-2, SFRP-4, SFRP-5, WIF-1, DKK-3 genes in 37 cases of paraffin embedded oral cancer. This study showed that the methylation is an important epigenetic alteration in oral cancer. In particular, SFRP-2, SFRP-4, SFRP-5, WIF-1, DKK-3 revealed methylation status of their promoter in OSCC, whereas SFRP-1 showed demethylation in cancer. Fisher's exact test revealed statistically significant results (p&lt;0.05) for all genes. The Wald test confirmed the statistically significant association between SFRP2-4-5 gene methylation and OSCC (p&lt;0.05). SFRP-1 was also characterized by a different statistically significant epigenetic behaviour, because of it was demethylated in cancer (p&lt;0.05). Statistical regression test showed high levels of sensitivity, specificity and accuracy for SFRP genes, while WIF-1 and DKK-3 have reportedly high specificity, moderate accuracy but low sensitivity. This study suggests that a cause of catenin delocalization in oral cancer could be due to WNT pathway activation, by epigenetic alterations of SFRP, WIF-1 and DKK-3 genes.</t>
  </si>
  <si>
    <t>BACKGROUND: Changes in DNA methylation of crucial cancer genes including tumor suppressors can occur early in carcinogenesis, being potentially important early indicators of cancer. The objective of this study was to examine a multiplexed approach to assess the methylation of tumor suppressor genes as tumor stratification and clinical outcome prognostic biomarkers for lung cancer. METHODS: A multicandidate probe panel interrogated DNA for aberrant methylation status in 18 tumor suppressor genes in lung cancer using a methylation-specific multiplex ligation-dependent probe amplification assay (MS-MLPA). Lung cancer cell lines (n = 7), and primary lung tumors (n = 54) were examined using MS-MLPA. RESULTS: Genes frequently methylated in lung cancer cell lines including SCGB3A1, ID4, CCND2 were found among the most commonly methylated in the lung tumors analyzed. HLTF, BNIP3, H2AFX, CACNA1G, TGIF, ID4 and CACNA1A were identified as novel tumor suppressor candidates methylated in lung tumors. The most frequently methylated genes in lung tumors were SCGB3A1 and DLC1 (both 50.0%). Methylation rates for ID4, DCL1, BNIP3, H2AFX, CACNA1G and TIMP3 were significantly different between squamous and adenocarcinomas. Methylation of RUNX3, SCGB3A1, SFRP4, and DLC1 was significantly associated with the extent of the disease when comparing localized versus metastatic tumors. Moreover, methylation of HTLF, SFRP5 and TIMP3 were significantly associated with overall survival. CONCLUSIONS: MS-MLPA can be used for classification of certain types of lung tumors and clinical outcome prediction. This latter is clinically relevant by offering an adjunct strategy for the clinical management of lung cancer patients.</t>
  </si>
  <si>
    <t>BACKGROUND: Limited information is available regarding mechanisms by which miRNAs contribute to pulmonary carcinogenesis. The present study was undertaken to examine expression and function of miRNAs induced by cigarette smoke condensate (CSC) in normal human respiratory epithelia and lung cancer cells. METHODOLOGY: Micro-array and quantitative RT-PCR (qRT-PCR) techniques were used to assess miRNA and host gene expression in cultured cells, and surgical specimens. Software-guided analysis, RNA cross-link immunoprecipitation (CLIP), 3' UTR luciferase reporter assays, qRT-PCR, focused super-arrays and western blot techniques were used to identify and confirm targets of miR-31. Chromatin immunoprecipitation (ChIP) techniques were used to evaluate histone marks and transcription factors within the LOC554202 promoter. Cell count and xenograft experiments were used to assess effects of miR-31 on proliferation and tumorigenicity of lung cancer cells. RESULTS: CSC significantly increased miR-31 expression and activated LOC554202 in normal respiratory epithelia and lung cancer cells; miR-31 and LOC554202 expression persisted following discontinuation of CSC exposure. miR-31 and LOC554202 expression levels were significantly elevated in lung cancer specimens relative to adjacent normal lung tissues. CLIP and reporter assays demonstrated direct interaction of miR-31 with Dickkopf-1 (Dkk-1) and DACT-3. Over-expression of miR-31 markedly diminished Dkk-1 and DACT3 expression levels in normal respiratory epithelia and lung cancer cells. Knock-down of miR-31 increased Dkk-1 and DACT3 levels, and abrogated CSC-mediated decreases in Dkk-1 and DACT-3 expression. Furthermore, over-expression of miR-31 diminished SFRP1, SFRP4, and WIF-1, and increased Wnt-5a expression. CSC increased H3K4Me3, H3K9/14Ac and C/EBP-beta levels within the LOC554202 promoter. Knock-down of C/EBP-beta abrogated CSC-mediated activation of LOC554202. Over-expression of miR-31 significantly enhanced proliferation and tumorigenicity of lung cancer cells; knock-down of miR-31 inhibited growth of these cells. CONCLUSIONS: Cigarette smoke induces expression of miR-31 targeting several antagonists of cancer stem cell signaling in normal respiratory epithelia and lung cancer cells. miR-31 functions as an oncomir during human pulmonary carcinogenesis.</t>
  </si>
  <si>
    <t>OBJECTIVE: To investigate the relationship between promoter hypermethylation of secreted frizzled-related protein (SFRP) gene and acute leukemia (AL). METHODS: We examined the promoter methylation status of SFRP1, 2, 4 and 5 in primary or relapsed AL patients, cell lines (HL60, NB4, Molt-4 and Jurkat) and peripheral blood mononuclear cells from healthy people with methylation-specific PCR (MSP). RESULTS: None of the normal mononuclear cells showed methylation of any SFRP genes. The frequencies of aberrant methylation among the samples were 33.9% (20/59) for SFRP1, 23.7% (14/59) for SFRP2, 6.8% (4/59) for SFRP4 and 10.2% (6/59) for SFRP5 in acute myelocytic leukemia (AML), and 39.3% (11/28) for SFRP1, 28.6% (8/28) for SFRP2, 25.0% (7/28) for SFRP4 and 32.1% (9/28) for SFRP5 in acute lymphoblastic leukemia (ALL). Hypermethylation of SFRP1, 2, 5 genes were present in the 4 AL cell lines. SFRP4 was methylated in NB4, Molt-4 and Jurkat cell lines. However, methylation and unmethylation of SFRP4 were both detected in HL60. CONCLUSIONS: Hypermethylation of SFRP genes is a common event in the evolution of AL. Methylation of SFRP genes might serve as potential independent biomarkers for early detection of AL.</t>
  </si>
  <si>
    <t>We analysed the clinical impact of epigenetic dysregulation of the Wnt pathway in malignant plasma cell disorders. In multiple myeloma (MM) cell lines, aberrant promoter hypermethylation of the secreted Frizzled-related protein (SFRP) genes was a common event, and hypermethylation of SFRP1,-2 and -5 was associated with transcriptional silencing. Among 76 primary patient samples, the frequency of aberrant methylation was 35.5% for SFRP1, 52.6% for SFRP2, 1.3% for SFRP4 and 6.9% for SFRP5. Hypermethylation of SFRP1 and -2 genes was detected in monoclonal gammopathy of undetermined significance and all MM stages including plasma cell leukaemia (PCL), while SFRP5 methylation was restricted to advanced MM stages and PCL. Our data indicate that epigenetic silencing of Wnt antagonists is an early event in MM pathogenesis and that SFRP5 hypermethylation may play a role in disease progression.</t>
  </si>
  <si>
    <t>OBJECTIVE: To determine precisely the role of parathyroid hormone (PTH) and of phosphatonins in the genesis of posthepatectomy hypophosphatemia. BACKGROUND: Posthepatectomy hypophosphatemia has recently been related to increased renal fractional excretion of phosphate (FE P). To address the cause of hypophosphatemia, we measured serum concentrations of PTH, various phosphatonins, and the number of removed hepatic segment in patients with this disorder. METHODS: Serum phosphate (PO4), ionized calcium (Ca++), HCO3-, pH and FE P, intact PTH (I-PTH), carboxyl-terminal fibroblast growth factor 23 (C-FGF-23) and intact fibroblast growth factor 23 (I-FGF-23), FGF-7, and secreted frizzled related-protein-4 (sFRP-4) were measured before and on postoperative (po) days 1, 2, 3, 5, and 7, in 18 patients undergoing liver resection. The number of removed hepatic segments was also assessed. RESULTS: Serum PO4 concentrations decreased within 24 hours, were lowest (0.66 +/- 0.03 mmol/L; P &lt; 0.001) at 48 hours, and returned to normal within 5 days of the procedure. FE P peaked at 25.07% +/- 2.26% on po day 1 (P &lt; 0.05). Decreased ionized calcium concentrations (1.10 +/- 0.01 mmol/L; P &lt; 0.01) were observed on po day 1 and were negatively correlated with increased I-PTH concentrations (8.8 +/- 0.9 pmol/L; P &lt; 0.01; correlation: r = -0.062, P = 0.016). FE P was positively related to I-PTH levels on po day 1 (r = 0.52, P = 0.047) and negatively related to PO4 concentrations (r = -0.56, P = 0.024). Severe hypophosphatemia and increased urinary phosphate excretion persisted for 72 hours even when I-PTH concentrations had returned to normal. I-FGF-23 decreased to its nadir of 7.8 +/- 6.9 pg/mL (P &lt; 0.001) on po day 3 and was correlated with PO4 levels on po days 0, 3, 5, and 7 (P &lt; 0.001). C-FGF-23, FGF-7 and sFRP-4 levels could not be related to either PO4 concentrations or FE P. CONCLUSION: Posthepatectomy hypophosphatemia is associated with increased FE P unrelated to I-FGF-23 or C-FGF-23, FGF-7, or sFRP-4. I-PTH contributes to excessive FE P partially on po day 1 but not thereafter. Other yet defined factors should explain post hepatectomy hypophosphatemia.</t>
  </si>
  <si>
    <t>Strain-derived flow of interstitial fluid activates signal transduction pathways in osteocytes that regulate bone mechanical adaptation. Wnts are involved in this process, but whether mechanical loading modulates Wnt signaling in osteocytes is unclear. We assessed whether mechanical stimulation by pulsating fluid flow (PFF) leads to functional Wnt production, and whether nitric oxide (NO) is important for activation of the canonical Wnt signaling pathway in MLO-Y4 osteocytes. MC3T3-E1 osteoblasts were studied as a positive control for the MLO-Y4 osteocyte response to mechanical loading. MLO-Y4 osteocytes and MC3T3-E1 osteoblasts were submitted to 1-h PFF (0.7 +/- 0.3 Pa, 5 Hz), and postincubated (PI) without PFF for 0.5-3 h. Gene expression of proteins related to the Wnt canonical and noncanonical pathways were studied using real-time polymerase chain reaction (PCR). In MLO-Y4 osteocytes, PFF upregulated gene expression of Wnt3a, c-jun, connexin 43, and CD44 at 1-3-h PI. In MC3T3-E1 osteoblasts, PFF downregulated gene expression of Wnt5a and c-jun at 0.5-3-h PI. In MLO-Y4 osteocytes, gene expression of PFF-induced Wnt target genes was suppressed by the Wnt antagonist sFRP4, suggesting that loading activates the Wnt canonical pathway through functional Wnt production. The NO inhibitor L-NAME suppressed the effect of PFF on gene expression of Wnt target genes, suggesting that NO might play a role in PFF-induced Wnt production. The response to PFF differed in MC3T3-E1 osteoblasts. Because Wnt signaling is important for bone mass regulation, osteocytes might orchestrate loading-induced bone remodeling through, among others, Wnts.</t>
  </si>
  <si>
    <t>Autosomal dominant polycystic kidney disease (ADPKD) is a common hereditary disease associated with progressive renal failure. Although cyst growth and compression of surrounding tissue may account for some loss of renal tissue, the other factors contributing to the progressive renal failure in patients with ADPKD are incompletely understood. Here, we report that secreted frizzled-related protein 4 (sFRP4) is upregulated in human ADPKD and in four different animal models of PKD, suggesting that sFRP4 expression is triggered by a common mechanism that underlies cyst formation. Cyst fluid from ADPKD kidneys activated the sFRP4 promoter and induced production of sFRP4 protein in renal tubular epithelial cell lines. Antagonism of the vasopressin 2 receptor blocked both promoter activity and tubular sFRP4 expression. In addition, sFRP4 selectively influenced members of the canonical Wnt signaling cascade and promoted cystogenesis of the zebrafish pronephros. sFRP4 was detected in the urine of both patients and animals with PKD, suggesting that sFRP4 may be a potential biomarker for monitoring the progression of ADPKD. Taken together, these observations suggest a potential role for SFRP4 in the pathogenesis of ADPKD.</t>
  </si>
  <si>
    <t>Secreted frizzled-related protein 4 (sFRP4) blocks the Wnt signalling pathway by competitively binding Wnt ligands (frizzled receptors). This pathway is important during development and oncogenesis. It is, however, complex with a large number of interacting proteins, isoforms and receptors. The Wnt signalling pathway has a role in human placental development and implantation, particularly in the trophoblast. Humans and macaque monkeys exhibit a similar remodelling of the decidual spiral arteries. The expression of sFRP4 in human and macaque placentas at different gestational ages have been examined with immunohistochemistry, in-situ hybridization, real-time polymerase chain reaction, and western blotting. This study demonstrates that sFRP4 is expressed predominantly in the villous syncytiotrophoblast and the invasive intermediate cytotrophoblast, and in the amnion. These observational studies suggest that sFRP4 has a role in placental development and implantation, and may be an important factor in the development of the decidual fibrinoid zone, and in trophoblast apoptosis and a band of apoptosis in the underlying decidua deep into the trophoblast.</t>
  </si>
  <si>
    <t>PURPOSE OF REVIEW: Parathyroid hormone (PTH) maintains a physiological balance of calcium and phosphate concentrations by binding to its receptor on the plasma membrane of cells in bone and kidney. It signals through multiple pathways, including protein kinase A and protein kinase C, although a preference for certain pathways is apparent in each organ and function. Here, we will review the recent advancements regarding PTH signaling in bone and kidney. RECENT FINDINGS: Wnt proteins have been reported as important regulators of bone metabolism in both PTH-dependent and independent pathways. Recent studies emphasize its role as a mediator of PTH signaling, as PTH treatment increased the expression of wnt4 and sfrp4 and decreased the expression of Wnt inhibitors such as Sost and sclerostin, leading to an increase in Wnt signaling. In kidney, sodium-hydrogen exchanger regulatory factor 1, originally known for its role in the retention of NaPi-IIa at the apical membrane, was shown to have multiple roles in PTH signaling, both as a mediator and regulator. SUMMARY: PTH activates a number of different signaling pathways by binding to a single receptor in bone and kidney. Recent studies demonstrate the involvement of novel factors as well as additional roles for previously identified downstream factors of PTH.</t>
  </si>
  <si>
    <t>Activation of the Wnt signaling pathway has been implicated recently in the pathogenesis of leukemia. We studied the function of epigenetic regulation of the Wnt pathway and its prognostic relevance in acute myelogenous leukemia (AML). We used a methylation-specific polymerase chain reaction approach to analyze the promoter methylation status of a panel of Wnt antagonists including sFRP1, sFRP2, sFRP4, sFRP5, DKK1 and DKK3. Aberrant methylation of Wnt antagonists was detected in four AML cell lines and in up to 64% of AML marrow samples. Treatment of the cell lines with 5-aza-2'-deoxycytidine induced reexpression of methylated Wnt antagonists and inactivation of the Wnt pathway by downregulating the Wnt pathway genes cyclin D1, TCF1 and LEF1 and reducing nuclear localization of beta-catenin. In a subgroup of patients 60 years and younger with newly diagnosed AML and intermediate-risk cytogenetics, abnormal methylation of Wnt antagonists was associated with decreased 4-year relapse-free survival (28 vs 61%, respectively, P=0.03). Our results indicate a function of the epigenetic regulation of the Wnt pathway in predicting relapse in a subgroup of AML patients.</t>
  </si>
  <si>
    <t>OBJECTIVES: Oncogenic activation of the Wnt/beta-catenin signaling pathway is common in human cancers, including cervical cancer. The secreted frizzled-related proteins (SFRPs) function as negative regulators of Wnt signaling and play an important role in carcinogenesis. Frequent promoter hypermethylation of SFRPs has been identified in human cancers; however, the precise role of SFRPs in cervical cancer is not clear. METHODS: The methylation status of SFRPs gene family was analyzed in two cervical cancer cell lines and a full spectrum of cervical neoplasia, including 45 low-grade squamous intraepithelial lesions (LSIL), 49 high-grade squamous intraepithelial lesions (HSIL), 109 squamous cell carcinomas (SCC), and 45 normal controls. RESULTS: The SFRP1 promoter was hypermethylated in 33.9% of SCC, 8.2% of HSIL, 2.2% of LSIL, but not in normal tissues. The SFRP2 promoter was hypermethylated in 80.7% of SCC, 16.3% of HSIL, 15.6% LSIL and 4.4% normal tissues. The SFRP4 promoter was hypermethylated in 67.9% of SCC, 36.7% of HSIL, 4.4% of LSIL, but not in normal tissues. The SFRP5 promoter was hypermethylated in 10.1% of SCC, 4.1% of HSIL, 13.3% of LSIL and 4.4% normal tissues. The frequency of SFRP1, SFRP2 and SFRP4 promoter methylation in tumors was significantly higher than in normal, LSIL, and HSIL samples (P&lt;0.0001). SFRP5 methylation was significantly different in patients with or without lymph-node metastases (0% vs 15.2%, respectively, P&lt;0.05). CONCLUSIONS: Our data suggest that promoter hypermethylation of SFRP1, SFRP2 and SFRP4 is associated with cervical carcinogenesis, which could be used for molecular screening of cervical neoplasias in future.</t>
  </si>
  <si>
    <t>To identify genetic factors influencing quantitative traits of biomedical importance, we conducted a genome-wide association study in 8,842 samples from population-based cohorts recruited in Korea. For height and body mass index, most variants detected overlapped those reported in European samples. For the other traits examined, replication of promising GWAS signals in 7,861 independent Korean samples identified six previously unknown loci. For pulse rate, signals reaching genome-wide significance mapped to chromosomes 1q32 (rs12731740, P = 2.9 x 10(-9)) and 6q22 (rs12110693, P = 1.6 x 10(-9)), with the latter approximately 400 kb from the coding sequence of GJA1. For systolic blood pressure, the most compelling association involved chromosome 12q21 and variants near the ATP2B1 gene (rs17249754, P = 1.3 x 10(-7)). For waist-hip ratio, variants on chromosome 12q24 (rs2074356, P = 7.8 x 10(-12)) showed convincing associations, although no regional transcript has strong biological candidacy. Finally, we identified two loci influencing bone mineral density at multiple sites. On chromosome 7q31, rs7776725 (within the FAM3C gene) was associated with bone density at the radius (P = 1.0 x 10(-11)), tibia (P = 1.6 x 10(-6)) and heel (P = 1.9 x 10(-10)). On chromosome 7p14, rs1721400 (mapping close to SFRP4, a frizzled protein gene) showed consistent associations at the same three sites (P = 2.2 x 10(-3), P = 1.4 x 10(-7) and P = 6.0 x 10(-4), respectively). This large-scale GWA analysis of well-characterized Korean population-based samples highlights previously unknown biological pathways.</t>
  </si>
  <si>
    <t>To investigate the methylation status of CpG islands of the secreted frizzled-related protein (SFRP) gene promoter region in malignant hematopoietic cell lines, and to explore the possible relationship of CpG abnormal methylation status with pathogenic mechanism of hematologic malignancies. Methylation-specific PCR was used to detect the status of SFRP gene promoter region in nine malignant hematopoietic cell lines and peripheral blood mononuclear cells from healthy people. The results indicated that hypermethylation of 2 genes coding for SFRP1 and 2 were present in nine malignant hematopoietic cell lines, however, methylation and unmethylation of SFRP4 were both detected in CA46, HL60 and U937 cell lines, and SFRP5 in U266 as well. None of the normal mononuclear cells showed methylation of SFRP 1-5 genes. It is concluded that the hypermethylation of SFRP genes is related to the evolution of malignant hematopoiesis. Methylation of SFRP genes may serve as potential independent biomarkers for early detection of hematologic malignancies.</t>
  </si>
  <si>
    <t>BACKGROUND: Testicular germ cell tumors (TGCTs) are classified as seminonas or non-seminomas of which a major subset is embryonal carcinoma (EC) that can differentiate into diverse tissues. The pluripotent nature of human ECs resembles that of embryonic stem (ES) cells. Many Wnt signalling species are regulated during differentiation of TGCT-derived EC cells. This study comprehensively investigated expression profiles of Wnt signalling components regulated during induced differentiation of EC cells and explored the role of key components in maintaining pluripotency. METHODS: Human embryonal carcinoma cells were stably infected with a lentiviral construct carrying a canonical Wnt responsive reporter to assess Wnt signalling activity following induced differentiation. Cells were differentiated with all-trans retinoic acid (RA) or by targeted repression of pluripotency factor, POU5F1. A Wnt pathway real-time-PCR array was used to evaluate changes in gene expression as cells differentiated. Highlighted Wnt pathway genes were then specifically repressed using siRNA or stable shRNA and transfected EC cells were assessed for proliferation, differentiation status and levels of core pluripotency genes. RESULTS: Canonical Wnt signalling activity was low basally in undifferentiated EC cells, but substantially increased with induced differentiation. Wnt pathway gene expression levels were compared during induced differentiation and many components were altered including ligands (WNT2B), receptors (FZD5, FZD6, FZD10), secreted inhibitors (SFRP4, SFRP1), and other effectors of Wnt signalling (FRAT2, DAAM1, PITX2, Porcupine). Independent repression of FZD5, FZD7 and WNT5A using transient as well as stable methods of RNA interference (RNAi) inhibited cell growth of pluripotent NT2/D1 human EC cells, but did not appreciably induce differentiation or repress key pluripotency genes. Silencing of FZD7 gave the greatest growth suppression in all human EC cell lines tested including NT2/D1, NT2/D1-R1, Tera-1 and 833K cells. CONCLUSION: During induced differentiation of human EC cells, the Wnt signalling pathway is reprogrammed and canonical Wnt signalling induced. Specific species regulating non-canonical Wnt signalling conferred growth inhibition when targeted for repression in these EC cells. Notably, FZD7 repression significantly inhibited growth of human EC cells and is a promising therapeutic target for TGCTs.</t>
  </si>
  <si>
    <t>BACKGROUND: The Wnt pathway is important in cell signalling transduction and is involved in the pathogenesis of multiple tumour types. A comprehensive analysis of the expression of Wnt signalling pathway proteins in mammary phyllodes tumours (PTs) has not been previously performed. AIMS: To evaluate the immunohistochemical expression of Wnt pathway proteins in a cohort of PTs, to determine their role in tumour pathogenesis and to identify any associations with patient outcome. METHODS: 65 PTs (34 benign, 23 borderline and 8 malignant) diagnosed at a single institution between 1990 and 2006 were analysed. Immunohistochemical stains were performed on tissue microarrays for beta-catenin, Wnt1, Wnt5a, SFRP4 and E-cadherin. Stroma and epithelium were scored separately. RESULTS: Stromal cytoplasmic Wnt5a and SFRP4 expression showed significant progressive increases in expression with increasing grade (p = 0.002 and p = 0.02 respectively). Epithelial membranous and stromal nuclear beta-catenin, epithelial cytoplasmic Wnt1 and epithelial E-cadherin all also showed increasing expression with increasing tumour grade, however, the differences were not significant. Disease-free survival was significantly decreased (p = 0.0017) with positive epithelial E-cadherin staining. CONCLUSIONS: Results suggest that alterations in the Wnt pathway are important in the progression and in the epithelial and stromal interactions in PTs. They have important implications for understanding the pathogenesis of these uncommon but clinically important tumours.</t>
  </si>
  <si>
    <t>OBJECTIVE: Serous ovarian cancer is the most prevalent type of ovarian cancer. The majority of women present at an advanced stage and patient survival is poor. Resistance to chemotherapy is thought to relate to failure of tumours to undergo apoptosis. Secreted frizzled-related protein 4 (SFRP4) has been demonstrated to be involved in apoptosis in the ovary but not in ovarian tumours as yet. This study examined SFRP4 expression in ovarian cancers and correlated this with expression of beta-catenin, a main component of the wNT-signalling pathway it inhibits. METHODS: We examined 153 primary serous ovarian carcinomas for SFRP4 and B-catenin expression using immunohistochemistry on tissue microarrays and correlated this with clinical information. RESULTS: SFRP4 expression was inversely associated with beta-catenin expression in 84% of samples. However, high-level SFRP4 expression was not significantly associated with patient survival (p = 0.08). CONCLUSION: Elevated SFRP4 expression in serous ovarian tumours appears to correlate with reduced beta-catenin expression but long-term survival appears unaffected by this.</t>
  </si>
  <si>
    <t>BACKGROUND: Epigenetic silencing of several wingless-type mouse mammary tumor virus integration site (Wnt) pathway-related genes has been reported in renal cancer. Except for the T-cell factor 4 gene TCF4, there are no reports regarding Wnt pathway gene polymorphisms in renal cancer. Therefore, the authors of this report hypothesized that the polymorphisms in Wnt signaling genes may be risk factors for renal cancer. METHODS: In total, 210 patients (145 men and 65 women) with pathologically confirmed renal cell carcinoma (RCC) and 200 age-matched and sex-matched control individuals were enrolled in this study. We genotyped 14 single nucleotide polymorphisms (SNPs) in 6 genes. including Dickkopf 2 (DKK2) (reference SNP identification number 17037102 [rs17037102], rs419558, and rs447372), DKK3 (rs3206824, rs11022095, rs1472189, rs7396187, and rs2291599), DKK4 (rs2073664), secreted frizzled-related protein 4 (sFRP4) (rs1802073 and rs1802074), mothers against decapentaplegic homolog (SMAD) family member 7 or SMAD7 (rs12953717), and disheveled associated activator of morphogenesis 2 or DAAM2 (rs6937133 and rs2504106) using polymerase chain reaction-restriction fragment length polymorphism analysis and direct sequencing in the patients with RCC and in the healthy, age-matched control group. The relations also were tested between these polymorphisms and clinicopathologic data, including sex, tumor grade, tumor stage, lymph node involvement, distant metastasis, and overall survival. RESULTS: A significant decrease in the frequency of the guanine/adenine (G/A) + A/A genotypes in the DKK3 codon 335 rs3206824 was observed in the patients with RCC compared with the control group. The frequency of the rs3206824 (G/A) A-rs7396187 (guanine/cytosine [G/C]) C haplotype was significantly lower in patients with RCC compared with other haplotypes. In addition, DKK3 rs1472189 cytosine/thymine (C/T) was associated with distant metastasis, and, DKK2 rs17037102 G-homozygous patients had a decreased risk for death in multivariate Cox regression analysis. CONCLUSIONS: To the authors' knowledge, this is the first report documenting that DKK3 polymorphisms are associated with RCC and that the DKK2 rs17037102 polymorphism may be a predictor for survival in patients with RCC after radical nephrectomy.</t>
  </si>
  <si>
    <t>OBJECTIVES: Aberrant activation of the Wnt/beta-catenin signaling pathway is common in human cancers. Recently, we have shown that secreted frizzled-related proteins (SFRPs) are frequently methylated in cervical squamous cell carcinoma (SCC). Furthermore, reexpression of SFRP1 and SFRP2 could suppress tumor cell transformation and invasion. Here, we want to further investigate the methylation status and function of SFRPs in adenocarcinoma of uterine cervix. METHODS: The methylation status of SFRPs was assessed in 23 adenocarcinomas (AC), and 45 normal control swabs by methylation-specific polymerase chain reaction and bisulfite sequencing. Then, we used reexpression of SFRP5 in cervical cancer cell lines, HeLa3rd and CaSki, to study the role of SFRP5 in cervical adenocarcinoma by colony formation and invasion assays. Finally, we checked whether SFRP5 could repress the expression of Wnt/beta-catenin downstream genes by quantitative reverse transcription-polymerase chain reaction. RESULTS: The frequency of SFRP genes promoter hypermethylation in adenocarcinoma of cervix samples was 52.2% (12/23), 82.6% (19/23), 65.2% (15/23), and 73.9% (17/23), for SFRP1, SFRP2, SFRP4, and SFRP5, respectively. The frequency of SFRP1, SFRP2, SFRP4, and SFRP5 promoter methylation in adenocarcinoma was significantly higher than in normal control samples (P &lt; 0.001). Restoration of SFRP5 suppressed colony formation and invasive ability and inhibited expression of Wnt/beta-catenin downstream genes. CONCLUSIONS: Our data suggest that promoter hypermethylation of SFRPs is associated with cervical adenocarcinoma, which could be used for molecular screening of cervical adenocarcinoma in the future. Moreover, SFRP5 inhibits cervical tumorigenesis through interfering Wnt pathway in vitro.</t>
  </si>
  <si>
    <t>UNLABELLED: Transgenic mice overexpressing Sfrp4 in osteoblasts were established. These mice exhibited low bone mass caused by a decrease in bone formation. INTRODUCTION: We recently reported that single nucleotide polymorphisms in the secreted frizzled-related protein 4 (Sfrp4) gene are responsible for low peak BMD in senescence-accelerated mouse (SAM) P6. In vitro studies revealed inhibition of osteoblast proliferation by Sfrp4, which is supposed to be mediated by canonical Wnt signaling. MATERIALS AND METHODS: We examined the expression of Sfrp4 in neonate long bones by in situ hybridization and generated transgenic mice in which Sfrp4 was specifically overexpressed in osteoblasts under the control of a 2.3-kb Col1a1 osteoblast-specific promoter. Next, we compared the phenotype of Sfrp4 transgenic (Sfrp4 TG) mice with that of mice in which one allele of beta-catenin was conditionally disrupted in osteoblasts (betaChet), and administered lithium chloride (LiCl) to Sfrp4 TG mice. RESULTS: Hemizygous Sfrp4 TG mice exhibited a 30% reduction of trabecular bone mass compared with that in wildtype littermates at 8 wk of age, and histomorphometrical analysis showed decreases in both osteoblast numbers and bone formation rate. betaChet mice exhibited a 17% reduction of trabecular bone mass in distal femora caused by an increase in the osteoclast number and a decrease in bone formation rate. Furthermore, LiCl administration rescued the bone phenotype of Sfrp4 TG mice. CONCLUSIONS: Expression of Sfrp4 in periosteum and bone tissues suggested the role of Sfrp4 in osteoblasts, and we identified that overexpression of Sfrp4 in osteoblasts suppressed osteoblast proliferation, resulting in a decrease in bone formation in vivo. Partial suppression of beta-catenin/canonical Wnt signaling also impaired bone formation, and activation of the signaling restored low bone mass of Sfrp4 TG mice. Thus, these results indicate that Sfrp4 decreases bone formation at least in part by attenuating canonical Wnt signaling in vivo.</t>
  </si>
  <si>
    <t>BACKGROUND: Fibroblast growth factor-23 (FGF23), a circulating protein produced in bone, causes decreased renal inorganic phosphate (Pi) reabsorption by reducing the expression of the sodium phosphate cotransporter type 2a (Npt2a). We have previously generated transgenic mice expressing human wild-type (WT) FGF23 under the control of the alpha1 (I) collagen promoter. METHODS: In this study, we performed a large-scale gene expression study of kidneys from FGF23 transgenic mice and WT littermates. Microarray expression data of key transcripts were verified by real-time RT-PCR analysis. RESULTS: Several genes that play a role in Pi regulation revealed decreased expression levels in the transgenic mice, such as Npt2a and Pdzk1, a scaffolding protein known to interact with Npt2a. Importantly, Klotho, a suggested FGF23 receptor cofactor, was the most significantly decreased transcript and alpha2-Na(+)/K(+)-ATPase (Atp1a2), a gene isoform of alpha1-Na(+)/K(+)-ATPase (Atp1a1) which has recently been shown to interact with Klotho and regulate calcium metabolism, was the most increased transcript. In contrast, other genes proposed to regulate Pi levels, such as secreted frizzled-related protein-4 (sFrp4) and Na(+)/H(+) exchanger regulatory factor-1 (Nherf1) revealed no changes. CONCLUSIONS: FGF23 transgenic mice display differentially expressed transcript levels of several genes essential in renal Pi regulation. These findings may lead to further understanding of how FGF23 mediates its actions on renal Pi regulation.</t>
  </si>
  <si>
    <t>The Wnt signalling pathway has a key function in stem cell maintenance and differentiation of haematopoietic progenitors. Secreted Frizzled-related protein genes (SFRPs), functioning as Wnt signalling antagonists, have been found to be downregulated by promoter hypermethylation in many tumours. To analyse epigenetic dysregulation of SFRPs in acute myeloid leukaemia (AML), we examined the promoter methylation status of SFRP1, -2, -4 and -5 in AML cell lines by methylation-specific polymerase chain reaction (MSP). Aberrant CpG island methylation was found for all four SFRP genes. By real-time reverse transcription-PCR, corresponding transcriptional silencing for SFRP1 and -2 was demonstrated and treatment of cell lines with 5-aza-2'-deoxycytidine resulted in re-expression. The methylation status of the SFRP genes was analysed in 100 specimens obtained from AML patients at diagnosis. The frequencies of aberrant methylation among the patient samples were 29% for SFRP1, 19% for SFRP2, 0% for SFRP4 and 9% for SFRP5. For SFRP2, a correlation between promoter hypermethylation and transcriptional downregulation was found in primary AML samples. Among AML cases with a favourable karyotype, hypermethylation of SFRP genes was restricted to patients with core binding factor (CBF) leukaemia, and aberrant methylation of the SFRP2 promoter was an adverse risk factor for survival in CBF leukaemia.</t>
  </si>
  <si>
    <t>The etiology of sporadic pituitary tumors is currently unknown. The Wnt pathways have been implicated in the pathogenesis of a variety of human tumors, but the role of these pathways in pituitary tumors is unclear. Microarray analysis using the Affymetrix HG U133 plus 2.0 GeneChips identified four secreted frizzled-related protein (sFRP) family members of Wnt pathway inhibitors that were differentially expressed in both nonfunctioning and clinically functioning pituitary tumors (n = 20) compared with normal pituitary controls (n = 3). Reduced tumor expression of Wnt inhibitory factor-1 (WIF1), sFRP2, and sFRP4 mRNA was confirmed by real-time quantitative RT-PCR (P &lt;0.001 and P = 0.002 and 0.013, respectively) in all pituitary subtypes. Hypermethylation of the WIF1 promoter was present in 88% of the pituitary tumors (n = 41). Seventy-six percent of pituitary tumors demonstrated absent or weak cytoplasmic WIF1 staining by immunohistochemistry (n = 41), although preserved staining was seen in some functioning tumors, with strong staining in 92% of normal pituitary controls (n = 13). The Wnt pathway target gene cyclin D1 was found to be up-regulated specifically in the nonfunctioning pituitary tumors compared with controls at both mRNA and protein level, supportive of activation of the Wnt-beta-catenin pathway. Nuclear accumulation of beta-catenin, however, was not observed in any pituitary tumors (n = 70). By transfecting GH3 cells with WIF1, decreased cell proliferation and colony formation was observed compared with empty vector controls. In conclusion, our data suggest that WIF1 may be a tumor suppressor, specifically in nonfunctioning pituitary tumors, and that the Wnt pathways are important in pituitary tumorigenesis.</t>
  </si>
  <si>
    <t>Transcriptional silencing by CpG island hypermethylation is a potential mechanism for the inactivation of tumor-related genes. Virtually, all types of human cancers show CpG island hypermethylation, and gastric carcinoma (GC) is one of the tumors with a high frequency of aberrant CpG island hypermethylation. In this study, we prescreened DNA methylation of 170 CpG island loci in a training set of 8 paired GC and GC-associated non-neoplastic mucosae (GCN) using MethyLight technology and selected 27 DNA methylation markers showing higher methylation frequency or level in GC than in GCN. These markers were then analyzed in a tester set of 25 paired GC and GCN and 27 chronic gastritis (CG) from non-cancer patients to generate their DNA methylation profiles. We identified 17 novel methylation markers in GC, including SFRP4, SEZ6L, TWIST1, BCL2, KL, TERT, SCGB3A1, IGF2, GRIN2B, SFRP5, DLEC1, HOXA1, CYP1B1, SMAD9, MT1G, NR3C1, and HOXA10. Of the 27 selected CpG island loci, 23 were methylated in GC, GCN, and CG and the remainder four loci (DLEC1, CHFR, CYP1B1, and NR3C1) were only methylated in GC. We found that the number of methylated loci was significantly higher in GC than in GCN or CG and that Helicobacter pylori infection was strongly associated with aberrant CpG island hypermethylation in CG. Hypermethylation was more prevalent in Epstein-Barr virus (EBV)-positive GC than in EBV-negative GC and in diffuse-type GC than in intestinal-type GC. Through our large-scale screening of 170 CpG island loci, we found 17 new DNA methylation markers of GC, which may serve as useful markers that may identify a distinct subset of GC.</t>
  </si>
  <si>
    <t>Secreted frizzled-related proteins (sFRPs) are modulators of Wnt signaling. This study was undertaken for definitive assessment of contribution of different sFRPs in osteoblastic differentiation of mesenchymal progenitor cells and apoptosis of osteoblasts. Treatment of C3H10T1/2 cells with sFRP-2 at concentrations of 10, 50, and 100nM and sFRP-4 at low concentrations (5nM) significantly increased Wnt-3A-induced alkaline phosphatase (ALP) activities, whereas sFRP-1 or 3 did not. Retroviral transduction of the sFRP-2 but not other sFRPs also significantly enhanced ALP activity induced by beta-glycerophosphate and ascorbic acid. Furthermore, transfection of all the sFRP expression vectors significantly increased beta-catenin/TCF reporter activity and the effects were most prominent with sFRP-2 and -4. In osteoblast apoptosis assay, only sFRP-3 increased etoposide-induced apoptosis in MC3T3-E1 mouse osteoblasts. In conclusion, we found that different repertoires of sFRPs exert differential effects on osteoblastic differentiation of mouse mesenchymal cells and cellular apoptosis of mouse osteoblasts in vitro.</t>
  </si>
  <si>
    <t>Disruptions of beta-catenin and the canonical Wnt pathway are well documented in cancer. However, little is known of the non-canonical branch of the Wnt pathway. In this study, we investigate the transcript level patterns of genes in the Wnt pathway in squamous cell lung cancer using reverse-transcriptase (RT)-PCR. It was found that over half of the samples examined exhibited dysregulated gene expression of multiple components of the non-canonical branch of the WNT pathway. In the cases where beta catenin (CTNNB1) was not over-expressed, we identified strong relationships of expression between wingless-type MMTV integration site family member 5A (WNT5A)/ frizzled homolog 2 (FZD2), frizzled homolog 3 (FZD3) / dishevelled 2 (DVL2), and low density lipoprotein receptor-related protein 5 (LRP5)/ secreted frizzled-related protein 4 (SFRP4). This is one of the first studies to demonstrate expression of genes in the non-canonical pathway in normal lung tissue and its disruption in lung squamous cell carcinoma. These findings suggest that the non-canonical pathway may have a more prominent role in lung cancer than previously reported.</t>
  </si>
  <si>
    <t>Current models of Wilms tumour development propose that histological features of the tumours are programmed by the underlying molecular aberrations. For example, tumours associated with WT1 mutations arise from intralobar nephrogenic rests (ILNR), concur with CTNNB1 mutations and have distinct histology, whereas tumours with IGF2 loss of imprinting (LOI) often arise from perilobar nephrogenic rests (PLNR). Intriguingly, ILNR and PLNR are found simultaneously in Wilms tumours in children with overgrowth who have constitutional IGF2 LOI. We therefore examined whether the precursor lesions or early epigenetic changes are the primary determinant of Wilms tumour histology. We examined the histological features and gene expression profiles of IGF2 LOI tumours and WT1-mutant tumours which are associated with PLNR and/or ILNR. Two distinct types of IGF2 LOI tumours were identified: the first type had a blastemal-predominant histology associated with PLNR, while the second subtype had a myogenic histology, increased expression of mesenchymal lineage genes and an association with ILNR, similar to WT1-mutant tumours. These ILNR-associated IGF2 LOI tumours also showed signatures of activation of the WNT signalling pathway: differential expression of beta-catenin targets (MMP2, RARG, DKK1) and WNT antagonist genes (DKK1, WIF1, SFRP4). Unexpectedly, the majority of these tumours had CTNNB1 mutations, which are normally only seen in WT1-mutant tumours. The absence of WT1 mutations in tumours with IGF2 LOI indicated that CTNNB1 mutations occur predominantly in tumours arising from ILNR independent of the presence or absence of WT1 mutations. Thus, even though these two classes of tumours with IGF2 LOI have the same underlying predisposing epigenetic error, the tumour histology and the gene expression profiles are determined by the nature of the precursor cells within the nephrogenic rests and subsequent CTNNB1 mutations.</t>
  </si>
  <si>
    <t>PURPOSE: Many investigators have reported that aneuploidy detected by flow cytometry is a useful prognostic marker in patients with endometrial cancer. Laser scanning cytometry (LSC) is a technology similar to flow cytometry but is more feasible for clinical laboratory use. We evaluated the usefulness of DNA ploidy detected by LSC as a prognostic marker in patients with endometrial cancer and investigated genetic and epigenetic factors related to aneuploidy. EXPERIMENTAL DESIGN: Endometrial cancer specimens from 106 patients were evaluated. The methylation status of CDH13, Rassf1, SFRP1, SFRP2, SFRP4, SFRP5, p16, hMLH1, MGMT, APC, ATM, and WIF1 and mutations in the p53 and CDC4 genes were investigated. LSC was carried out to determine DNA ploidy. Fluorescence in situ hybridization was done with chromosome-specific centromeric probes to assess chromosomal instability. RESULTS: Univariate and multivariate analyses revealed that p53 mutation and lack of CDH13 hypermethylation associated positively with aneuploidy. Univariate analysis showed that aneuploidy, chromosomal instability, and lack of CDH13 hypermethylation as well as surgical stage were significantly predictive of death from endometrial cancer. Furthermore, multivariate analysis revealed that stage in combination with either DNA aneuploidy or lack of CDH13 hypermethylation was an independent prognostic factor. CONCLUSION: These results suggest that analysis of DNA ploidy and methylation status of CDH13 may help predict clinical outcome in patients with endometrial cancer. Prospective randomized trials are needed to confirm the validity of an individualized approach, including determination of tumor ploidy and methylation status of CDH13, to management of endometrial cancer patients.</t>
  </si>
  <si>
    <t>AIM: To determine the methylation status and aberrant expression of some secreted frizzled-related protein (SFRP) genes in pancreatic cancer and explore their role in pancreatic carcinogenesis. METHODS: Methylation status and expression of SFRP genes were detected by methylation-specific PCR (MSPCR) and reverse-transcription PCR (RT-PCR) respectively. RESULTS: The frequencies of methylation for SFRP genes 1, 2, 4, 5 were 70%, 48.3%, 60% and 76.7% in pancreatic cancer samples, and 21.7%, 20%, 10% and 36.7% in matched cancer adjacent normal tissue samples, respectively (c2 = 28.23, P &lt; 0.0001 for SFRP gene 1; c2 = 10.71, P = 0.001 for SFRP gene 2; c2 = 32.97, P &lt; 0.0001 for SFRP gene 4; c2 = 19.55, P &lt; 0.0001 for SFRP gene 5). Expression loss of SFRP genes 1, 2, 4 and 5 was found in 65%, 40%, 55% and 71.7% of 60 pancreatic cancer samples, and 25%, 15%, 18.3% and 31.7% of matched cancer adjacent normal tissue samples, respectively (c2 = 19.39, P &lt; 0.0001 for SFRP gene 1; c2 = 9.40, P = 0.002 for SFRP gene 2; c2 = 17.37, P &lt; 0.0001 for SFRP gene 4; c2 = 19.22, P &lt; 0.0001 for SFRP gene 5). SFRP gene 1 was methylated but not expressed in PC-3 and PANC-1, SFRP gene 2 was methylated but not expressed in PANC-1 and CFPAC-1, SFRP gene 4 was methylated but not expressed in PC-3, and SFRP gene 5 was methylated but not expressed in CFPAC-1. CONCLUSION: Hypermethylation and aberrant expression of SFRP genes are common in pancreatic cancer, which may be involved in pancreatic carcino-genesis.</t>
  </si>
  <si>
    <t>Systemic sclerosis (SSc) is a complex human disorder characterized by progressive skin fibrosis. To better understand the molecular basis of dermal fibrosis in SSc, we analyzed microarray gene expression in skin of the Tight-skin (Tsk) mouse, an animal model where skin fibrosis is caused by an in-frame duplication in fibrillin-1 (Fbn-1). Tsk skin showed increased mRNA levels of several genes involved in Wnt signaling, including Wnt2, Wnt9a, Wnt10b and Wnt11; Dapper homolog antagonist of beta-catenin (DACT1) and DACT2; Wnt-induced secreted protein 2; and secreted frizzled-related protein (SFRP)2 and SFRP4. RNase protection and northern blot confirmed microarray results. Furthermore, Wnt3a markedly stimulated matrix assembly of microfibrillar proteins, including Fbn-1, by cultured fibroblasts, suggesting that Wnts contribute to increased microfibrillar matrices in Tsk skin. Further analysis showed that SFRP4 expression is specifically increased in tissues expressing Tsk-Fbn-1, such as skeletal muscle and skin. The increase in SFRP4 mRNA in Tsk skin started 2 weeks after birth, following the increase in Wnt2 mRNA that occurred at birth. This suggests that SFRP4 may modulate Wnt functions in Tsk skin fibrosis. Lesional skin from SSc patients also showed large increases in SFRP4 mRNA and protein levels in the deep dermis compared to healthy skin, suggesting that the Wnt pathway might regulate skin fibrosis in SSc.</t>
  </si>
  <si>
    <t>Aberrant CpG island (CGI) methylation occurs early in colorectal neoplasia. Quantitative methylation-specific PCR profiling applied to biopsies was used to quantify low levels of CGI methylation of 18 genes in the morphologically normal colonic mucosa of neoplasia-free subjects, adenomatous polyp patients, cancer patients and their tumours. Multivariate statistical analyses distinguished tumour from mucosa with a sensitivity of 78.9% and a specificity of 100% (P=3 x 10(-7)). In morphologically normal mucosa, age-dependent CGI methylation was observed for APC, AXIN2, DKK1, HPP1, N33, p16, SFRP1, SFRP2 and SFRP4 genes, and significant differences in CGI methylation levels were detected between groups. Multinomial logistic regression models based on the CGI methylation profiles from normal mucosa correctly identified 78.9% of cancer patients and 87.9% of non-cancer (neoplasia-free+polyp) patients (P=4.93 x 10(-7)) using APC, HPP1, p16, SFRP4, WIF1 and ESR1 methylation as the most informative variables. Similarly, CGI methylation of SFRP4, SFRP5 and WIF1 correctly identified 61.5% of polyp patients and 78.9% of neoplasia-free subjects (P=0.0167). The apparently normal mucosal field of patients presenting with neoplasia has evidently undergone significant epigenetic modification. Methylation of the genes selected by the models may play a role in the earliest stages of the development of colorectal neoplasia.</t>
  </si>
  <si>
    <t>The clinical significance of aberrant promoter methylation of the canonical Wnt pathway antagonist genes (sFRP1, sFRP2, sFRP4, sFRP5, Wif1, Dkk3, and Hdpr1) and also putative tumor-suppressor gene Wnt5a, belonging to the non-canonical Wnt signaling pathway, was investigated in a large series of 75 patients with Philadelphia chromosome-positive acute lymphoblastic leukemia by methylation-specific polymerase chain reaction. At least one methylated gene was observed in cells from 66% (49/75) of patients (methylated group). Disease-free survival and overall survival at 9 years were 51 and 40%, respectively, for the unmethylated group and 3 and 2%, respectively, for the methylated group (both P &lt; 0.0001). Multivariate analysis demonstrated that the Wnt methylation profile was an independent prognostic factor predicting disease-free survival (P = 0.007) and overall survival (P = 0.039). Abnormal DNA methylation of promoter-associated CpG islands in the Wnt signaling pathway is very common in Philadelphia chromosome-positive acute lymphoblastic leukemia and potentially defines subgroups with distinct clinical characteristics.</t>
  </si>
  <si>
    <t>In the endometrium, hormonal effects on epithelial cells are often elicited through stromal hormone receptors via unknown paracrine mechanisms. Several lines of evidence support the hypothesis that Wnts participate in stromal-epithelial cell communication. Wnt7a is expressed in the luminal epithelium, whereas the extracellular modulator of Wnt signaling, secreted frizzled-related protein 4 (SFRP4), is localized to the stroma. Studies have reported that SFRP4 expression is significantly decreased in endometrial carcinoma and that both SFRP4 and Wnt7a genes are differentially regulated in response to estrogenic stimuli. Aberrant Wnt7a signaling irrevocably causes organ defects and infertility and contributes to the onset of disease. However, specific frizzled receptors (Fzd) that bind Wnt7a and the particular signal transduction pathway each Wnt7a-Fzd pair activates have not been identified. Additionally, the function of SFRP4 in the endometrium has not been addressed. We show here that Wnt7a coimmunoprecipitates with Fzd5, Fzd10, and SFRP4 in Ishikawa cells. Wnt7a binding to Fzd5 was shown to activate beta-catenin/canonical Wnt signaling and increase cellular proliferation. Conversely, Wnt7a signaling mediated by Fzd10 induced a noncanonical c-Jun NH2-terminal kinase-responsive pathway. SFRP4 suppresses activation of Wnt7a signaling in both an autocrine and paracrine manner. Stable overexpression of SFRP4 and treatment with recombinant SFRP4 protein inhibited endometrial cancer cell growth in vitro. These findings support a mechanism by which the nature of the Wnt7a signal in the endometrium is dependent on the Fzd repertoire of the cell and can be regulated by SFRP4.</t>
  </si>
  <si>
    <t>BACKGROUND: Activation of the Wnt signaling pathway is frequently observed in hepatocellular carcinoma (HCC), though mutation of three of its components, CTNNB1, AXIN1, and AXIN2, is observed substantially less often. METHODS: We examined the relationship between Wnt signaling and epigenetic alteration of secreted frizzled-related protein (SFRP) genes in HCC. RESULTS: We frequently detected the active form of beta-catenin and accumulation of nuclear beta-catenin in liver cancer cell lines. We detected methylation of SFRP family genes in liver cancer cell lines (SFRP1, 9/12, 75%; SFRP2, 7/12, 58%; SFRP4, 3/12, 25%; SFRP5, 7/12, 58%) and primary HCCs (SFRP1, 9/19, 47%; SFRP2, 12/19, 63%; SFRP5, 8/19, 42%), though methylation of SFRP4 was not found in primary HCCs. SFRP methylation also was detected in hepatitis B or C virus-associated chronic hepatitis (SFRP1, 6/37, 16%; SFRP2, 14/37, 38%; SFRP5, 5/37, 14%) and liver cirrhosis (SFRP1, 10/28, 36%; SFRP2, 9/28, 32%; SFRP5, 3/28, 11%), suggesting that methylation of these genes is an early event in liver carcinogenesis. Ectopic expression of SFRPs downregulated T-cell factor/lymphocyte enhancer factor (TCF/LEF) transcriptional activity in liver cancer cells, while overexpression of a beta-catenin mutant and depletion of SFRP1 using siRNA synergistically upregulated TCF/LEF transcriptional activity. CONCLUSIONS: Our results confirm the frequent methylation and silencing of Wnt antagonist genes in HCC, and suggest that their loss of function contributes to activation of Wnt signaling during hepatocarcinogenesis.</t>
  </si>
  <si>
    <t>Although oral submucous fibrosis (OSF) is the most common precancerous lesion of the oral cavity in Southeast Asia where the habit of betel quid (BQ) chewing is popular, its molecular biological properties are largely unknown. The aim of this study was to identify the genes responsible for its pathogenesis and malignant transformation using oligonucleotide microarray. The expression profiles of 14,500 genes in human oral submucous fibrosis and normal control were analyzed using Affymetrix U133A 2.0 GeneChip arrays. The results revealed that 716 genes were upregulated and 149 genes were downregulated in OSF. Hierarchical clustering revealed that the gene expression profiles of normal and OSF were clearly distinct by these different expression genes. Gene Ontology (GO) and relevant bioinformatics tools identified a list of significant differentially expressed genes involved in immune response, inflammatory response and epithelial-mesenchymal transition (EMT) induced by TGF-beta signaling pathway. Five EMT-related genes including SFRP4, THBS1, MMP2, ZO-1, and CK18 were validated with RT-PCR. Our data suggested that gene abnormalities in immune response, inflammatory response and EMT induced by TGF-beta might play an important role in the pathogenesis and malignant transformation of OSF.</t>
  </si>
  <si>
    <t>INTRODUCTION: WNT signaling pathway dysregulation is an important event in the pathogenesis of colorectal cancer (CRC) with APC mutations seen in more than 80% of sporadic CRC. However, such mutations in the WNT signaling pathway genes are rare in inflammatory bowel disease (IBD) associated neoplasia (dysplasia and cancer). This study examined the role of epigenetic silencing of WNT signaling pathway genes in the pathogenesis of IBD-associated neoplasia. METHODS: Paraffin-embedded tissue samples were obtained and methylation of ten WNT signaling pathway genes, including APC1A, APC2, SFRP1, SFRP2, SFRP4, SFRP5, DKK1, DKK3, WIF1 and LKB1, was analyzed. Methylation analysis was performed on 41 IBD samples, 27 normal colon samples (NCs), and 24 sporadic CRC samples. RESULTS: Methylation of WNT signaling pathway genes is a frequent and early event in IBD and IBD-associated neoplasia. A progressive increase in the percentage of methylated genes in the WNT signaling pathway from NCs (4.2%) to IBD colitis (39.7%) to IBD-associated neoplasia (63.4%) was seen (NCs vs. IBD colitis, p &lt; 0.01; IBD colitis vs. IBD-associated neoplasia, p = 0.01). In the univariate logistic regression model, methylation of APC2 (OR 4.7, 95% CI: 1.1-20.63, p = 0.04), SFRP1 (OR 5.1, 95% CI: 1.1-31.9, p = 0.04), and SFRP2 (OR 5.1, 95% CI: 1.1-32.3, p = 0.04) was associated with progression from IBD colitis to IBD-associated neoplasia, while APC1A methylation was borderline significant (OR 4.1, 95% CI: 0.95-17.5, p = 0.06). In the multivariate logistic regression model, methylation of APC1A and APC2 was more likely to be associated with IBD-associated neoplasia than IBD colitis. (OR APC1A: 6.4, 95% CI: 1.1-37.7 p = 0.04; OR APC2 9.1, 95% CI: 1.3-61.7, p = 0.02). SUMMARY: Methylation of the WNT signaling genes is an early event seen in patients with IBD colitis and there is a progressive increase in methylation of the WNT signaling genes during development of IBD-associated neoplasia. Moreover, methylation of APC1A, APC2, SFRP1, and SFRP2 appears to mark progression from IBD colitis to IBD-associated neoplasia, and these genes may serve as biomarkers for IBD-associated neoplasia.</t>
  </si>
  <si>
    <t>BACKGROUND: Venous leg ulcers are responsible for more than half of all lower extremity ulcerations. Significant interest has been focused on understanding the physiologic basis on which patients fail to heal with standard therapy. OBJECTIVE: This study uses complementary DNA microarray analysis of tissue samples from healing and nonhealing venous leg ulcers to identify the genetic expression profiles from these dichotomous populations. METHODS: Ulcer size and chronicity, factors that have been identified as prognostic indicators for healing, were used to distribute venous leg ulcers as healing versus nonhealing. Punch biopsy samples were obtained from the wound edge and wound bed of all venous leg ulcers. The top 15 genes with differential expression greater than 2-fold between the two populations of wounds (P &lt; .05) were reported. RESULTS: Significant differences were demonstrated in the expression of a diverse collection of genes, with particular differences demonstrated by genes coding for structural epidermal proteins, genes associated with hyperproliferation and tissue injury, and transcription factors. LIMITATIONS: Small sample size may mitigate potential clinical implications of findings. CONCLUSIONS: The genetic expression profiles displayed here may have implications for the development of novel therapies for chronic venous leg ulcers, and may also serve as prognostic indicators for wound healing.</t>
  </si>
  <si>
    <t>BACKGROUND: Wnt signalling has recently been implicated in the pathogenesis of cancer. METHODS: This study investigated the activity of Wnt signalling in peripheral blood chronic lymphocytic leukaemia (CLL) lymphocytes, and the methylation status of seven soluble Wnt antagonist genes, including WIF1, DKK3, APC, SFRP1, SFRP2, SFRP4 and SFRP5, by using methylation-specific PCR in the peripheral blood CLL lymphocytes and bone marrow samples of patients with CLL at diagnosis. RESULTS: In the peripheral blood CLL lymphocytes, constitutive activation of Wnt signalling was detected, associated with hypermethylation of the soluble Wnt inhibitor genes. In the diagnostic CLL marrow samples, methylation of the seven genes was detected in up to 36.4% of samples. Moreover, 23 (52.3%) patients had methylation of at least one of the seven genes, of whom 14 (60.8%) had methylation of two or more Wnt inhibitor genes. Apart from an association of advanced age with DKK3 methylation, there was no association of gene hypermethylation with either clinical characteristics (including age, gender, lymphocyte count at diagnosis, Rai stage and poor-risk karyotype) or survival. CONCLUSION: Wnt signalling is constitutively activated in CLL B lymphocytes in association with methylation of multiple soluble Wnt antagonist genes. Methylation of these soluble Wnt antagonist genes, occasionally multiple genes, in primary CLL marrow samples suggests an important role in CLL pathogenesis. Moreover, this study underscored the importance of studying methylation of a panel of, but not individual, genes regulating a cellular pathway.</t>
  </si>
  <si>
    <t>The skin provides vital protection from infection and dehydration. Maintenance of the skin is through a constant program of proliferation, differentiation and apoptosis of epidermal cells, whereby proliferating cells in the basal layer differentiating to form the keratinized, anucleated stratum corneum. The WNT signalling pathway is known to be important in the skin. WNT signalling has been shown to be important both in epidermal development and in the maintenance and cycling of hair follicles and epidermal stem cells. However, the precise role for this pathway in epidermal differentiation remains unknown. We investigated the role of the WNT signalling inhibitor sFRP4 in epidermal differentiation. sFRP4 is expressed in both normal skin and keratinocytes in culture. Expression of sFRP4 mRNA and protein increases with keratinocyte differentiation and apoptosis, whilst exposure of keratinocytes to exogenous sFRP4 promotes apoptosis and expression of the terminal differentiation marker Involucrin. These data suggest sFRP4 promotes epidermal differentiation.</t>
  </si>
  <si>
    <t>OBJECTIVES: The canonical Wnt signalling pathway performs an important function in the control of adipogenesis. However, the mechanisms and mediators underlying these interactions have yet to be defined in detail. Thus, this study was performed in order to elucidate the roles of the Wnt family during adipogenic differentiation of human adipose tissue-derived mesenchymal stem cells (hAMSCs). MATERIALS AND METHODS: We assessed several members of the Frizzled (FZD) family, the receptors of Wnts, inhibitors including the secreted frizzled-related protein (sFRP) family and Dickkopfs (Dkks), and the downstream factor, beta-catenin. Expressional levels of adipogenic markers regulated by the small interfering RNA of Dkk1 (siDkk1) and sFRP4 (sisFRP4) were assessed using real-time quantitative PCR and Western blot analysis. RESULTS: The mRNA level of Dkk1 was expressed abundantly in the early stages of adipogenesis and decreased rapidly during the late stages of adipogenesis. However, sFRP4 mRNA was up-regulated gradually during adipogenic differentiation in hAMSCs. Expression of FZD1, FZD7 and beta-catenin were reduced during adipogenic differentiation. Transfection of hAMSCs with siDkk1 or sisFRP4 partially inhibited differentiation of hAMSCs into adipocytes and restored levels of beta-catenin. CONCLUSIONS: We determined that Dkk1 was up-regulated transiently in the early stages of adipogenesis, and that sFRP4 levels increased gradually during adipogeneis via inhibition of Wnt signalling. Collectively, these results show that Dkk1 and sFRP4 perform an important function in adipogenesis in hAMSCs.</t>
  </si>
  <si>
    <t>OBJECTIVE: To evaluate the expression of various phosphaturic factors in the tumor of a patient with tumor-induced osteomalacia (TIO) and to analyze serum levels of fibroblast growth factor (FGF)-23 in TIO and healthy subjects. METHODS: We measured serum FGF-23 levels in 2 patients with TIO and 6 healthy volunteers. Expression of FGF-23, matrix extracellular phosphoglycoprotein (MEPE), FGF-7, and secreted frizzled-related protein-4 (sFRP-4) was analyzed in a hemangiopericytoma from a patient with TIO, in a hemangiopericytoma from a patient without TIO, and in various control cell lines. RESULTS: Serum FGF-23 levels were substantially higher in patients with TIO in comparison with those in healthy control subjects and normalized with successful resection of the tumor. Tissue expression analysis showed preferential expression of FGF-23 and MEPE in TIO-related hemangiopericytoma, whereas FGF-7 and sFRP-4 were widely expressed in all studied cell lines and tissues. CONCLUSION: These results support the use of FGF-23 measurements for the diagnosis and follow-up of patients with TIO. In addition, the specific expression of FGF-23 and MEPE in the TIO-associated tumor suggests an important role of these two phosphatonins in the pathogenesis of TIO. Because of the limited number of patients in our report, further studies are needed to clarify the role of different phosphatonins in the development of the clinical features of TIO.</t>
  </si>
  <si>
    <t>BACKGROUND: Despite the progress of therapy, about 25% of patients with hepatoblastoma succumb to the disease. Prognostic factors, as well as improved therapies, are needed for these patients. We investigated the incidence and clinical significance of genetic and epigenetic aberrations in hepatoblastoma. PROCEDURE: beta-catenin mutation was analyzed by sequencing and promoter hypermethylation of the RASSF1A and SFRP genes by methylation-specific PCR after bisulfate treatment of DNA samples from 39 hepatoblastomas. Association of the clinical and biological features, including sex, age of patients, stage of the disease, the histological type, and the beta-catenin and RASSF1A status with overall survival was evaluated using univariate and multivariate analysis. RESULTS: beta-catenin mutation and RASSF1A methylation were found in 22 (56.4%) and 15 (38.5%) of 39 hepatoblastomas, respectively, but SFRPs methylation was not found in any of them. RASSF1A and SFRPs were unmethylated in five adjacent normal liver tissues. Patients with a RASSF1A methylated tumor were older in age (&gt;or=2 years, P=0.036), at more advanced stages (P=0.009), and had more frequent beta-catenin mutation (P&lt;0.001) and poorer outcome (P&lt;0.001) than those with a RASSF1A unmethylated tumor. While univariate analysis showed the prognostic significance of age, stage, the histological type, and the beta-catenin and RASSF1A status, multivariate analysis showed only the RASSF1A methylation status as an independent factor predicting outcome (relative risk, 10.51; 95% CI, 1.21 approximately 90.97; P=0.033). CONCLUSIONS: RASSF1A methylation may be a novel molecular-genetic marker for treatment outcome in hepatoblastoma if confirmed by studies examining a larger number of hepatoblastomas.</t>
  </si>
  <si>
    <t>Oncogenic activation of the Wnt/beta-catenin signaling pathway is common in hepatocellular carcinoma (HCC). The secreted frizzled-related proteins (SFRPs) function as negative regulators of Wnt signaling and have important implications for carcinogenesis. Promoter hypermethylation of SFRP genes is common in human cancers. However, the role of SFRPs in HCC is not clear. Recently, we have shown that SFRP1 is frequently downregulated through promoter hypermethylation. To confirm and extend these findings, the methylation status of the other SFRP members, including SFRP2, SFRP4 and SFRP5, was examined by methylation-specific polymerase chain reaction (MS-PCR). Hypermethylation of SFRP genes, except for SFRP4, is frequent in HCCs and the levels found here were significantly higher than those seen in cirrhotic livers, chronic hepatitis livers and normal controls (p &lt; 0.0001 for SFRP1 and SFRP2, p &lt; 0.05 for SFRP5). To investigate the role of SFRP1 in HCCs, we used re-expression of SFRP1 in beta-catenin-dependent HCC cell lines: Huh6 and HepG2. Restoration of SFRP1 attenuated Wnt signaling in those Huh6 hepatoma cells with a beta-catenin gene point mutation, decreased abnormal accumulation of beta-catenin in the nucleus and suppressed cell growth. Conversely, restoration of SFRP1 in HepG2 hepatoma cells with truncated beta-catenin could not block the Wnt signaling pathway. Furthermore, knocking down SFRP1 by RNA interference in beta-catenin-deficient cell lines (SK-Hep1) stimulated Wnt signaling and promoted cell growth. Our data suggested that SFRP1 suppressed liver cancer cells growth through Wnt canonical signaling. Moreover, beta-catenin-independent noncanonical pathway might be involved in Wnt signaling activation through unknown molecules in HCC.</t>
  </si>
  <si>
    <t>Human papillomaviruses (HPVs) have been implicated in the pathogenesis of a subset of squamous cell carcinoma of the head and neck (SCCHN). The goal of this study was to compare the cellular gene expression profiles of HPV-positive and HPV-negative oropharyngeal carcinomas with those of the normal oral epithelium. Using Affymetrix Human U133A GeneChip, our results showed that 397 genes were differentially expressed in HPV-positive SCCHN compared to the normal oral epithelium. The upregulated genes included those involved in cell cycle regulation (CDKN2A), cell differentiation (SFRP4) and DNA repair (RAD51AP1), while the downregulated genes included those involved in proteolysis (PRSS3). We also found 162 differentially expressed genes in HPV-negative SCCHN compared to the normal oral mucosa. The upregulated genes included those involved in cell proliferation (AKR1C3) and transcription regulation (SNAPC1), while downregulated genes included those involved in apoptosis (CLU) and RNA processing (RBM3). Our studies also identified a subgroup of 59 differentially expressed genes in HPV-positive SCCHN as compared to both HPV-negative SCCHN and normal oral tissues. Such upregulated genes included those involved in nuclear structure and meiosis (SYCP2), DNA repair (RFC5), and transcription regulation (ZNF238). Genes involved in proteolysis (KLK8) and signal transduction (CRABP2) were found to be downregulated in HPV-positive SCCHN. The results of GeneChip experiments were validated by quantitative real-time RT-PCR analysis of a few representative genes. Our results reveal specific gene expression patterns in HPV-positive and HPV-negative oropharyngeal squamous carcinomas that may serve as potential biomarkers for the development of SCCHN.</t>
  </si>
  <si>
    <t>Notch and WNT signaling pathways are key components of the stem cell signaling network. Canonical WNT signaling to intestinal progenitor cells leads to transcriptional activation of the JAG1 gene, encoding Serrate-type Notch ligand. JAG1 then binds to the Notch receptor on adjacent stem cells to induce Notch receptor proteolyses for the release of Notch intracellular domain (NICD). NICD is associated with CSL/RBPSUH and Mastermind (MAML1, MAML2, or MAML3) to activate Notch target genes, such as HES1 and HES5. Although WNT-dependent Notch signaling activation in intestinal stem cells is clarified, the effects of Notch signaling activation on WNT signaling in progenitor cells remain unclear. We searched for Notch-response element (NRE) in the promoter region of genes encoding secreted WNT signaling inhibitors, including DKK1, DKK2, DKK3, DKK4, SFRP1, SFRP2, SFRP3, SFRP4, SFRP5 and WIF1. Double NREs were identified within human DKK2 promoter by bioinformatics and human intelligence (Humint). The human DKK2 gene was characterized as Notch signaling target in intestinal stem cells. Because DKK2 is a key player in the stem cell signaling network, the DKK2 gene at human chromosome 4q25 is a candidate tumor suppressor gene inactivated due to epigenetic silencing and/or deletion. The chimpanzee DKK2 gene was identified within the NW_105990.1 genome sequence, while the cow Dkk2 gene was identified within the AC156664.2 and AC158038.2 genome sequences. Chimpanzee DKK2 and cow Dkk2 showed 98.5% and 95.8% total-amino-acid identity with human DKK2, respectively. Double NREs in human DKK2 promoter were conserved in chimpanzee DKK2 promoter, partially in rat Dkk2 promoter, but not in cow and mouse Dkk2 promoters. The Notch-DKK2 signaling loop, created or potentiated in primates, was complementary to WNT-DKK1 and BMP-IHH-SFRP1 signaling loops for negative regulation of canonical WNT signaling pathway. Together, these facts indicate that DKK2 promoter evolution resulted in the augmentation of a WNT negative regulation system in primates.</t>
  </si>
  <si>
    <t>Previously, we described a mouse model where the well-known reproductive carcinogen with estrogenic activity, diethylstilbestrol (DES), caused uterine adenocarcinoma following neonatal treatment. Tumor incidence was dose-dependent reaching &gt;90% by 18 mo following neonatal treatment with 1000 microg/kg/d of DES. These tumors followed the initiation/promotion model of hormonal carcinogenesis with developmental exposure as initiator, and exposure to ovarian hormones at puberty as the promoter. To identify molecular pathways involved in DES-initiation events, uterine gene expression profiles were examined in prepubertal mice exposed to DES (1, 10, or 1000 microg/kg/d) on days 1-5 and compared to controls. Of more than 20 000 transcripts, approximately 3% were differentially expressed in at least one DES treatment group compared to controls; some transcripts demonstrated dose-responsiveness. Assessment of gene ontology annotation revealed alterations in genes associated with cell growth, differentiation, and adhesion. When expression profiles were compared to published studies of uteri from 5-d-old DES-treated mice, or adult mice treated with 17beta estradiol, similarities were seen suggesting persistent differential expression of estrogen responsive genes following developmental DES exposure. Moreover, several altered genes were identified in human uterine adenocarcinomas. Four altered genes [lactotransferrin (Ltf), transforming growth factor beta inducible (Tgfb1), cyclin D1 (Ccnd1), and secreted frizzled-related protein 4 (Sfrp4)], selected for real-time RT-PCR analysis, correlated well with the directionality of the microarray data. These data suggested altered gene expression profiles observed 2 wk after treatment ceased, were established at the time of developmental exposure and maybe related to the initiation events resulting in carcinogenesis.</t>
  </si>
  <si>
    <t>Activation of the Wnt/beta-catenin signaling pathway is a hallmark of a number of solid tumors. We analyzed the regulation of the Wnt/beta-catenin pathway in acute lymphoblastic leukemia (ALL) and its role in the pathogenesis of the disease. We found that expression of the Wnt inhibitors sFRP1, sFRP2, sFRP4, sFRP5, WIF1, Dkk3, and Hdpr1 was down-regulated due to abnormal promoter methylation in ALL cell lines and samples from patients with ALL. Methylation of Wnt inhibitors was associated with activation of the Wnt-signaling pathway as demonstrated by the up-regulation of the Wnt target genes WNT16, FZ3, TCF1, LEF1, and cyclin D1 in cell lines and samples and the nuclear localization of beta-catenin in cell lines. Treatment of ALL cells with the Wnt inhibitor quercetin or with the demethylating agent 5-aza-2'-deoxycytidine induced an inactivation of the Wnt pathway and induced apoptosis of ALL cells. Finally, in a group of 261 patients with newly diagnosed ALL, abnormal methylation of Wnt inhibitors was associated with decreased 10-year disease-free survival (25% versus 66% respectively, P &lt; .001) and overall survival (28% versus 61% respectively, P = .001). Our results indicate a role of abnormal Wnt signaling in ALL and establish a group of patients with a significantly worse prognosis (methylated group).</t>
  </si>
  <si>
    <t>Secreted Frizzled-related proteins (sFRPs) are modulators of the Wnt signaling pathway that plays important roles in both embryogenesis and oncogenesis. sFRPs have been proposed to antagonize Wnt activity by binding to Wnts. However, the affinity of this binding is unknown. Here we show, using surface plasmon resonance and purified proteins, that sFRP1, sFRP2, sFRP4, and Frzb bind directly to Wnt3a with affinities in the nanomolar range. However, only sFRP1 and sFRP2 antagonize Wnt3a activity by blocking Wnt3a induced beta-catenin accumulation in L cells. Furthermore, sFRP2, but not Frzb, antagonizes Wnt3a signaling in an ES cell model of mesoderm differentiation. These results provide the first measurement of binding affinity of sFRPs for a Wnt, which together with the measurement of antagonistic activity of sFRPs could help understand how sFRPs regulate Wnt signaling.</t>
  </si>
  <si>
    <t>The role of secreted frizzled-related protein (SFRP) genes in gastric cancer remains largely unknown. We determined the frequency and functional significance of SFRPs hypermethylation in human gastric cancer. The expression and methylation status of four SFRP members (SFRP1, 2, 4, and 5) in primary gastric cancer samples was screened. The biological effects of SFRP were analysed by flow cytometry, cell viability assay and in vivo tumour growth in nude mice. Among the four SFRPs, only SFRP2 was significantly downregulated in gastric cancer as compared to adjacent non-cancer samples (P&lt;0.01). Promoter hypermethylation of SFRP2 was detected in 73.3% primary gastric cancer tissues, 37.5% of samples showing intestinal metaplasia and 20% adjacent normal gastric tissues. Bisulphite DNA sequencing confirmed the densely methylated SFRP2 promoter region. Demethylation treatment restored the expression of SFRP2 in gastric cancer cell lines. Forced expression of SFRP2 induced cell apoptosis, inhibited proliferation of gastric cancer cells and suppressed tumour growth in vivo. Moreover, methylated SFRP2 was detected in 66.7% of serum samples from cancer patients but not in normal controls. In conclusion, epigenetic inactivation of SFRP2 is a common and early event contributing to gastric carcinogenesis and may be a potential biomarker for gastric cancer.</t>
  </si>
  <si>
    <t>Increased methylation of CpG islands and silencing of affected target genes is frequently found in human cancer; however, in vivo the question of causality has only been addressed by loss-of-function studies. To directly evaluate the role and mechanism of de novo methylation in tumor development, we overexpressed the de novo DNA methyltransferases Dnmt3a1 and Dnmt3b1 in Apc Min/+ mice. We found that Dnmt3b1 enhanced the number of colon tumors in Apc Min/+ mice approximately twofold and increased the average size of colonic microadenomas, whereas Dnmt3a1 had no effect. The overexpression of Dnmt3b1 caused loss of imprinting and increased expression of Igf2 as well as methylation and transcriptional silencing of the tumor suppressor genes Sfrp2, Sfrp4, and Sfrp5. Importantly, we found that Dnmt3b1 but not Dnmt3a1 efficiently methylates the same set of genes in tumors and in nontumor tissues, demonstrating that de novo methyltransferases can initiate methylation and silencing of specific genes in phenotypically normal cells. This suggests that DNA methylation patterns in cancer are the result of specific targeting of at least some tumor suppressor genes rather than of random, stochastic methylation followed by clonal selection due to a proliferative advantage caused by tumor suppressor gene silencing.</t>
  </si>
  <si>
    <t>Wnt signaling has recently been implicated in carcinogenesis. We studied the activity of Wnt signaling and the methylation status of WIF1, DKK3, APC, SFRP1, SFRP2, SFRP4 and SFRP5 by methylation-specific PCR in myeloma cell lines and primary myeloma samples. Of the four cell lines, Wnt signaling was constitutively activated in LP1 and WL2, correlating with hypermethylation and hence silencing. Moreover, 5-aza-2'-deoxycytidine treatment of these two cell lines showed progressive demethylation of methylated Wnt inhibitors, re-expression of transcripts and downregulation of Wnt signaling. In both LP1 and WL2 cells, multiple Wnts and Fzs were simultaneously expressed. Treatment of WL2, in which SFRP1 was completely methylated, with recombinant secreted Frizzled-related protein 1 (SFRP1) induced downregulation of Wnt signaling and inhibition of proliferation. In primary myeloma samples, 42% patients had methylation of at least one of these seven genes, of which 61.9% had &gt; or = 2 genes methylated. In conclusion, Wnt signaling is constitutively activated in myeloma, associated with methylation silencing of one or multiple soluble Wnt antagonists. An autocrine loop regulating Wnt signaling was demonstrated in the myeloma plasma cells, in which cellular proliferation was efficiently inhibited by recombinant SFRP1. Methylation study of a panel of genes, regulating a cellular pathway instead of isolated genes, is important.</t>
  </si>
  <si>
    <t>BACKGROUND: Secreted frizzled-related proteins (sFRP4) inhibits Wnt signaling and thus cellular proliferation in androgen-independent prostate cancer cells in vitro. However, increased expression of membranous sFRP4 is associated with a good prognosis in human localized androgen-dependent prostate cancer, suggesting a role for sFRP4 in early stage disease. Here, we investigated the phenotype of sFRP4 overexpression in an androgen-dependent prostate cancer model. METHODS: An sFRP4-overexpressing androgen-dependent (LNCaP) prostate cancer model was established to assess changes in cellular proliferation, the expression, and subcellular localization of adhesion molecules and cellular invasiveness, and compared with the findings in sFRP4-overexpressing androgen-independent cells (PC3). RESULTS: sFRP4 overexpression in both cell line models resulted in a morphologic change to a more epithelioid cell type with increased localization of beta-catenin and cadherins (E-cadherin in LNCaP, N-cadherin in PC3) to the cell membrane. Functionally, sFRP4 overexpression was associated with a decreased rate of proliferation (P = 0.0005), decreased anchorage-independent growth (P &lt; 0.001), and decreased invasiveness in PC3 cells (P &lt; 0.0001). Furthermore, increased membranous sFRP4 expression was associated with increased membranous beta-catenin expression (P = 0.02) in a cohort of 224 localized human androgen-dependent prostate cancers. CONCLUSIONS: These data suggest that sFRP4 is an inhibitor of prostate cancer growth and invasion in vitro independent of androgen receptor (AR) signaling with correlative evidence in human androgen-dependent disease suggesting similar changes in the clinical setting. Consequently, potential therapeutic strategies to modulate Wnt signaling by sFRP4 will be relevant to both localized androgen-dependent prostate cancer and advanced metastatic disease.</t>
  </si>
  <si>
    <t>PURPOSE: We hypothesized that combined methylation analysis of Wnt antagonist genes could serve as a panel of biomarkers for diagnosis, staging, and prognosis in renal cell carcinoma (RCC). EXPERIMENTAL DESIGN: Samples (n = 62) of RCC and corresponding normal renal tissue (NRT) were analyzed using methylation-specific PCR for methylation of six Wnt antagonist genes (sFRP-1, sFRP-2, sFRP-4, sFRP-5, Wif-1, and Dkk-3). To increase the sensitivity/specificity of RCC detection, the methylation score (M score) for multigene methylation analysis was developed. Receiver operator characteristic curve analysis was used to determine the optimal sensitivity/specificity of the M score. In addition, the M score was compared with the clinicopathologic outcome. Thirty-three serum DNA samples were also used to investigate the methylation status of Wnt antagonist genes. RESULTS: The methylation levels of all Wnt antagonists were significantly higher in RCC than in NRT. In multivariate regression analysis, the methylation level of sFRP-1 was a significant independent predictor of RCC, whereas for sFRP-2 and sFRP-4 there was a trend toward significance as independent predictors. The M score of Wnt antagonist genes was significantly higher in RCC than in NRT. Overall, the M score had a sensitivity of 79.0% and a specificity of 75.8% (area under the curve, 0.808) as a diagnostic biomarker. In addition, the M score could significantly distinguish grade, pT category, M category, and overall survival of RCC patients. The M score was independent of age and gender in predicting overall survival by the Cox proportional hazards model. In RCC patients, 72.7% of the methylation-specific PCR results had identical methylation in samples of tumor and serum DNA. No serum DNA in normal controls showed aberrant methylation of the Wnt antagonist genes. In addition, the methylation status of Wnt antagonist genes in serum DNA was significantly correlated with tumor grade and stage. CONCLUSIONS: This is the first report showing that M score analysis of Wnt antagonist genes can serve as an excellent epigenetic biomarker panel for detection, staging, and prognosis of RCC using serum DNA.</t>
  </si>
  <si>
    <t>OBJECTIVE: To retrospectively investigate whether the genetic profile from chorionic villous sampling (CVS) found in euploid fetuses with increased NT differs from matched controls. STUDY DESIGN: We employed cDNA microarray technology to characterize and compare the gene expression profile of chorionic villous tissues (which encompass the trophoblast and inner mesenchymal core) belonging to four singleton male fetuses with increased NT at 10-11 weeks' gestation. A pool of four normal chorionic villous tissues belonging to four respective fetuses, matched for gestational age and gender, was used as controls. RESULTS: In euploid fetuses, we found several underexpressed genes, possibly involved in mechanisms associated with the abnormal NT thickness. All these genes are likely to belong to the mesenchymal core of the villus that originates from the extraembryonic mesoderm, and thus might be closely representative of the embryonic genetic profile. They include: (1) genes of embryonic development and differentiation such as Endothelin 3 (EDN3) and secreted frizzled-related protein 4 (SFRP4); (2) genes of the extracellular matrix (ECM) metabolism such as tissue inhibitor of metalloproteinase1 (TIMP1), and disintegrin-like and matrix metalloproteinase (MMP) (reprolysin type) with thrombospondin type 1 Motif or ADAMTS2, exostoses (multiple)-like 1 (EXTL1), heparan sulfate (HS) 6-O-sulfotransferase 1 or HS6ST1, fibronectin 1 (FN1) and Integrin Alpha 10 (ITGA10) involved in HS and proteoglycan bio-synthesis, ECM synthesis and cell-matrix adhesion; (3) genes involved in vessel formation and differentiation such as angiogenic factor (VG5Q), and in blood pressure control and muscle contraction, like Endothelin 3 or EDN3 and sarcolemma associated protein (SLMAP). Such lower expressions of the villous tissues might be related to an immature genetic profile of the embryo development as well as abnormal regulation of ECM bio-synthesis and/or improper vessel growth and blood pressure control. Also, the results partially support the theories proposed for NT enlargement such as altered composition of ECM and abnormal/delayed development of the circulatory system. CONCLUSIONS: Abnormal extraembryonic genetic expression is found at 10-11 weeks' gestation in euploid fetuses with increased NT. If both extra- and intraembryonic mesoderms express the same genetic alterations, then microarray analyses on CVS could be used to screen several mesoderm-derivate anomalies.</t>
  </si>
  <si>
    <t>The phosphatonin, secreted frizzled-related protein-4 (sFRP-4), induces phosphaturia and inhibits 25-hydroxyvitamin D 1alpha-hydroxylase activity normally induced in response to hypophosphatemia. To determine the mechanism by which sFRP-4 alters renal phosphate (P(i)) transport, we examined the effect of sFRP-4 on renal brush border membrane (BBMV) Na(+)-dependent P(i) uptake, and the abundance and localization of the major Na(+)-P(i)-IIa co-transporter in proximal tubules and opossum kidney (OK) cells. Infusion of sFRP-4 increased renal fractional excretion of P(i) and decreased renal beta-catenin concentrations. The increase in renal P(i) excretion with sFRP-4 infusion was associated with a 21.9 +/- 3.4% decrease in BBMV Na(+)-dependent P(i) uptake (P &lt; 0.001) compared with a 39.5 +/- 2.1% inhibition of Na(+)-dependent P(i) transport in renal BBMV induced by PTH (P &lt; 0.001). sFRP-4 infusion was associated with a 30.7 +/- 4.8% decrease in Na(+)-P(i)-IIa co-transporter protein abundance (P &lt; 0.01) assessed by immunoblotting methods compared to a 45.4 +/- 8.8% decrease induced by PTH (P &lt; 0.001). In OK cells, sFRP-4 reduced surface expression of a heterologous Na(+)-P(i)-IIa co-transporter. We conclude that sFRP-4 increases renal P(i) excretion by reducing Na(+)-P(i)-IIa transporter abundance in the brush border of the proximal tubule through enhanced internalization of the protein.</t>
  </si>
  <si>
    <t>Hedgehog and WNT signaling pathways network together during embryogenesis and carcinogenesis. Hedgehog signaling in intestinal epithelium represses canonical WNT signaling to restrict expression of WNT target genes to stem or progenitor cells; however, the mechanism remains unclear. The Hedgehog signal is transduced to GLI family transcription factors though Patched receptor, Smoothened signal transducer, and other signaling components, such as KIF27, KIF7, STK36, SUFU, and DZIP1. Here, we searched for the GLI-binding site within the promoter region of genes encoding secreted-type WNT signal inhibitors, including SFRP1, SFRP2, SFRP3, SFRP4, SFRP5, DKK1, DKK2, DKK3, DKK4, and WIF1. The GLI-binding site was identified within the human SFRP1 promoter based on bioinformatics and human intelligence. The chimpanzee SFRP1 gene was identified within the NW_110515.1 genome sequence. The GLI-binding site of the human SFRP1 promoter was conserved in chimpanzee SFRP1, mouse Sfrp1, and rat Sfrp1 promoters. SFRP1 is the evolutionarily conserved target of the Hedgehog-GLI signaling pathway. Expression domain analyses based on text mining revealed that Indian Hedgehog (IHH), SFRP1, and WNT6 are expressed in differentiated intestinal epithelial cells, mesenchymal cells, and stem/progenitor cells, respectively. Hedgehog is secreted from differentiated epithelial cells to induce SFRP1 expression in mesenchymal cells, which keeps differentiated epithelial cells away from the effects of canonical WNT signaling. These facts indicate that SFRP1 is the Hedgehog target to confine canonical WNT signaling within stem or progenitor cells. Therefore, epigenetic CpG hypermethylation of the SFRP1 promoter during chronic persistent inflammation and aging leads to the occurrence of gastrointestinal cancers, such as colorectal cancer and gastric cancer, through the breakdown of Hedgehog-dependent WNT signal inhibition.</t>
  </si>
  <si>
    <t>Alterations to the Wnt signalling pathway occur in the majority of colorectal cancers and result in abnormal accumulation of beta-catenin. The secreted frizzled related proteins (sFRPs) are antagonists that bind Wnt and inhibit signalling along this pathway. We investigated expression of the sFRP family member, sFRP-4, and beta-catenin in 1,044 human colorectal carcinomas using tissue microarrays and immunohistochemistry. Both proteins showed markedly increased expression levels in tumors compared to normal mucosa, but no significant associations with pathological features or with patient outcome. sFRP-4 was co-expressed with beta-catenin, p53, and COX-2, while the absence of beta-catenin expression was strongly associated with loss of expression of the MLH1 mismatch repair gene. In contrast to other sFRP family members, sFRP-4 expression appears to be upregulated in colorectal carcinoma.</t>
  </si>
  <si>
    <t>B-cell chronic lymphocytic leukemia (CLL) is characterized by a clonal accumulation of mature neoplastic B cells indicating disruption of apoptosis. Restriction Landmark Genome Scanning was done to identify novel target genes silenced by CpG island methylation in CLL. Secreted frizzled-related protein 4 (SFRP4), a negative regulator of the Wnt signaling pathway, was found to be frequently methylated in CLL samples. Wnt signaling has been shown to control normal apoptotic behavior and is required for normal B-cell development whereas aberrant activation of this pathway has been observed in CLL. We show aberrant DNA methylation and silencing of SFRP4, as well as of additional SFRP family members, in primary CLL samples. Induction of their expression in a dose-dependent manner following treatment with a demethylating agent, 5-aza-2'-deoxycytidine, was shown. Of the five SFRP family members studied in detail, SFRP1 was hypermethylated and down-regulated in all CLL patient samples studied, suggesting that this epigenetic event is a critical step during leukemogenesis. Our results suggest that silencing of SFRPs by CpG island methylation is one possible mechanism contributing to aberrant activation of Wnt signaling pathway in CLL.</t>
  </si>
  <si>
    <t>AIM: To investigate the functions of promoter hyper-methylation of secreted frizzled-related proteins (sFRPs) genes in colorectal tumorigenesis and progression. METHODS: The promoter hypermethylation and expression of sFRP genes in 72 sporadic colorectal carcinomas, 33 adenomas, 18 aberrant crypt foci (ACF) and colorectal cancer cell lines RKO, HCT116 and SW480 were detected by methylation-specific PCR and reverse transcription PCR, respectively. RESULTS: None of the normal colorectal mucosa tissues showed methylated bands of any of four sFRP genes. sFRP1, 2, 4 and 5 were frequently methylated in colorectal carcinoma, adenoma and ACF (sFRP1 &gt; 85%, sFRP2 &gt; 75%, sFRP5 &gt; 50%), and the differences between three colorectal tissues were not significant (P &gt; 0.05). Methylation in colorectal tumors was more frequent than in normal mucosa and adjacent normal mucosa. The mRNA of sFRP1-5 genes was expressed in all normal colorectal mucosa samples. Expression of sFRP1, 2, 4 and 5 and sFRP1, 2 and 5 was downregulated in carcinoma and adenoma, respectively. The downregulation of sFRP2, 4 and 5 was more frequent in carcinoma than in adenoma. Expression of sFRP3 which promoter has no CpG island was downregulated in only a few of colorectal tumor samples (7/105). The downregulation of sFRP1, 2, 4 and 5 expression was significantly associated with promoter hypermethylation in colorectal tumor. After cells were treated by DAC/TSA combination, the silenced sFRP mRNA expression could be effectively re-expressed in colorectal cancer cell lines. CONCLUSION: Hypermethylation of sFRP genes is a common early event in the evolution of colorectal tumor, occurring frequently in ACF, which is regarded as the earliest lesion of multistage colorectal carcinogenesis. It appears to functionally silence sFRP genes expression. Methylation of sFRP1, 2 and 5 genes might serve as indicators for colorectal tumor.</t>
  </si>
  <si>
    <t>Normal serum phosphate (Pi) concentrations are relatively tightly controlled by endocrine mediators of Pi balance. Recent data involving several disorders of Pi homeostasis have shed new light on the regulation of serum Pi balance. It has been hypothesized that circulating phosphaturic factors, or phosphatonins, exist that, when present at high serum concentrations, directly act on the kidney to induce renal Pi wasting. This review will focus upon recently discovered factors that are overexpressed in tumors associated with tumor-induced osteomalacia and have reported activity consistent with effecting Pi balance in vivo. Currently, the best-characterized group of phosphatonin-like polypeptides includes secreted frizzled related protein-4, matrix extracellular phosphoglycoprotein, and fibroblast growth factor-23. Our understanding of these factors will, in the short term, aid us in understanding normal Pi balance and, in the future, help to design novel therapeutic strategies for disorders of Pi handling.</t>
  </si>
  <si>
    <t>Ovulation is a complex process initiated by the preovulatory LH surge, characterized by cumulus oocyte complex (COC) expansion and completed by the release of a mature oocyte. Although many ovarian genes that impact ovulation have been identified, we hypothesized that genes selectively expressed in COCs would be overlooked by approaches using whole ovary or granulosa cell samples. RNA isolated from COCs collected from preovulatory follicles of equine chorionic gonadotropin (CG) primed mice and at selected times after human CG treatment was subjected to microarray analyses and results confirmed by RT-PCR analyses, Western blotting, and immunofluorescent studies. A remarkable number of genes were up-regulated in COCs including Areg, Ereg, and Btc. Several genes selectively expressed in cumulus cells compared with granulosa cells were related to neuronal (Mbp, Tnc, Nts) or immune (Alcam, Pdcd1, Cd34, Cd52, and Cxcr4) cell function. In addition to Sfrp2, other members of the Wnt/Fzd family (Sfrp4, Fdz1 and Fdz2) were expressed in COCs. Thus, there is a cumulus cell-specific, terminal differentiation process. Furthermore, immunofluorescent analyses documented that cumulus cells are highly mitotic for 4-8 h after human CG and then cease dividing in association with reduced levels of Ccnd2 mRNA. Other down-regulated genes included: Cyp19a1, Fshr, Inhb, and the oocyte factors Zp1-3 and Gja4. In summary, the vast number of matrix, neuronal, and especially immune cell-related genes identified by the gene- profiling data of COCs constitutes strong and novel evidence that cumulus cells possess a repertoire of immune functions that could be far greater than simply mediating an inflammatory-like response.</t>
  </si>
  <si>
    <t>PURPOSE: Aberrant promoter hypermethylation of Wnt-antagonist genes contributes to the pathogenesis of several cancers. We hypothesized that combined methylation analysis of Wnt-antagonist genes could improve their use as a panel of biomarkers for diagnosing and staging of bladder cancers. EXPERIMENTAL DESIGN: Samples (54 total) of bladder tumor and corresponding normal bladder mucosa were analyzed for the methylation and expression levels of six Wnt-antagonist genes (sFRP-1, sFRP-2, sFRP-4, and sFRP-5, Wif-1, and Dkk-3). To increase the sensitivity/specificity of bladder tumor detection, the methylation score (M score), a new method for multigene methylation analysis, was developed. The M score of each sample was calculated as the sum of the corresponding log hazard ratio coefficients derived from multivariate logistic regression analysis of the methylation status for each Wnt-antagonist gene. Receiver operator characteristic (ROC) curve analysis was used to determine the optimal sensitivity/specificity of the M score. Urine DNA from 24 matched patients with bladder tumor and 20 cancer-free volunteers was also used to investigate the methylation status of Wnt-antagonist genes. RESULTS: The methylation levels of Wnt-antagonists were significantly higher and mRNA levels were significantly lower in bladder tumor than in bladder mucosa. Each methylation level was inversely correlated with the corresponding mRNA level. In multivariate regression analysis, the methylation levels of sFRP-2 and Dkk-3 were significant independent predictors of bladder tumor (P &lt; 0.05 and P &lt; 0.01, respectively), whereas with sFRP-1, sFRP-5, and Wif-1 there was a trend towards significance as independent predictors. The M score of Wnt-antagonist genes was significantly higher in bladder tumor than in bladder mucosa (P &lt; 0.05). Overall, the M score had a sensitivity of 77.2% and a specificity of 66.7% as a diagnostic biomarker (areas under the curve, 0.763). The M score could distinguish superficial from invasive bladder tumors with a sensitivity of 72.2% and a specificity of 61.1% as a staging biomarker (areas under the curve, 0.671). In patients with bladder tumor, 80.6% of the methylation-specific PCR results had identical methylation in samples of tumor- and urine-derived DNA. Most urine DNA in normal controls showed no aberrant methylation of the Wnt-antagonist genes. CONCLUSIONS: Hypermethylation of Wnt-antagonist genes plays an important role in the pathogenesis of bladder tumor and can be detected using cellular DNA extracted from urine samples. This is the first report demonstrating that M score analysis of Wnt-antagonist genes could serve as an excellent epigenetic biomarker panel for bladder tumors.</t>
  </si>
  <si>
    <t>BACKGROUND: The phosphatonins fibroblast growth factor-23 (FGF-23) and FRP-4 are inhibitors of tubular phosphate reabsorption that may play a role in the hyperphosphatemia associated with chronic kidney disease (CKD) or in the hypophosphatemia associated with renal transplants. METHODS: Plasma FGF-23, FRP-4, phosphorus and parathyroid hormone were measured in patients at all stages of CKD. Phosphate regulation of FGF-23 and secreted frizzled related protein-4 (sFRP-4) was examined in end-stage renal disease patients in the presence and absence of therapeutic phosphate binder usage. In renal transplant patients, plasma FGF-23, sFRP-4 and phosphorus concentrations were determined before and 4-5 days after transplantation. RESULTS: Plasma FGF-23 correlated with creatinine clearance (r2 = -0.584, p &lt; 0.0001) and plasma phosphorus (r2 = 0.347, p &lt; 0.001) in CKD patients and with plasma phosphorus (r2 = 0.448, p &lt; 0.001) in end-stage renal disease patients. Phosphate binder withdrawal increased FGF-23 levels. In kidney transplant patients, dramatic decreases in FGF-23 (-88.8 +/- 5.4%) and phosphorus (-64 +/- 10.2%) were observed by 4-5 days post-transplantation. In patients with post-transplant hypophosphatemia, FGF-23 levels correlated inversely with plasma phosphorus (r2 = 0.661, p &lt; 0.05). sFRP-4 levels did not change with creatinine clearance or hyperphosphatemia in CKD or end-stage renal disease patients, and no relation was noted between post-transplant sFRP-4 levels and hypophosphatemia. CONCLUSIONS: In CKD, FGF-23 levels rose with decreasing creatinine clearance rates and increasing plasma phosphorus levels, and rapidly decreased post-transplantation suggesting FGF-23 is cleared by the kidney. Residual FGF-23 may contribute to the hypophosphatemia in post-transplant patients.</t>
  </si>
  <si>
    <t>The soluble frizzled receptor protein (SFRP) family encodes antagonists of the WNT pathway, and silencing of these genes, through promoter hypermethylation, leads to constitutive WNT signaling. In bladder cancers, hypermethylation of the SFRP genes occurs more often in current and former smokers and is a strong predictor of poor patient survival. Hence, we examined methylation of these genes in another tobacco-related epithelial cancer, head and neck squamous cell carcinoma (HNSCC), to determine if the pattern of tobacco exposure again predicts the epigenetic alteration of these genes. Using methylation-specific PCR, the prevalence of methylation of SFRP1, SFRP2, SFRP4 and SFRP5 was 35, 32, 35 and 29%, respectively among 350 HNSCC cases. Promoter methylation of SFRP1 occurred more often in both heavy (OR 3.5, 95% CI 0.9-13.7) and light drinkers (OR 3.7, 95% CI 1.0-14.3) compared to nondrinkers. SFRP4 promoter methylation, on the other hand, occurred at a higher prevalence in never smokers and former smokers than in current smokers, and also was independently associated with HPV16 viral DNA. A joint effects model of SFRP4 promoter methylation demonstrated that smoking status and HPV virus significantly interacted (p &lt; 0.04) such that never smokers with HPV16 had an OR of SFRP4 methylation of 9.0 (95% CI 2.1-38.6). These results suggest that epigenetic alterations of the SFRP genes are highly prevalent in HNSCC, and that the clonal selection for these alterations is complex and may be related to the carcinogenic exposures that are known risk factors for this disease.</t>
  </si>
  <si>
    <t>The signaling pathway mediated by Wingless-type (Wnt) proteins is highly conserved in evolution. This pivotal pathway is known to regulate cell fate decisions, cell proliferation, morphology, migration, apoptosis, differentiation and stem cell self-renewal. It currently includes the canonical or Wnt/beta-catenin pathway in which Wnt proteins bind to 'frizzled' receptors, which leads to downstream activation of gene transcription by beta-catenin. Second, the noncanonical or beta-catenin-independent pathways are now known to be mediated by three possible mechanisms: (1) the Wnt/Ca(2+) pathway, (2) the Wnt/G protein signaling pathway, and (3) the Wnt/PCP or planar cell polarity pathway. Wnt signaling is implicated at several stages of mammary gland growth and differentiation, and possibly in the involution of mammary gland following lactation. Recent evidence suggests the role of Wnt signaling in human breast cancer involves elevated levels of nuclear and/or cytoplasmic beta-catenin using immunohistochemistry, overexpression or downregulation of specific Wnt proteins, overexpression of CKII and sFRP4, downregulation of WIF-1 and sFRP1, as well as amplification of DVL-1. Further research is required to determine how Wnt signaling is involved in the development of different histological types of breast cancer and whether it promotes the viability of cancer stem cells or not.</t>
  </si>
  <si>
    <t>UNLABELLED: We segregated a QTL for peak BMD on Chr 13 by generating congenic sublines of the senescence-accelerated mouse SAMP6. Sfrp 4 within this locus was responsible for lower BMD of SAMP6. INTRODUCTION: Our genome-wide linkage study using SAMP6 and SAMP2 showed a significant quantitative trait locus (QTL) for peak BMD on chromosome (Chr) 13. To verify the gene that regulates peak BMD, we generated a congenic strain, P6.P2-Pbd2(b), which carried a 15-cM SAMP2 interval on an osteoporotic SAMP6 background, and showed that this Pbd2 locus increased peak BMD in SAMP6. MATERIALS AND METHODS: To narrow down this interval, we generated a new congenic subline P6.P2-13. We studied the effect of this locus on morphological and histomorphological features in vivo and on osteoblasts in vitro. The levels of expression of all genes in the segregated interval were examined, and we clarified the effect of the candidate gene, secreted frizzled-related protein (Sfrp4), on osteoblasts in vitro. RESULTS: The new congenic strain, P6.P2-13, retained the 2.4-Mb SAMP2 interval on the SAMP6 background, and 11 genes existed in this interval. In morphometrical analysis, P6.P2-13 increased the bone area fraction (BA/TA) by 6.6% at the diaphysial cortex (p &lt; 0.001) and increased the trabecular bone volume (BV/TV) by 54.2% at the distal metaphysis (p &lt; 0.05) in the femora compared with those of SAMP6. The bone formation rate of P6.P2-13 was markedly increased at the periosteal surface of femoral cortex and that was caused by a higher proliferation rate of osteoblasts in P6.P2-13 compared with those in SAMP6. Quantitative RT-PCR analysis of calvaria tissue showed approximately 40-fold higher levels of expression of Sfrp4 in SAMP6 than in P6.P2-13. Taken together with the result that recombinant Sfrp4 suppressed the proliferation of osteoblasts, we hypothesized that Sfrp4 inhibited the proliferation of osteoblasts through its antagonistic effect on Wnt signaling. TCF/beta-catenin-dependent reporter activity in osteoblasts derived from SAMP6 showed lower responsiveness for the Wnt ligand, Wnt3A, than that in osteoblasts from P6.P2-13. CONCLUSIONS: In SAMP6 mice, Sfrp4 negatively regulates bone formation and decreases BMD through the inhibition of Wnt signaling.</t>
  </si>
  <si>
    <t>Wnt genes regulate a diverse range of developmental processes, including placental formation. Activation of the WNT pathway results in translocation of beta-catenin (CTNNB1) into the nucleus and the subsequent activation of transcription factors that promote proliferation. The secreted frizzled related proteins (SFRPs) are thought to inhibit WNT signaling by binding to the WNT ligand or its frizzled receptor. In this study, we compared the expression patterns of one of these secreted molecules, SFRP4, in the two morphologically and functionally distinct regions of the rat placenta during the last third of pregnancy. In addition, we assessed whether placental SFRP4 expression is altered in a model of glucocorticoid-induced placental growth restriction. Temporal analyses of the rat placenta by quantitative RT-PCR, in situ hybridization, and immunohistochemistry during the final third of pregnancy demonstrated elevated levels of Sfrp4 mRNA and SFRP4 protein near term, specifically in trophoblast cells of the basal zone. This increase in expression of SFRP4 in basal zone trophoblasts was associated with a reduction in CTNNB1 nuclear translocation, consistent with inhibition of the WNT pathway. Maternal dexamethasone treatment (1 microg/ml of drinking water, Days 13-22), which has previously been shown to reduce placental growth, further increased the expression of Sfrp4 mRNA in both the basal and labyrinth zones of the placenta at Day 22. Collectively, these data demonstrate that increased expression of SFRP4 is associated with reduced growth of placental regions in normal pregnancy and after glucocorticoid-induced growth retardation. These observations, together with associated changes in CTNNB1 localization, support the hypothesis that increased placental expression of SFRP4 inhibits the WNT pathway and thereby influences placental growth via effects on cell fate signaling.</t>
  </si>
  <si>
    <t>PTH and active vitamin D are well known as classical phosphate regulating hormones. However, presence of some phosphaturic factors is assumed from investigations about TIO, XLH, ADHR. Those diseases cause hypophsophatemia, hyperphosphaturia, low vitamin D and rickets/ostepmalacia. FGF-23, which has been detected from TIO tumors, can induce hypophosphatemia by direct inhibition on phosphate reabsorption and by suppressing 1,25 (OH)(2)D(3) production through the inhibition of 25-hydroxyvitaminD 1alpha-hydroxylase, in the kidney. We have still other phosphatonin candidates such as MEPE, FRP4, etc. The role of these substances are not clear yet. Future investigations are required to clarify their roles in phosphate metabolism.</t>
  </si>
  <si>
    <t>The secreted frizzled-related proteins (SFRPs) function as negative regulators of Wnt signaling and have important implications in tumorigenesis. Frequent promoter hypermethylation of SFRPs has been identified in human cancer. Restoration of SFRP function attenuates Wnt signaling and induces apoptosis in a variety of cancer types. Wnt signaling is known to inhibit apoptosis through activation of beta-catenin/Tcf-mediated transcription. Recently, we identified aberrant Wnt activation as a result of Dishevelled overexpression in malignant mesothelioma. Here, we report that silencing of SFRP4 is correlated with promoter hypermethylation in beta-catenin-deficient mesothelioma cell lines. Reexpression of SFRP4 in these beta-catenin-deficient mesothelioma cell lines blocks Wnt signaling, induces apoptosis, and suppresses growth. Conversely, knocking down SFRP4 by small interfering RNA in cell lines expressing both SFRP4 and beta-catenin stimulates Wnt signaling, promotes cell growth, and inhibits chemodrug-induced apoptosis. Our results suggest that methylation silencing of SFRP4 may play an important role in aberrant Wnt activation in mesothelioma even in the absence of beta-catenin. Our data also suggest that beta-catenin-independent noncanonical pathway(s) may be involved in the apoptotic inhibition caused by activation of Wnt signaling.</t>
  </si>
  <si>
    <t>Aberrant transactivation of a certain set of target genes by the beta-catenin and T-cell factor/lymphoid enhancer factor (TCF/LEF) transcription factor complexes has been implicated in the process of intestinal epithelial cells entering early colorectal carcinogenesis. A rat intestinal epithelial cell line IEC6 became elongated, extended protrusions at cell periphery, and increased stress fibers and focal contacts upon the induction of beta-catenin protein stabilized by deletion of the N-terminal glycogen synthase kinase-3beta (GSKbeta) phosphorylation sites (beta-catenin DeltaN89). We used the GeneChiptrade mark oligonucleotide microarray system to examine approximately 24 000 genes and identified 13 genes whose expression was altered during the course of this morphological transformation. Those genes included known negative regulators of the Wnt signaling pathway, Sfrp4 and Axin2; extracellular matrix and related molecule, Hxb and Crtl1; cell adhesion and cytoskeletal proteins, Podxl, Igaf4, and Itab6; and molecules involved in the insulin and insulin-like growth factor (IGF) signaling pathways, Enpp1, Igfbp2, and Sgk. We report the finding that insulin-like growth factor-binding protein-2 (IGFBP2) is a direct target gene of the beta-catenin and TCF/LEF complexes. The IGFBP2 protein interacts with integrins. Disruption of the multigene network system regulating cell adhesion and cytoskeleton may be crucial in the initiation of colorectal carcinogenesis.</t>
  </si>
  <si>
    <t>Hypermethylation of secreted frizzled-related proteins (SFRP) genes frequently occurs with several cancers but has not been studied in esophageal adenocarcinoma or its precursor-Barrett's esophagus. To explore the role of SFRP methylation in the neoplastic progression of Barrett's esophagus and to evaluate methylated SFRP genes as biomarkers for Barrett's esophagus and cancer, methylation of SFRP genes was determined in esophageal adenocarcinomas, Barrett's esophagus and normal epithelia using methylation-specific PCR. Protein expression of SFRP genes was then assessed in these tissues by immunohistochemistry. The mRNA expression of SFRP genes was quantified by real-time reverse-transcription PCR in esophageal adenocarcinoma cell lines with and without demethylation by 5-aza-2'deoxycytidine and inhibition of deacetylation by trichostatin A treatment. Hypermethylation of SFRP1, 2, 4 and 5 was detected in 93%, 83%, 73% and 85% of 40 cancers; 81%, 89%, 78% and 73% of 37 Barrett's epithelia; 25%, 64%, 32% and 21% of 28 adjacent normal epithelia from Barrett's patients; and 10%, 67%, 0% and 13% of 30 normal esophagogastric epithelia from healthy individuals, respectively (p &lt; 0.001 for SFRP1, 4 and 5; p &lt; 0.05 for SFRP2). Protein expression of SFRP1, 2 and 4 was downregulated in 87%, 67% and 90% of cancers, and expression correlated inversely with grade and stage of cancers and with grade of dysplasia. Expression of SFRP2 and SFRP4 proteins was lower in cancers with corresponding gene methylation (p &lt; 0.05). Demethylation treatment effectively re-expressed SFRP mRNA in cancer cell lines. Thus, hypermethylation of SFRP genes is a common early event in the evolution of esophageal adenocarcinoma, and methylation of SFRP1, 4 and 5 might serve as biomarkers for Barrett's neoplasia. Aberrant promoter methylation appears to functionally silence SFRP gene expression in esophageal adenocarcinoma.</t>
  </si>
  <si>
    <t>WNT family proteins bind to transmembrane proteins FZD1, FZD2, FZD3, FZD4, FZD5, FZD6, FZD7, FZD8, FZD9, FZD10, LRP5, LRP6, ROR1, ROR2, RYK, and also secreted proteins SFRP1, SFRP2, SFRP3, SFRP4, SFRP5, and DAND4 (CER1). DKK family members antagonize WNT binding to LRPs, while SFRP family members antagonize WNT binding to FZDs. Here, we identified and characterized rat Dkk1 gene and cow Dkk1 gene by using bioinformatics. Rat and cow Dkk1 genes, consisting of four exons, were located within AC095296.4 and AC157142.1 genome sequences, respectively. Dkk1 gene at rat chromosome 1q52 was found to encode a 270-aa protein, showing 94.1, 81.5, 78.9, 53.7 and 48.1% total-amino-acid identity with mouse Dkk1, human DKK1, cow Dkk1, Xenopus dkk1 and zebrafish dkk1, respectively. Vertebrate Dkk1 orthologs were secreted proteins with two Cys rich regions, each containing ten conserved Cys residues. The C-terminal Cys rich region was well conserved among vertebrate Dkk1 orthologs. Nucleotide position 148898-147860 of AC009986.10 human genome sequence was identified as evolutionarily conserved human DKK1 promoter, and nucleotide position 55266-56301 of AC095296.4 rat genome sequence as evolutionarily conserved rat Dkk1 promoter. Human DKK1 promoter and rat Dkk1 promoter, showing 66.2% total nucleotide identity, were well conserved. TCF/LEF, CP2, POU2F1 (OCT1), HNF1 and FOXJ2-binding sites and TATA-box were conserved among human DKK1, rat Dkk1, mouse Dkk1, and cow Dkk1 promoters. Double TCF/LEF-binding sites within the proximal promoter region of mammalian Dkk1 orthologs are implicated in the negative feed back mechanism of WNT/beta-catenin signaling pathway.</t>
  </si>
  <si>
    <t>beta-Catenin functions as a transducer of Wnt signals to the nucleus, where it interacts with the T cell factor (TCF) family of DNA binding proteins to regulate gene expression. On the basis of the genes regulated by beta-catenin and TCF in various biologic settings, two predicted functions of beta-catenin/TCF-dependent transcription are to mediate the loss of epithelial polarity and to promote fibroblast activities, such as the increased synthesis of fibronectin during chronic renal disease. These predictions were tested by determination of the expression and function of an inhibitor of Wnt signaling, secreted frizzled-related protein 4 (sFRP4), during renal tubular epithelial injury initiated by unilateral ureteral obstruction (UUO). Despite increased sFRP4 gene expression in perivascular regions of injured kidneys, total sFRP4 protein levels decreased after injury. The decreased sFRP4 protein levels after UUO accompanied increased Wnt-dependent beta-catenin signaling in tubular epithelial and interstitial cells, along with increased expression of markers of fibrosis. Administration of recombinant sFRP4 protein caused a reduction in tubular epithelial beta-catenin signaling and suppressed the progression of renal fibrosis, as evidenced by a partial maintenance of E-cadherin mRNA expression and a reduction in the amount of fibronectin and alpha-smooth muscle actin proteins. Furthermore, recombinant sFRP4 reduced the number of myofibroblasts, a central mediator of fibrosis. It is concluded that beta-catenin signaling is activated in tubular epithelial and interstitial cells after renal injury, and recombinant sFRP4 can interfere with epithelial de-differentiation and with fibroblast differentiation and function during progression of renal fibrosis.</t>
  </si>
  <si>
    <t>Microsatellite instability (MSI) is a molecular phenotype present in approximately 25% of endometrial cancers. We examined the global gene expression profiles of early-stage endometrioid endometrial cancers with and without the MSI phenotype to test the hypothesis that MSI phenotype may determine a unique molecular signature among otherwise similar cancers. Unsupervised principal component analysis of the expression data from these cases indicated two distinct groupings of cancers based on MSI phenotype. A relatively small number of array features (392) at high statistical value (P &lt; 0.001) were identified that drive the instability signature in these cancers; 109 of these transcripts differed by at least 2-fold. These data identify distinct gene expression profiles for MSI and microsatellite stable (MSS) cancers, which suggest that cancers with MSI develop in part by different mechanisms from their similar stable counterparts. In particular, we found evidence that two members of the secreted frizzled related protein family (SFRP1 and SFRP4) were more frequently down-regulated in MSI cancers as compared with MSS cancers. Down-regulation was accompanied by promoter hypermethylation for SFRP1. SFRP1 was hypermethylated in 8 of 12 MSI cancers whereas only 3 of 16 MSS cancers were methylated. The WNT target fibroblast growth factor 18 was found to be up-regulated in MSI cancers. These data classify histologically similar endometrioid endometrial cancers into two distinct groupings with implications affecting therapy and prevention.</t>
  </si>
  <si>
    <t>Giant cell tumor of bone (GCT) is a generally benign, osteolytic neoplasm comprising stromal cells and osteoclast-like giant cells. The osteoclastic cells, which cause bony destruction, are thought to be recruited from normal monocytic pre-osteoclasts by stromal cell expression of the ligand for receptor activator of nuclear factor kappaB (RANKL). This model forms the foundation for clinical trials in GCTs of novel cancer therapeutics targeting RANKL. Using expression profiling, we identified both osteoblast and osteoclast signatures within GCTs, including key regulators of osteoclast differentiation and function such as RANKL, a C-type lectin, osteoprotegerin, and the wnt inhibitor SFRP4. After ex vivo generation of stromal- and osteoclast-enriched cultures, we unexpectedly found that RANKL mRNA and protein were more highly expressed in osteoclasts than in stromal cells, as determined by expression profiling, flow cytometry, immunohistochemistry, and reverse transcriptase-polymerase chain reaction. The expression patterns of molecules implicated in signaling between stromal cells and monocytic osteoclast precursors were analyzed in both primary and fractionated GCTs. Finally, using array-based comparative genomic hybridization, neither GCTs nor the derived stromal cells demonstrated significant genomic gains or losses. These data raise questions regarding the role of RANKL in GCTs that may be relevant to the development of molecularly targeted therapeutics for this disease.</t>
  </si>
  <si>
    <t>Secreted frizzled related proteins (sFRP) are regulators of Wnt signaling pathways that play central roles in developmental processes and oncogenesis. Various sFRP genes have been cloned from different tissues and implicated in diverse biological activities. rFrp, the rat homologue of sFRP-4, was initially identified as being upregulated in mutant p53-induced cellular transformation. Here, we report on the isolation of five novel splice variants, rFrp/sFRP-4 II, II, III, IVa and IVb. The complete rFrp/sFRP-4 genomic structure spans over 31 kb covering 9 exons. Except for the variant IVb, which was derived from IVa by alternative polyadenylation signal, variants I to IVa were alternatively spliced to different exons in the 3'end of mRNA and resulted in transcripts with truncated open reading frame. The deduced proteins of the variants had truncated C-termini, however, the two key functional protein domains, the cysteine-rich domain and the netrin-like domain of the isoforms, were not altered. In addition, different transcriptional initiation sites were found with variants II and IV, implying that these variants may be regulated differently from the rFrp/sFRP-4. RT-PCR analysis showed that these splice variants displayed different patterns of tissue-specific expression. Northern blot analysis revealed that the rFrp/sFRP-4 is most abundant in the ovary. Taken together, our findings suggest that alternative splicing of rFrp/sFRP-4 plays a role in regulating tissue-specific expression. The truncated C terminals of rFrp/sFRP-4 variants may confer structural specificity and hence exert different biological functions in different tissues. Characterization of these novel splice variants should help to elucidate the function of the sFRP family gene.</t>
  </si>
  <si>
    <t>SFRP1, SFRP2, SFRP3, SFRP4, SFRP5, DKK1, DKK2, DKK3, DKK4, and WIF1 are soluble modulators of WNT signaling. SFRP2 gene at human chromosome 4q31.3 is claimed as a tumor suppressor gene inactivated by the epigenetic CpG hypermethylation in colorectal cancer. SFRP2 methylation is a sensitive single DNA-based marker for the fecal screening of colorectal cancer. On the other hand, SFRP2 is claimed to induce cellular resistance to apoptosis in mammary tumors. Here, we identified and characterized the rat Sfrp2 gene by using bioinformatics. Rat Sfrp2 gene, consisting of three exons, was located within AC129161.3 genome sequence. Rat Sfrp2 gene was found to encode a 295-aa Sfrp2 protein, consisting of signal peptide, Frizzled domain with ten conserved Cys residues, and Netrin (NTR) domain with six conserved Cys residues. Rat Sfrp2 showed 98.6% and 97.6% total-amino-acid identity with mouse Sfrp2 and human SFRP2, respectively. Phylogenetic analyses revealed that Sfrp2 orthologs were more related to Sfrp1 and Sfrp5 orthologs than to Sfrp3 and Sfrp4 orthologs. Human SFRP2 promoter (nucleotide position 71417-71152 of AC020703.7 genome sequence) and rat Sfrp2 promoter (nucleotide position 184090-184357 of AC129161.3 genome sequence) showed 88.7% total nucleotide identity. GC content of human SFRP2 promoter was 63.9%. Binding site for POU domain transcription factors (POU2F1, POU2F2, etc.) was conserved between human SFRP2 promoter and rat Sfrp2 promoter. SFRP2 mRNA was expressed in embryonic stem (ES) cells, diffuse type gastric cancer with signet ring cell features, pancreatic cancer, colorectal cancer, retinoblastoma, and insulinoma. This is the first report on comparative integromics analyses on SFRP2 orthologs.</t>
  </si>
  <si>
    <t>Previous studies showed that transcripts encoding specific Wnt ligands and Frizzled receptors including Wnt4, Frizzled1 (Fzd1), and Frizzled4 (Fzd4) were expressed in a cell-specific manner in the adult mouse ovary. Overlapping expression of Wnt4 and Fzd4 mRNA in small follicles and corpora lutea led us to hypothesize that the infertility of mice null for Fzd4 (Fzd4-/-) might involve impaired follicular growth or corpus luteum formation. Analyses at defined stages of reproductive function indicate that immature Fzd4-/- mouse ovaries contain follicles at many stages of development and respond to exogenous hormone treatments in a manner similar to their wild-type littermates, indicating that the processes controlling follicular development and follicular cell responses to gonadotropins are intact. Adult Fzd4-/- mice also exhibit normal mating behavior and ovulate, indicating that endocrine events controlling these processes occur. However, Fzd4-/- mice fail to become pregnant and do not produce offspring. Histological and functional analyses of ovaries from timed mating pairs at Days 1.5-7.5 postcoitus (p.c.) indicate that the corpora lutea of the Fzd4-/- mice do not develop normally. Expression of luteal cell-specific mRNAs (Lhcgr, Prlr, Cyp11a1 and Sfrp4) is reduced, luteal cell morphology is altered, and markers of angiogenesis and vascular formation (Efnb1, Efnb2, Ephb4, Vegfa, Vegfc) are low in the Fzd4-/- mice. Although a recently identified, high-affinity FZD4 ligand Norrin (Norrie disease pseudoglioma homolog) is expressed in the ovary, adult Ndph-/- mice contain functional corpora lutea and do not phenocopy Fzd4-/- mice. Thus, Fzd4 appears to impact the formation of the corpus luteum by mechanisms that more closely phenocopy Prlr null mice.</t>
  </si>
  <si>
    <t>In the United States each year, almost 13,000 deaths are attributable to bladder cancer, with the majority of these deaths related to higher stage, muscle-invasive solid tumors. Epigenetic silencing of the secreted frizzled receptor proteins (SFRP), antagonists of the WNT pathway, leads to constitutive WNT signaling, altering cell morphology and motility. Identifying alterations in this pathway in bladder cancer may prove useful for defining the invasive phenotype and provide targets for guiding therapy. Using a population-based study of bladder cancer (n = 355), we examined epigenetic alterations, specifically gene promoter hypermethylation, of four SFRP genes in addition to immunohistochemical staining of TP53, which has been previously shown to be a predictor of invasive disease. We observed a significant linear trend (P &lt; 0.0004) in the magnitude of the risk of invasive disease with the number of SFRP genes methylated. Both TP53 alteration and SFRP gene methylation showed significant independent associations with invasive bladder cancer. Strikingly, in examining the joint effect of these alterations, we observed a &gt;30-fold risk of invasive disease for patients with both altered SFRP gene methylation and intense TP53 staining (odds ratio, 32.1; P &lt; 10(-13)). Overall patient survival was significantly poorer in patients with any SFRP genes methylated (P &lt; 0.0003) and in proportional hazards modeling, patients with methylation of any SFRP gene had significantly poorer overall survival (hazard ratio, 1.78; P &lt; 0.02) controlled for TP53 staining intensity and other survival-associated factors. Classifying tumors based on SFRP methylation status and TP53 protein staining intensity may be a clinically powerful predictor of invasive, deadly disease.</t>
  </si>
  <si>
    <t>Phosphate plays a key role in several biological processes. In recent years, new insights have been obtained into the regulation of the phosphate metabolism, including a growing amount of evidence suggesting that factors other than parathyroid hormone (PTH) and vitamin D are involved in maintaining the phosphate balance. A new class of phosphate-regulating factors, the so-called "phosphatonins," have been shown to be important in phosphate-wasting diseases. However, the role of the phosphatonins in the normal human homeostasis remains to be established. The incidence of hypophosphatemia in selected patient series can be more than 20%, with clinical sequelae ranging from mild to life threatening. Only when combined with phosphate depletion does hypophosphatemia become clinically significant. The factors that are involved in the phosphate homeostasis, the pathophysiology, the relevance in patient care, the clinical manifestations, and an appropriate management of phosphate depletion are discussed in this review.</t>
  </si>
  <si>
    <t>Phosphate diabetes is defined as inadequate tubular reabsorption. Hypophosphatemia is responsible for most of the clinical manifestations, which vary with the age of the patient and the severity of the phosphate wasting. Vitamin D-resistant rickets in children or osteomalacia in adults, osteoporosis, bone pain including spinal pain, and pain in the joints and periarticular areas are the main manifestations. Several factors are known to affect tubular phosphate reabsorption via the sodium/phosphate cotransporters located on the tubular cell membranes. Factors that decrease phosphate reabsorption include a high intake of dietary phosphate, acidosis, parathyroid hormone (PTH), PTH-related peptide (PTHrp), glucocorticoid therapy, calcitonin, and vitamin D. On the other hand, a low-phosphate diet, alkalosis, growth hormone, insulin, IGF-1, and thyroid hormones increase tubular phosphate reabsorption. Physiological concepts about tubular phosphate reabsorption have been radically changed by the recent identification of phosphaturic factors called phosphatonins. The most extensively studied phosphatonin to date is fibroblast growth factor 23 (FGF23), which was first identified in patients with tumor-induced osteomalacia and shown to be secreted by the neoplastic cells. The FGF23 has also been implicated in autosomal dominant hypophosphatemic rickets, in which a gene mutation results in production of abnormal FGF23 that resists hydrolysis. In healthy individuals, FGF23 contributes to regulate phosphate reabsorption via Na/Pi cotransporters. Other phosphatonins may exist, such as matrix extracellular phosphoglycoprotein (MEPE) and secreted frizzled-related protein 4 (SFRP4), whose role remains to be defined. The part played by these proteins in idiopathic renal phosphate wasting in adults needs to be investigated.</t>
  </si>
  <si>
    <t>SFRP1, SFRP2, SFRP3, SFRP4, SFRP5, WIF1, DKK1, DKK2, DKK3, DKK4 are secreted-type WNT signaling modulators. SFRP1 tumor suppressor gene at human chromosome 8p11.21 is inactivated in colorectal cancer and other tumors by deletion and by epigenetic CpG hypermethylation. Here, we identified and characterized the rat Sfrp1 gene by using bioinformatics. Rat Sfrp1 gene, consisting of three exons, was located within AC112899.4 genome sequence. Complete coding sequence of rat Sfrp1 was determined by assembling AC112899.4 genome sequence, CK838748 EST, and BF417482 EST. Rat Sfrp1 (314 aa) consisted of a signal peptide (codon 1-31), Frizzled domain with ten conserved Cys residues (codon 49-168), and Netrin (NTR) domain with six conserved Cys residues (codon 186-314). Rat Sfrp1 showed 98.7%, 95.2%, 94.3%, 82.5% and 58.3% total-amino-acid identity with mouse Sfrp1, human SFRP1, cow Sfrp1, chicken sfrp1 and zebrafish sfrp1, respectively. SFRP1 mRNA was expressed in embryonic stem (ES) cells, neuroblastoma, liver adeno-carcinoma, and skin squamous cell carcinoma. Match program revealed that AP1, COMP1, and double ETS1-binding sites were conserved between human SFRP1 and rat Sfrp1 promoters. This is the first report on comparative integromics analyses on Sfrp1 orthologs.</t>
  </si>
  <si>
    <t>BACKGROUND: In the endometrium the steroid hormone progesterone (P), acting through its nuclear receptors, regulates the expression of specific target genes and gene networks required for endometrial maturation. Proper endometrial maturation is considered a requirement for embryo implantation. Endometrial receptivity is a complex process that is spatially and temporally restricted and the identity of genes that regulate receptivity has been pursued by a number of investigators. METHODS: In this study we have used high density oligonucleotide microarrays to screen for changes in mRNA transcript levels between normal proliferative and adequate secretory phases in Rhesus monkey artificial menstrual cycles. Biotinylated cRNA was prepared from day 13 and days 21-23 of the reproductive cycle and transcript levels were compared by hybridization to Affymetrix HG-U95A arrays. RESULTS: Of approximately 12,000 genes profiled, we identified 108 genes that were significantly regulated during the shift from a proliferative to an adequate secretory endometrium. Of these genes, 39 were up-regulated at days 21-23 versus day 13, and 69 were down-regulated. Genes up-regulated in P-dominant tissue included: secretoglobin (uteroglobin), histone 2A, polo-like kinase (PLK), spermidine/spermine acetyltransferase 2 (SAT2), secretory leukocyte protease inhibitor (SLPI) and metallothionein 1G (MT1G), all of which have been previously documented as elevated in the Rhesus monkey or human endometrium during the secretory phase. Genes down-regulated included: transforming growth factor beta-induced (TGFBI or BIGH3), matrix metalloproteinase 11 (stromelysin 3), proenkephalin (PENK), cysteine/glycine-rich protein 2 (CSRP2), collagen type VII alpha 1 (COL7A1), secreted frizzled-related protein 4 (SFRP4), progesterone receptor membrane component 1 (PGRMC1), chemokine (C-X-C) ligand 12 (CXCL12) and biglycan (BGN). In addition, many novel/unknown genes were also identified. Validation of array data was performed by semi-quantitative RT-PCR of two selected up-regulated genes using temporal (cycle day specific) endometrial cDNA populations. This approach confirmed up-regulation of WAP four-disulfide core domain 2 (WFDC2) and SLPI during the expected window of receptivity. CONCLUSION: The identification of P-regulated genes and gene pathways in the primate endometrium is expected to be an important first step in elucidating the cellular processes necessary for the development of a receptive environment for implantation.</t>
  </si>
  <si>
    <t>Embryonic myogenesis involves the staged induction of myogenic regulatory factors and positional cues that dictate cell determination, proliferation, and differentiation into adult muscle. Muscle is able to regenerate after damage, and muscle regeneration is generally thought to recapitulate myogenesis during embryogenesis. There has been considerable progress in the delineation of myogenesis pathways during embryogenesis, but it is not known whether the same signaling pathways are relevant to muscle regeneration in adults. Here, we defined the subset of embryogenesis pathways induced in muscle regeneration using a 27 time-point in vivo muscle regeneration series. The embryonic Wnt (Wnt1, 3a, 7a, 11), Shh pathway, and the BMP (BMP2, 4, 7) pathway were not induced during muscle regeneration. Moreover, antagonists of Wnt signaling, sFRP1, sFRP2, and sFRP4 (secreted frizzled-related proteins) were significantly up-regulated, suggesting active inhibition of the Wnt pathway. The pro-differentiation FGFR4 pathway was transiently expressed at day 3, commensurate with expression of MyoD, Myogenin, Myf5, and Pax7. Protein verification studies showed fibroblast growth factor receptor 4 (FGFR4) protein to be strongly expressed in differentiating myoblasts and newly formed myotubes. We present evidence that FGF6 is likely the key ligand for FGFR4 during muscle regeneration, and further suggest that FGF6 is released from necrotic myofibers where it is then sequestered by basal laminae. We also confirmed activation of Notch1 in the regenerating muscle. Finally, known MyoD coactivators (MEF2A, p/CIP, TCF12) and repressors (Twist, Id2) were strongly induced at appropriate time points. Taken together, our results suggest that embryonic positional signals (Wnt, Shh, and BMP) are not induced in postnatal muscle regeneration, whereas cell-autonomous factors (Pax7, MRFs, FGFR4) involving muscle precursor proliferation and differentiation are recapitulated by muscle regeneration.</t>
  </si>
  <si>
    <t>Successful implantation absolutely depends on the reciprocal interaction between the implantation-competent blastocyst and the receptive uterus. Expression and gene targeting studies have shown that leukemia inhibitory factor (LIF), a cytokine of the IL-6 family, and Hoxa-10, an abdominalB-like homeobox gene, are crucial to implantation and decidualization in mice. Using these mutant mice, we sought to determine the importance of Msx-1 (another homeobox gene formerly known as Hox-7.1) and of Wnt4 (a ligand of the Wnt family) signaling in implantation because of their reported functions during development. We observed that Msx-1, Wnt4, and a Wnt antagonist sFRP4 are differentially expressed in the mouse uterus during the periimplantation period, suggesting their role in implantation. In addition, we observed an aberrant uterine expression of Msx-1 and sFRP4 in Lif mutant mice, and of Wnt4 and sFRP4 in Hoxa-10 mutant mice, further reinforcing the importance of these signaling pathways in implantation. Collectively, the present results provide evidence for a novel cytokine-homeotic-Wnt signaling network in implantation.</t>
  </si>
  <si>
    <t>Secreted frizzled-related proteins (sFRPs) comprise a family of five secreted glycoproteins that antagonize Wnt signaling. Aberrant activation and upregulation of the Wnt pathway is a key feature of many cancers. Thus, role of sFRP as a negative regulator of Wnt signaling may have important implications in tumorigenesis, and its downregulation has been correlated with human cancers. Recently, we reported Wnt signaling and dishevelled (Dvl) overexpression in malignant pleural mesothelioma (MM). Here, we report significant transcriptional downregulation of the SFRP gene family in MM primary tissues and cell lines as well as several other cancer cell lines (breast, lung, glioma, and cervical) compared to normal cells. One or more SFRPs were downregulated in approximately 85% (18 of 21) of primary MM tumor specimens compared to normal pleural tissue. Eight of the nine cancer cell lines we examined showed silencing of the SFRP family. Methylation-specific PCR (MSP) analysis showed that SFRP1, SFRP4, and SFRP5 gene promoters are frequently methylated in MM primary tissue (&gt;80%). Furthermore, transfection of the SFRP gene construct into MM cell lines lacking SFRP expression resulted in apoptosis and growth suppression. Our results suggest that methylation silencing of SFRPs may be one of the important mechanisms of aberrant Wnt signaling activation in MM.</t>
  </si>
  <si>
    <t>PURPOSE: Activation of the Wnt-signaling pathway is implicated in aberrant cellular proliferation in a variety of cancers. Secreted frizzled-related protein 4 (sFRP4) is a secreted protein with putative inhibitory activity of the Wnt-signaling cascade through binding and sequestering Wnt ligands. Because sFRP4 mRNA is overexpressed in prostate cancers (PCs), the aim of this study was to define the pattern of sFRP4 protein expression in normal and malignant human prostate tissue and to determine whether changes in expression were associated with disease progression and prognosis, as well as to define the phenotype of sFRP4-overexpression in an in vitro model of PC. EXPERIMENTAL DESIGN: Polyclonal antibodies were raised against a COOH-terminal peptide of sFRP4, characterized and used to assess sFRP4 protein expression in benign prostate tissue and 229 patients with clinically localized PC (median follow-up 77 months, range 1-156). In vitro studies of the function of sFRP4 overexpression were performed using PC3 cells transfected with sFRP4. RESULTS: Benign and malignant prostate tissue demonstrated cytoplasmic sFRP4 immunoreactivity, but there was a decrease in the expression of membranous sFRP4 in PCs compared with the hyperplastic lesions (P &lt; 0.0001). Kaplan-Meier analysis revealed that patients whose PC expressed membranous sFRP4 in &gt;20% of cells had improved relapse-free survival compared with those with &lt;/=20% membranous expression (P = 0.002). Moreover, membranous sFRP4 expression (P = 0.04) was an independent predictor of relapse when modeled with Gleason score (P = 0.006), pathological stage (P = 0.002), and pre-operative prostate-specific antigen levels (P = 0.004). In addition, in vitro studies demonstrated a decrease in the proliferation rate of PC3 cells transfected with sFRP4 when compared with the control PC3-empty vector cells (P &lt; 0.0001). Decreased levels of phosphorylated glycogen synthase kinase 3beta in PC3-sFRP4 cells suggested that this phenotype is mediated by the "Wnt/beta-catenin" pathway. CONCLUSIONS: These data suggest that sFRP4 expression may be prognostic for localized PC, potentially as a consequence of an inhibitory effect on PC cell proliferation.</t>
  </si>
  <si>
    <t>Endometrial stromal sarcomas are rare uterine tumours. Whereas the histology and immunohistochemistry of these tumours are well documented, almost nothing is known about the molecular mechanisms involved in their pathogenesis. To characterize the genes altered in these malignancies, a genome-wide cDNA library was generated by suppression subtractive hybridization and a set of differentially expressed clones was isolated. These were then used to produce custom-spotted cDNA arrays. Genes deregulated in endometrial stromal sarcomas were identified by cDNA array hybridization and were confirmed by quantitative real-time PCR analyses and in situ hybridization. Following cDNA array analysis, more than 300 genes deregulated in endometrial stromal sarcoma were selected and sequenced. Among the most significantly deregulated genes were those of secreted frizzled-related proteins (SFRPs), in particular secreted frizzled-related protein 4 (SFRP4). SFRPs are putative modulators of the Wnt-signalling pathway and play a role in different cellular events including cell proliferation. Compared with normal endometrium, the expression of SFRP4 was decreased in both low-grade endometrial stromal sarcoma (ESS; n = 10) and undifferentiated endometrial sarcoma (UES; n = 4), being lower in the latter more aggressive form. These results were verified on paraffin wax-embedded tissue by quantitative real-time PCR analysis and in situ hybridization. Furthermore, the expression of beta-catenin, an important component of the Wnt-signalling pathway, was regulated in an opposite manner to SFRP4, being particularly increased in undifferentiated sarcomas. The activation of the Wnt-signalling pathway was additionally supported by the immunohistochemical demonstration that beta-catenin was translocated to the nucleus in UES. SFRP4 may therefore be a putative tumour suppressor involved in deregulation of the Wnt pathway and in the pathogenesis of ESS and UES.</t>
  </si>
  <si>
    <t>Through their broad differentiation potential, mesenchymal stem cells (MSCs) are candidates for a range of therapeutic applications, but the precise signaling pathways that determine their differentiated fate are not fully understood. Evidence is emerging that developmental signaling cues may be important in regulating stem cell self-renewal and differentiation programs. Here we have identified a consistent expression profile of Wnt signaling molecules in MSCs and provide evidence that an endogenous canonical Wnt pathway functions in these cells. Wnts bind to Frizzled (Fz) receptors and subsequent canonical signaling inhibits glycogen synthase kinase-3beta (GSK-3beta), causing beta-catenin translocation into the nucleus to induce target gene expression. In human MSCs isolated from bone marrow of different donors, we appear to have identified a common Wnt/Fz expression profile using reverse transcriptase polymerase chain reaction (RT-PCR). Associated Wnt signaling components, including low-density lipoprotein receptor-related protein-5 (LRP-5), kremen-1, dickkopf-1 (Dkk-1), secreted Frizzled-related peptide (sFRP)-2, sFRP3, sFRP4, Disheveled (Dvl), GSK-3beta, adenomatous polyposis coli (APC), beta-catenin,T-cell factor (TCF)-1, and TCF-4, were also identified. Nuclear beta-catenin was observed in 30%-40% of MSCs, indicative of endogenous Wnt signaling. Exposure to both Wnt3a and Li+ ions, which promotes canonical Wnt signaling by inhibiting GSK-3beta, reduced phosphorylation of beta-catenin in MSCs and increased beta-catenin nuclear translocation approximately threefold over that of the controls. Our findings indicate that autocrine Wnt signaling operates in primitive MSC populations and supports previous evidence that Wnt signaling regulates mesenchymal lineage specification. The identification of a putative common Wnt/Fz molecular signature in MSCs will contribute to our understanding of the molecular mechanisms that regulate self-renewal and lineage-specific differentiation.</t>
  </si>
  <si>
    <t>The last 350 years since the publication of the first medical monograph on rickets (old English term wrickken) (Glisson et al., 1651) have seen spectacular advances in our understanding of mineral-homeostasis. Seminal and exciting discoveries have revealed the roles of PTH, vitamin D, and calcitonin in regulating calcium and phosphate, and maintaining healthy teeth and skeleton. However, it is clear that the PTH/Vitamin D axis does not account for the entire picture, and a new bone-renal metabolic milieu has emerged, implicating a novel set of matrix proteins, hormones, and Zn-metallopeptidases. The primary defects in X-linked hypophosphatemic rickets (HYP) and autosomal-dominant hypophosphatemic rickets (ADHR) are now identified as inactivating mutations in a Zn-metalloendopeptidase (PHEX) and activating mutations in fibroblast-growth-factor-23 (FGF23), respectively. In oncogenic hypophosphatemic osteomalacia (OHO), several tumor-expressed proteins (MEPE, FGF23, and FRP-4) have emerged as candidate mediators of the bone-renal pathophysiology. This has stimulated the proposal of a global model that takes into account the remarkable similarities between the inherited diseases (HYP and ADHR) and the tumor-acquired disease OHO. In HYP, loss of PHEX function is proposed to result in an increase in uncleaved full-length FGF23 and/or inappropriate processing of MEPE. In ADHR, a mutation in FGF23 results in resistance to proteolysis by PHEX or other proteases and an increase in half-life of full-length phosphaturic FGF23. In OHO, over-expression of FGF23 and/or MEPE is proposed to result in abnormal renal-phosphate handling and mineralization. Although this model is attractive, many questions remain unanswered, suggesting a more complex picture. The following review will present a global hypothesis that attempts to explain the experimental and clinical observations in HYP, ADHR, and OHO, plus diverse mouse models that include the MEPE null mutant, HYP-PHEX transgenic mouse, and MEPE-PHEX double-null-mutant.</t>
  </si>
  <si>
    <t>Gain-of-function mutations in exon 3 of beta-catenin (CTNNB1) are specific for Wilms' tumors that have lost WT1, but 50% of WT1-mutant cases lack such "hot spot" mutations. To ask whether stabilization of beta-catenin might be essential after WT1 loss, and to identify downstream target genes, we compared expression profiles in WT1-mutant versus WT1 wild-type Wilms' tumors. Supervised and nonsupervised hierarchical clustering of the expression data separated these two classes of Wilms' tumor. The WT1-mutant tumors overexpressed genes encoding myogenic and other transcription factors (MOX2, LBX1, SIM2), signaling molecules (TGFB2, FST, BMP2A), extracellular Wnt inhibitors (WIF1, SFRP4), and known beta-catenin/TCF targets (FST, CSPG2, CMYC). Beta-Catenin/TCF target genes were overexpressed in the WT1-mutant tumors even in the absence of CTNNB1 exon 3 mutations, and complete sequencing revealed gain-of-function mutations elsewhere in the CTNNB1 gene in some of these tumors, increasing the overall mutation frequency to 75%. Lastly, we identified and validated a novel direct beta-catenin target gene, GAD1, among the WT1-mutant signature genes. These data highlight two molecular classes of Wilms' tumor, and indicate strong selection for stabilization of beta-catenin in the WT1-mutant class. Beta-Catenin stabilization can initiate tumorigenesis in other systems, and this mechanism is likely critical in tumor formation after loss of WT1.</t>
  </si>
  <si>
    <t>The hepatitis C virus is associated with the development of liver cirrhosis and hepatocellular carcinomas. Among the 10 polyproteins produced by the virus, no function has been clearly assigned to the non-structural 5A (NS5A) protein. This study was designed to identify the hepatocellular proteins that interact with NS5A of the HCV. Yeast two-hybrid experiments were performed with a human liver cDNA prey-library, using five different NS5A derivatives as baits, the full-length NS5A (NS5A-F, amino acid (aa) 1 approximately 447) and its four different derivatives, denoted as NS5A-A (aa 1 approximately 150), -B (aa 1 approximately 300), -C (aa 300 approximately 447) and D (aa 150 approximately 447). NS5A-F, NS5A-B and NS5A-C gave two, two and 10 candidate clones, respectively, including an AHNAK-related protein, the secreted frizzled-related protein 4 (SFRP4), the N-myc downstream regulated gene 1 (NDRG1), the cellular retinoic acid binding protein 1 (CRABP-1), ferritin heavy chain (FTH1), translokin, tumor-associated calcium signal transducer 2 (TACSTD2), phosphatidylinositol 4-kinase (PI4K) and centaurindelta 2 (CENTdelta2). However, NS5A-A produced no candidates and NS5A-D was not suitable as bait due to transcriptional activity. Based on an in vitro binding assay, CRABP-1, PI4K, CENTdelta2 and two unknown fusion proteins with maltose binding protein (MBP), were confirmed to interact with the glutathione S-transferase (GST)/NS5A fusion protein. Furthermore, the interactions of CRABP-1, PI4K and CENTdelta2 were not related to the PXXP motif (class II), as judged by a domain analysis. While their biological relevance is under investigation, the results contribute to a better understanding of the possible role of NS5A in hepatocellular signaling pathways.</t>
  </si>
  <si>
    <t>Using differential display, we isolated DDC-4, a secreted frizzled-related protein (sFRP), which is induced in the physiological apoptosis of hormonally regulated, reproductive tissues such as mammary gland, prostate, corpus luteum and uterus. The role of this gene in apoptosis was studied in animals overexpressing ectopic DDC-4/sFRP-4. Transgenic mice bearing the DDC-4/sFRP-4 cDNA under the control of the MMTV-LTR promoter showed lactational insufficiency and many apoptotic cells in the alveoli between day 19 of pregnancy and day 4 of lactation as demonstrated by TUNEL reaction and the presence of activated caspase-3. We performed a PKB/Akt kinase assay and studied several of its substrates using phosphorylation-specific antibodies to show reduced phosphorylation in PKB/Akt itself, as well as in glycogen synthetase kinase-3beta (GSK-3beta), BAD, and Forkhead. Taken together, our results show a role for DDC-4/sFRP-4 in abrogating an epithelial cell survival pathway at the onset of mammary gland involution.</t>
  </si>
  <si>
    <t>Embryonal carcinoma (EC) cells, the pluripotent stem cells of teratocarcinomas, show many similar-ities to embryonic stem (ES) cells. Since EC cells are malignant but their terminally differentiated derivatives are not, understanding the molecular mechanisms that regulate their differentiation maybe of value for diagnostic and therapeutic purposes. We have examined the expression of multiple components of two developmentally important cell-cell signalling pathways, Wnt and Notch, in the pluripotent human EC cell line, NTERA2, and the human ES cell line, H7. Both pathways have well-documented roles in controlling neurogenesis, a process that occurs largely in response to retinoicacid (RA) treatment of NTERA2 cultures and spontaneously in H7 cultures. In NTERA2, many ofthe genes tested showed altered transcriptional regulation following treatment with RA. These include members of the frizzled gene family (FZDI, FZD3, FZD4, FZD5, FZD6), encoding receptors forWnt proteins, the Frizzled Related Protein family (SFRPI, SFRP2, FRZB, SFRP4), encoding solubleWnt antagonists and also ligands and receptors of the Notch pathway (Dlkl, Jaggedl; Notchl, Notch2, Notch3). Few differences were found in the repertoire of Wnt and Notch pathway genes expressed by NTERA2 EC cells and H7 ES cells. We present a model in which interactions between and regulation of Wnt and Notch signalling are important in maintaining EC/ES stem cells and also controlling their differentiation.</t>
  </si>
  <si>
    <t>Ovulation is a complex, multi-factorial event that involves the degeneration of a specific area of the follicular and ovarian surface via apoptosis. Many apoptosis related genes have been identified in the ovary. Secreted Frizzled Related Protein 4 (sFRP4) is a protein that appears to antagonize a molecular pathway for cell survival. sFRP4 gene expression is known to be upregulated with apoptosis in the ovarian corpus luteum. In this study, ovulation was hormonally induced in immature Wistar rats and their ovaries collected for analysis of apoptosis and sFRP4. TUNEL staining identified a greater amount of dying cells in the thecal layer of treated rat ovaries compared to controls. The results of 3'-end labelling revealed a significant increase (p &lt; 0.01) in apoptosis at 12 hours following treatment compared to other time points and control. In situ hybridization exhibited a visible increase in amounts of sFRP4 mRNA expression in the thecal layers of follicles from treated rats compared to controls. Quantitative RT-PCR revealed no significant difference in sFRP4 expression levels between treated and control tissues although a clear trend towards an increase was observed in the treated group. This study demonstrates an association between sFRP4 and apoptosis in rat ovulation.</t>
  </si>
  <si>
    <t>Tumors associated with osteomalacia elaborate the novel factor(s), phosphatonin(s), which causes phosphaturia and hypophosphatemia by cAMP-independent pathways. We show that secreted frizzled-related protein-4 (sFRP-4), a protein highly expressed in such tumors, is a circulating phosphaturic factor that antagonizes renal Wnt-signaling. In cultured opossum renal epithelial cells, sFRP-4 specifically inhibited sodium-dependent phosphate transport. Infusions of sFRP-4 in normal rats over 2 hours specifically increased renal fractional excretion of inorganic phosphate (FEPi) from 14% +/- 2% to 34% +/- 5% (mean +/- SEM, P &lt; 0.01). Urinary cAMP and calcium excretion were unchanged. In thyro-parathyroidectomized rats, sFRP-4 increased FEPi from 0.7% +/- 0.2% to 3.8% +/- 1.2% (P &lt; 0.05), demonstrating that sFRP-4 inhibits renal inorganic phosphate reabsorption by PTH-independent mechanisms. Administration of sFRP-4 to intact rats over 8 hours increased FEPi, decreased serum phosphate (1.95 +/- 0.1 to 1.53 +/- 0.09 mmol/l, P &lt; 0.05) but did not alter serum 1alpha, 25-dihydroxyvitamin D, renal 25-hydroxyvitamin D 1alpha-hydroxylase cytochrome P450, and sodium-phosphate cotransporter mRNA concentrations. Infusion of sFRP-4 antagonizes Wnt action as demonstrated by reduced renal beta-catenin and increased phosphorylated beta-catenin concentrations. The sFRP-4 is detectable in normal human serum and in the serum of a patient with tumor-induced osteomalacia. Thus, sFRP-4 displays phosphatonin-like properties, because it is a circulating protein that promotes phosphaturia and hypophosphatemia and blunts compensatory increases in 1alpha, 25-dihydroxyvitamin D.</t>
  </si>
  <si>
    <t>Frizzled-related protein (Frp) is a newly identified family of secreted proteins involved in the Wnt signaling pathway. To date, little is known about the underlying mechanisms regulating Frp expression. In this study the promoter region of mouse frizzled related protein 4 (sFrp4) gene was cloned, sequenced, and analyzed using transient reporter assays along with site-directed mutagenesis. Two clusters of cis-acting elements, STAT3/Lyf-1/MZF1 (site 1) and C/EBP-beta/ GATA-1/CREB (site 2) located in the promoter region from -238 to -144 were found to be essential for the promoter activity of sFrp4. In addition to sites 1 and 2, putative transcriptional factor binding sites for TFIID, SP1/GC and ATF/CREB exhibited positive, while the site for NRSE exhibited negative regulatory functions, as determined by the alkaline phosphatase activities of the reporter assay. We also demonstrate that the ATF/CREB site may cooperatively interact with the NRSF-like element in regulating sFrp4 promoter activity. The data of our study, which is the first promoter analysis of mouse Frp genes, provide the basis for understanding the functions and the regulation of Frp and its role in regulating Wnt signals.</t>
  </si>
  <si>
    <t>To detect novel Wnt-pathway genes involved in tumourigenesis, this study analysed the RNA expression levels of 40 genes of the Wnt pathway by chip hybridization of microdissected matched pairs of 54 primary prostate carcinomas. Eleven genes showed greater than two-fold differential expression in at least 10% of prostate cancers. Three of these genes encode extracellular components of the Wnt pathway (WNT2, WIF1, SFRP4); two are receptors (FZD4, FZD6); two belong to the intracellular signal cascade (DVL1, PPP2CB); one regulates transcription (TCF4); and three represent genes regulated by this pathway (CCND2, CD44, MYC). While SFRP4, FZD4, FZD6, DVL1, TCF4, and MYC are up-regulated, WIF1, WNT2, PPP2CB, CCND2, and CD44 are down-regulated in certain prostate cancer patients. Wnt inhibitory factor 1 (WIF1) and secreted frizzled related protein (SFRP4) showed the most significant aberrant expression at the RNA level. WIF1 was down-regulated in 64% of primary prostate cancers, while SFRP4 was up-regulated in 81% of the patients. Immunohistochemical analysis using a polyclonal antibody revealed strong cytoplasmic perinuclear WIF1 expression in normal epithelial cells of the prostate, breast, lung, and urinary bladder. Strong reduction of WIF1 protein expression was found in 23% of prostate carcinomas, but also in 60% of breast, 75% of non-small cell lung (NSCLC), and 26% of bladder cancers analysed. No significant association between WIF1 down-regulation and tumour stage or grade was observed for prostate, breast or non-small cell lung carcinomas, indicating that loss of WIF1 expression may be an early event in tumourigenesis in these tissues. However, down-regulation of WIF1 correlated with higher tumour stage in urinary bladder tumours (pTa versus pT1-pT4; p = 0.038).</t>
  </si>
  <si>
    <t>The human uterus undergoes profound physiological tissue remodelling during pregnancy. In the myometrium, altered gene expression must underlie these extensive molecular and structural changes. The purpose of this study was to compare expression profiles of pregnant and non-pregnant myometrium, in order to identify genes that participate in this process. mRNA from 14 non-pregnant and four pregnant human myometrial samples were analysed using a human UniGEM V microarray with 7075 cDNA elements. A total of 602 transcripts from the microarray were up-regulated &gt;/=2.0-fold in pregnant myometrium, with 37 transcripts up-regulated &gt;/=4.0-fold. In contrast, eight transcripts were down-regulated &gt;/=2.0-fold in pregnancy. To ensure accurate representation of differential gene expression, Northern blot analyses using total RNA from 16 samples of non-pregnant and pregnant myometrium were used to examine mRNA levels for four of the genes that were differentially expressed by microarray analysis, namely plasminogen activator inhibitor type 1 (PAI-1), milk fat globule-EGF factor 8 protein (MFGE8), secreted frizzled-related protein 4 (sFRP4) and estrogen receptor alpha (ERalpha). On the microarray these transcripts were up-regulated 7.5-fold for PAI-1 and 4.9-fold for MFGE8 in pregnant myometrium, and down-regulated 3.7-fold for sFRP4 and 2.9-fold for ERalpha in pregnancy. Northern blot analyses confirmed these changes. Our findings suggest that microarray technology is a useful tool for examining global changes in gene expression that occur as the myometrium differentiates from non-pregnant to pregnant status. Defining these changes provides new insight into the structural and functional adaptations of human myometrium during pregnancy.</t>
  </si>
  <si>
    <t>During pregnancy, the uterus shows marked morphological and physiological changes under the regulation of ovarian steroid. To elucidate the molecular cues of these changes, we tried to identify the transcripts differentially expressed in the pregnant rat uterus by using the suppression subtractive hybridization method. Seven independent clones were isolated and one of the up-regulated genes was secreted frizzled-related protein 4 (sFRP4). sFRP4 contains a Wnt-binding domain and belongs to the secreted frizzled protein family whose members are assumed to function as modulators of the Wnt signal. The expression level of sFRP4 mRNA reached a peak in the pregnant uterus on day 12, when uterine decidualization was almost complete in the rat. In situ hybridization histochemistry revealed that sFRP4 transcripts were observed in the decidual cells. In addition, proliferating cell nuclear antigen (PCNA)-positive cells were shown to be overlapped in decidua, suggesting that sFRP4 mRNA expression was accompanied by the late phase of decidual cell proliferation. Moreover, sFRP4 and estrogen receptor-alpha transcripts were co-localized. Furthermore, we analyzed the regulation of sFRP4 by estrogen using 17 beta-estradiol-treated ovariectomized rats. sFRP4 mRNA was detected in the uterus at 48 h after estrogen treatment, especially in endometrial stroma where PCNA-positive cells were also observed. The results in this study led us to the notion that sFRP4 mRNA may be up-regulated after estrogen treatment in the late phase of uterine cell proliferation.</t>
  </si>
  <si>
    <t>Recent evidence that Wnts and other genes in the Wnt signaling pathway are expressed in embryonic and adult mouse lung suggests that this pathway is important for cell fate decisions and differentiation of lung cell types. We therefore examined the expression and protein distribution of several Wnt pathway components during prenatal mouse lung development using whole-mount in situ hybridization and immunohistochemistry. Between embryonic days 10.5 and 17.5 (E10.5-E17.5), beta-catenin was localized in the cytoplasm, and often also the nucleus, of the undifferentiated primordial epithelium (PE), differentiating alveolar epithelium (AE; present from E14.5 onward), and adjacent mesenchyme. Tcf1, Lef1, Tcf3, Tcf4, sFrp1, sFrp2 and sFrp4 were also expressed in the PE, AE, and adjacent mesenchyme in specific spatio-temporal patterns.</t>
  </si>
  <si>
    <t>By using the differential display technique to identify genes that are differentially expressed in human endometrial carcinoma compared with normal endometrium, we have cloned frpHE, a novel member of the secreted frizzled gene family. By in situ hybridization, we have determined that frpHE is expressed by mesenchymal cells but not by epithelial cells. The expression of frpHE is modulated during the endometrial cycle: it is expressed in the stroma of proliferative endometrium and not significantly detectable in secretory or menstrual endometrium, suggesting that frpHE is under hormonal regulation. In addition, the expression of frpHE mRNA is markedly up-regulated in the stroma of endometrial hyperplasia and carcinoma and in the stroma of in situ and infiltrating breast carcinomas. Injection of frpHE mRNA in Xenopus embryos inhibited the Wnt-8 mediated dorsal axis duplication. These results indicate that frpHE functions as a regulator of the Wnt-frizzled signaling pathway and is involved in endometrial physiology and carcinogenesis.</t>
  </si>
  <si>
    <t>Development of the metanephric kidney is an experimental model system to analyze interactions between mesenchymal and epithelial cells and mesenchymal-epithelial transition. To study the underlying genetic mechanisms we employed organ culture and differential display PCR to identify genes regulated upon induction of mesenchymal cells. One of the genes found encodes the secreted frizzled related protein 2 (sFRP2) that is upregulated within 2 days of in vitro development. In vivo sFRP2 expression was likewise found in mesenchymal condensates and subsequent epithelial structures. Detailed in situ hybridization analysis revealed sFRP2 expression during development of the eye, brain, neural tube, craniofacial mesenchyme, joints, testis, pancreas and below the epithelia of oesophagus, aorta and ureter where smooth muscles develop. In a comparative analysis transcripts of the related sFRP1 and sFRP4 genes were frequently found in the same tissues as sFRP2 with their expression domains overlapping in some instances, but mutually exclusive in others. While sFRP1 is specifically expressed in the embryonic metanephros, eye, brain, teeth, salivary gland and small intestine, there is only weak expression of sFRP4 except for the developing teeth, eye and salivary gland. The interpretation of the highly specific spatial and temporal expression patterns of sFRP genes will partly depend on a better functional understanding of the interaction between wnt, fz and sFRP family members. Nevertheless, sFRP genes must play quite distinct roles in the morphogenesis of several organ systems.</t>
  </si>
  <si>
    <t>The differential display method has been used in our laboratory as a coincidence analysis to isolate genes expressed in common in each of three different rat tissues undergoing physiological apoptosis: mammary gland, ovarian corpus luteum and ventral prostate. The most interesting of these isolates, DDC-4, shows a clear association with apoptosis, its expression being confined to these three organs, and only during their involution. Using DDC-4 as probe, we screened a rat ovarian cDNA library to obtain full-length isolates. One isolate, Y81 clone 40, gives rise to a protein of approximately 40 kDa with coupled in vitro transcription/translation. Sequencing of this clone indicates an open reading frame of 1044 nucleotides encoding a protein of 39.7 kDa with a putative signal sequence. This clone exhibits a high homology with the cysteine-rich domain, i.e. the ligand-binding domain, of the fizzled gene family originally defined as tissue polarity genes in Drosophila. The homology of Y81 clone 40 is most extensive with the newly described secreted frizzled relatives, the frzb subfamily.</t>
  </si>
  <si>
    <t>['Chen L', 'Zhang K', 'Sun J', 'Tang J', 'Zhou J']</t>
  </si>
  <si>
    <t>['Sudhakar M', 'Silambanan S', 'Prabhakaran AA', 'Ramakrishnan R']</t>
  </si>
  <si>
    <t>['Chen Y', 'Li ZY', 'Zhou GQ', 'Sun Y']</t>
  </si>
  <si>
    <t>['Brommage R', 'Jeter-Jones S', 'Xiong W', 'Liu J']</t>
  </si>
  <si>
    <t>['Vandenhoeck J', 'van Meerbeeck JP', 'Fransen E', 'Raskin J', 'Van Camp G', 'Op de Beeck K', 'Lamote K']</t>
  </si>
  <si>
    <t>['Busuttil RA', 'George J', 'House CM', 'Lade S', 'Mitchell C', 'Di Costanzo NS', 'Pattison S', 'Huang YK', 'Tan P', 'Cheong JH', 'Rha SY', 'Boussioutas A']</t>
  </si>
  <si>
    <t>['Chen L', 'Zhang W', 'Huang R', 'Miao X', 'Li J', 'Yu D', 'Li Y', 'Hsu W', 'Qiu M', 'Zhang Z', 'Li F']</t>
  </si>
  <si>
    <t>['Priedigkeit N', 'Ding K', 'Horne W', 'Kolls JK', 'Du T', 'Lucas PC', 'Blohmer JU', 'Denkert C', 'Machleidt A', 'Ingold-Heppner B', 'Oesterreich S', 'Lee AV']</t>
  </si>
  <si>
    <t>['Jiang H', 'Liu J', 'Fan C', 'Wang J', 'Li W']</t>
  </si>
  <si>
    <t>['Li W', 'Zhang Y', 'Lv J', 'Zhang Y', 'Bai J', 'Zhen L', 'He X']</t>
  </si>
  <si>
    <t>['Mandal S', 'Gamit N', 'Varier L', 'Dharmarajan A', 'Warrier S']</t>
  </si>
  <si>
    <t>['Belur Nagaraj A', 'Knarr M', 'Sekhar S', 'Connor RS', 'Joseph P', 'Kovalenko O', 'Fleming A', 'Surti A', 'Nurmemmedov E', 'Beltrame L', 'Marchini S', 'Kahn M', 'DiFeo A']</t>
  </si>
  <si>
    <t>['Yuan C', 'Li Z', 'Zhao Y', 'Wang X', 'Chen L', 'Zhao Z', 'Cao M', 'Chen T', 'Iqbal T', 'Zhang B', 'Fan W', 'Wei Y', 'Li C', 'Zhou X']</t>
  </si>
  <si>
    <t>['Li N', 'Zhang T', 'He M', 'Mu Y']</t>
  </si>
  <si>
    <t>['Li H', 'Zhao J', 'Sun J', 'Tian C', 'Jiang Q', 'Ding C', 'Gan Q', 'Shu P', 'Wang X', 'Qin J', 'Sun Y']</t>
  </si>
  <si>
    <t>['Xu Y', 'Xu Y', 'Wang C', 'Xia B', 'Mu Q', 'Luan S', 'Fan J']</t>
  </si>
  <si>
    <t>['Li C', 'Hou X', 'Yuan S', 'Zhang Y', 'Yuan W', 'Liu X', 'Li J', 'Wang Y', 'Guan Q', 'Zhou Y']</t>
  </si>
  <si>
    <t>['Guan H', 'Zheng H', 'Zhang J', 'Xiang A', 'Li Y', 'Zheng H', 'Xu L', 'Liu E', 'Yu Q']</t>
  </si>
  <si>
    <t>['Esfandyari S', 'Winston NJ', 'Fierro MA', 'Scoccia H', 'Stocco C']</t>
  </si>
  <si>
    <t>['Abdel-Motaleb AI', 'Azzazy HM', 'Moustafa A']</t>
  </si>
  <si>
    <t>['Wu Q', 'Xu C', 'Zeng X', 'Zhang Z', 'Yang B', 'Rao Z']</t>
  </si>
  <si>
    <t>['Mendoza MN', 'Raudsepp T', 'More MJ', 'Gutierrez GA', 'Ponce de Leon FA']</t>
  </si>
  <si>
    <t>['Wu JL', 'Keller P', 'Kanchwala M', 'Xing C', 'Babayev SN', 'Carr BR', 'Bukulmez O', 'Word RA']</t>
  </si>
  <si>
    <t>['Masuya T', 'Suzuki M', 'Tsujimura J', 'Kanamori S', 'Miyasaka Y', 'Ohno T', 'Murai A', 'Horio F', 'Kobayashi M']</t>
  </si>
  <si>
    <t>['Whiley PAF', "O'Donnell L", 'Moody SC', 'Handelsman DJ', 'Young JC', 'Richards EA', 'Almstrup K', 'Western PS', 'Loveland KL']</t>
  </si>
  <si>
    <t>['Cui H', 'Zhu M', 'Zhang J', 'Li W', 'Zou L', 'Wang Y']</t>
  </si>
  <si>
    <t>['Kaushik K', 'Das A']</t>
  </si>
  <si>
    <t>['Gay D', 'Ghinatti G', 'Guerrero-Juarez CF', 'Ferrer RA', 'Ferri F', 'Lim CH', 'Murakami S', 'Gault N', 'Barroca V', 'Rombeau I', 'Mauffrey P', 'Irbah L', 'Treffeisen E', 'Franz S', 'Boissonnas A', 'Combadiere C', 'Ito M', 'Plikus MV', 'Romeo PH']</t>
  </si>
  <si>
    <t>['Bicer M', 'Alarslan P', 'Guler A', 'Demir I', 'Aslanipour B', 'Calan M']</t>
  </si>
  <si>
    <t>['Yorgan TA', 'Sari H', 'Rolvien T', 'Windhorst S', 'Failla AV', 'Kornak U', 'Oheim R', 'Amling M', 'Schinke T']</t>
  </si>
  <si>
    <t>['Luo M', 'Xu C', 'Luo Y', 'Wang G', 'Wu J', 'Wan Q']</t>
  </si>
  <si>
    <t>['Sui Z', 'Sun H', 'Weng Y', 'Zhang X', 'Sun M', 'Sun R', 'Zhao B', 'Liang Z', 'Zhang Y', 'Li C', 'Zhang L']</t>
  </si>
  <si>
    <t>['Qi Q', 'Wang Y', 'Wang X', 'Yang J', 'Xie Y', 'Zhou J', 'Li X', 'Wang B']</t>
  </si>
  <si>
    <t>['Oh YJ', 'Kim H', 'Kim AJ', 'Ro H', 'Chang JH', 'Lee HH', 'Chung W', 'Jun HS', 'Jung JY']</t>
  </si>
  <si>
    <t>['Arboleya L', 'Queiro R', 'Alperi M', 'Lorenzo JA', 'Ballina J']</t>
  </si>
  <si>
    <t>['Alimadadi A', 'Aryal S', 'Manandhar I', 'Joe B', 'Cheng X']</t>
  </si>
  <si>
    <t>['Whyte MP', 'Zhang F', 'Wenkert D', 'Mumm S', 'Berndt TJ', 'Kumar R']</t>
  </si>
  <si>
    <t>['Chermula B', 'Kranc W', 'Jopek K', 'Budna-Tukan J', 'Hutchings G', 'Dompe C', 'Moncrieff L', 'Janowicz K', 'Jozkowiak M', 'Jeseta M', 'Petitte J', 'Mozdziak P', 'Pawelczyk L', 'Spaczynski RZ', 'Kempisty B']</t>
  </si>
  <si>
    <t>['Mashhadikhan M', 'Kheiri H', 'Dehghanifard A']</t>
  </si>
  <si>
    <t>['Sowinska-Seidler A', 'Sztromwasser P', 'Zawadzka K', 'Sielski D', 'Bukowska-Olech E', 'Zawadzki P', 'Kozlowski K', 'Jamsheer A']</t>
  </si>
  <si>
    <t>['Parra-Torres AY', 'Enriquez J', 'Jimenez-Ortega RF', 'Patino N', 'Castillejos-Lopez MJ', 'Torres-Espindola LM', 'Ramirez-Salazar EG', 'Velazquez-Cruz R']</t>
  </si>
  <si>
    <t>['Wu ZH', 'Zhang YJ', 'Yue JX', 'Zhou T']</t>
  </si>
  <si>
    <t>['Liu Y', 'Yu J', 'Xie Y', 'Li M', 'Wang F', 'Zhang J', 'Qi J']</t>
  </si>
  <si>
    <t>['Schuitemaker JHN', 'Beernink RHJ', 'Franx A', 'Cremers TIFH', 'Koster MPH']</t>
  </si>
  <si>
    <t>['Zhang H', 'Chen R', 'Shao J']</t>
  </si>
  <si>
    <t>['Hu K', 'Yu W', 'Ajayi OE', 'Li L', 'Huang Z', 'Rong Q', 'Wang S', 'Wu QF']</t>
  </si>
  <si>
    <t>['Lu EM', 'Hobbs C', 'Dyer C', 'Ghuman M', 'Hughes FJ']</t>
  </si>
  <si>
    <t>['Wei LY', 'Zhang XJ', 'Wang L', 'Hu LN', 'Zhang XD', 'Li L', 'Gao JN']</t>
  </si>
  <si>
    <t>['Natarajan A', 'Sudha Bandla S', 'Damodaran M', 'Sundaram S', 'Venkatesan V']</t>
  </si>
  <si>
    <t>['Li S', 'Chen W', 'Zheng X', 'Liu Z', 'Yang G', 'Hu X', 'Mou C']</t>
  </si>
  <si>
    <t>['Bernreuther C', 'Daghigh F', 'Moller K', 'Hube-Magg C', 'Lennartz M', 'Lutz F', 'Rico SD', 'Fraune C', 'Dum D', 'Luebke AM', 'Eichenauer T', 'Moller-Koop C', 'Schlomm T', 'Wittmer C', 'Huland H', 'Heinzer H', 'Graefen M', 'Haese A', 'Burandt E', 'Tsourlakis MC', 'Clauditz TS', 'Hoflmayer D', 'Izbicki JR', 'Simon R', 'Sauter G', 'Minner S', 'Steurer S', 'Meiners J']</t>
  </si>
  <si>
    <t>['Zhang Y', 'Guan H', 'Fu Y', 'Wang X', 'Bai L', 'Zhao S', 'Liu E']</t>
  </si>
  <si>
    <t>['Xu BF', 'Liu R', 'Huang CX', 'He BS', 'Li GY', 'Sun HS', 'Feng ZP', 'Bao MH']</t>
  </si>
  <si>
    <t>['Lv X', 'Chen L', 'He S', 'Liu C', 'Han B', 'Liu Z', 'Yusupu M', 'Blair H', 'Kenyon P', 'Morris S', 'Li W', 'Liu M']</t>
  </si>
  <si>
    <t>['Shi S', 'Tan Q', 'Feng F', 'Huang H', 'Liang J', 'Cao D', 'Wang Z']</t>
  </si>
  <si>
    <t>['Mandal S', 'Arfuso F', 'Sethi G', 'Dharmarajan A', 'Warrier S']</t>
  </si>
  <si>
    <t>['Blauer M', 'Laaninen M', 'Sand J', 'Laukkarinen J']</t>
  </si>
  <si>
    <t>['van Andel H', 'Kocemba KA', 'Spaargaren M', 'Pals ST']</t>
  </si>
  <si>
    <t>['Schwartz CL', 'Vinggaard AM', 'Christiansen S', 'Darde TA', 'Chalmel F', 'Svingen T']</t>
  </si>
  <si>
    <t>['Zhou J', 'Yi Z', 'Fu Q']</t>
  </si>
  <si>
    <t>['Deshmukh A', 'Arfuso F', 'Newsholme P', 'Dharmarajan A']</t>
  </si>
  <si>
    <t>['Guo H', 'Xing Y', 'Deng F', 'Yang K', 'Li Y']</t>
  </si>
  <si>
    <t>['Beggs AD', 'Mehta S', 'Deeks JJ', 'James JD', 'Caldwell GM', 'Dilworth MP', 'Stockton JD', 'Blakeway D', 'Pestinger V', 'Vince A', 'Taniere P', 'Iqbal T', 'Magill L', 'Matthews G', 'Morton DG']</t>
  </si>
  <si>
    <t>['Chesi A', 'Wagley Y', 'Johnson ME', 'Manduchi E', 'Su C', 'Lu S', 'Leonard ME', 'Hodge KM', 'Pippin JA', 'Hankenson KD', 'Wells AD', 'Grant SFA']</t>
  </si>
  <si>
    <t>['Yang MW', 'Tao LY', 'Yang JY', 'Jiang YS', 'Fu XL', 'Liu W', 'Huo YM', 'Li J', 'Zhang JF', 'Hua R', 'Qin XR', 'Sun YW', 'Liu DJ']</t>
  </si>
  <si>
    <t>['Zamberlam G', 'Lapointe E', 'Abedini A', 'Rico C', 'Godin P', 'Paquet M', 'DeMayo FJ', 'Boerboom D']</t>
  </si>
  <si>
    <t>['Bukhari SA', 'Yasmin A', 'Zahoor MA', 'Mustafa G', 'Sarfraz I', 'Rasul A']</t>
  </si>
  <si>
    <t>['Lee S', 'Norheim F', 'Langleite TM', 'Gulseth HL', 'Birkeland KI', 'Drevon CA']</t>
  </si>
  <si>
    <t>['Malcher A', 'Jedrzejczak P', 'Stokowy T', 'Monem S', 'Nowicka-Bauer K', 'Zimna A', 'Czyzyk A', 'Maciejewska-Jeske M', 'Meczekalski B', 'Bednarek-Rajewska K', 'Wozniak A', 'Rozwadowska N', 'Kurpisz M']</t>
  </si>
  <si>
    <t>['Nfonsam LE', 'Jandova J', 'Jecius HC', 'Omesiete PN', 'Nfonsam VN']</t>
  </si>
  <si>
    <t>['Horbelt T', 'Knebel B', 'Fahlbusch P', 'Barbosa D', 'de Wiza DH', 'Van de Velde F', 'Van Nieuwenhove Y', 'Lapauw B', 'Thoresen GH', 'Al-Hasani H', 'Muller-Wieland D', 'Ouwens DM', 'Kotzka J']</t>
  </si>
  <si>
    <t>['Yu J', 'Xie Y', 'Li M', 'Zhou F', 'Zhong Z', 'Liu Y', 'Wang F', 'Qi J']</t>
  </si>
  <si>
    <t>['Chen K', 'Ng PY', 'Chen R', 'Hu D', 'Berry S', 'Baron R', 'Gori F']</t>
  </si>
  <si>
    <t>['Zeng W', 'Cao Y', 'Jiang W', 'Kang G', 'Huang J', 'Xie S']</t>
  </si>
  <si>
    <t>['Shen J', 'Zhao J', 'Ye QY', 'Gu XD']</t>
  </si>
  <si>
    <t>['Senyigit A', 'Uzun H', 'Gultepe I', 'Konukoglu D']</t>
  </si>
  <si>
    <t>['Fitzgerald HC', 'Evans J', 'Johnson N', 'Infusini G', 'Webb A', 'Rombauts LJR', 'Vollenhoven BJ', 'Salamonsen LA', 'Edgell TA']</t>
  </si>
  <si>
    <t>['Yuan XS', 'Zhang M', 'Wang HY', 'Jiang J', 'Yu B']</t>
  </si>
  <si>
    <t>['Mitchell T', 'MacDonald JW', 'Srinouanpranchanh S', 'Bammler TK', 'Merillat S', 'Boldenow E', 'Coleman M', 'Agnew K', 'Baldessari A', 'Stencel-Baerenwald JE', 'Tisoncik-Go J', 'Green RR', 'Gale MJ Jr', 'Rajagopal L', 'Adams Waldorf KM']</t>
  </si>
  <si>
    <t>['Miao C', 'Yu H', 'Chang J', 'Zhang G', 'Zhou G', 'Zhao C']</t>
  </si>
  <si>
    <t>['Song W', 'Qian L', 'Jing G', 'Jie F', 'Xiaosong S', 'Chunhui L', 'Yangfang L', 'Guilin L', 'Gao H', 'Yazhuo Z']</t>
  </si>
  <si>
    <t>['Baldane S', 'Ipekci SH', 'Ekin A', 'Abusoglu S', 'Unlu A', 'Kebapcilar L']</t>
  </si>
  <si>
    <t>['Holdsworth G', 'Greenslade K', 'Jose J', 'Stencel Z', 'Kirby H', 'Moore A', 'Ke HZ', 'Robinson MK']</t>
  </si>
  <si>
    <t>['Pawar NM', 'Rao P']</t>
  </si>
  <si>
    <t>['Hassan M', 'Azhar M', 'Abbas Q', 'Raza H', 'Moustafa AA', 'Shahzadi S', 'Ashraf Z', 'Seo SY']</t>
  </si>
  <si>
    <t>['Visweswaran M', 'Arfuso F', 'Dilley RJ', 'Newsholme P', 'Dharmarajan A']</t>
  </si>
  <si>
    <t>['Pereira TDSF', 'Diniz MG', 'Franca JA', 'Moreira RG', 'Menezes GHF', 'Sousa SF', 'Castro WH', 'Gomes CC', 'Gomez RS']</t>
  </si>
  <si>
    <t>['Perumal V', 'Arfuso F', 'Chen Y', 'Fox S', 'Dharmarajan AM']</t>
  </si>
  <si>
    <t>['Tribulo P', 'Siqueira LGB', 'Oliveira LJ', 'Scheffler T', 'Hansen PJ']</t>
  </si>
  <si>
    <t>['Belaya ZE', 'Grebennikova TA', 'Melnichenko GA', 'Nikitin AG', 'Solodovnikov AG', 'Brovkina OI', 'Grigoriev AU', 'Rozhinskaya LY', 'Dedov II']</t>
  </si>
  <si>
    <t>['Lee-Thacker S', 'Choi Y', 'Taniuchi I', 'Takarada T', 'Yoneda Y', 'Ko C', 'Jo M']</t>
  </si>
  <si>
    <t>['Visweswaran M', 'Keane KN', 'Arfuso F', 'Dilley RJ', 'Newsholme P', 'Dharmarajan A']</t>
  </si>
  <si>
    <t>['Cheong JH', 'Yang HK', 'Kim H', 'Kim WH', 'Kim YW', 'Kook MC', 'Park YK', 'Kim HH', 'Lee HS', 'Lee KH', 'Gu MJ', 'Kim HY', 'Lee J', 'Choi SH', 'Hong S', 'Kim JW', 'Choi YY', 'Hyung WJ', 'Jang E', 'Kim H', 'Huh YM', 'Noh SH']</t>
  </si>
  <si>
    <t>['Zhang Y', 'Zhang M', 'Li L', 'Wei B', 'He A', 'Lu L', 'Li X', 'Zhang L', 'Xu Z', 'Sun M']</t>
  </si>
  <si>
    <t>['Wang W', 'Wu K', 'Jia M', 'Sun S', 'Kang L', 'Zhang Q', 'Tang H']</t>
  </si>
  <si>
    <t>['Azuma K', 'Zhou Q', 'Kubo KY']</t>
  </si>
  <si>
    <t>['Baldane S', 'Ipekci SH', 'Kebapcilar AG', 'Abusoglu A', 'Beyhekim H', 'Ilhan TT', 'Unlu A', 'Kebapcilar A']</t>
  </si>
  <si>
    <t>['Abbasian N', 'Momtaz S', 'Baeeri M', 'Navaei-Nigjeh M', 'Hosseini R', 'Abdollahi M']</t>
  </si>
  <si>
    <t>['Chen K', 'Liang H', 'Peng J', 'Zheng Y']</t>
  </si>
  <si>
    <t>['Sebastian A', 'Hum NR', 'Morfin C', 'Murugesh DK', 'Loots GG']</t>
  </si>
  <si>
    <t>['Marimuthu M', 'Andiappan M', 'Wahab A', 'Muthusekhar MR', 'Balakrishnan A', 'Shanmugam S']</t>
  </si>
  <si>
    <t>['Bahl C', 'Singh N', 'Behera D', 'Sharma S']</t>
  </si>
  <si>
    <t>['Brommage R', 'Ohlsson C']</t>
  </si>
  <si>
    <t>['Nunez Lopez YO', 'Garufi G', 'Pasarica M', 'Seyhan AA']</t>
  </si>
  <si>
    <t>['Zhou X', 'Zhu W', 'Shen M', 'He Y', 'Peng C', 'Kuang Y', 'Su J', 'Zhao S', 'Chen X', 'Chen W']</t>
  </si>
  <si>
    <t>['Liu L', 'Chen F', 'Xiu A', 'Du B', 'Ai H', 'Xie W']</t>
  </si>
  <si>
    <t>['Bhuvanalakshmi G', 'Gamit N', 'Patil M', 'Arfuso F', 'Sethi G', 'Dharmarajan A', 'Kumar AP', 'Warrier S']</t>
  </si>
  <si>
    <t>['Kitazawa S', 'Haraguchi R', 'Kitazawa R']</t>
  </si>
  <si>
    <t>['Guan H', 'Zhang Y', 'Gao S', 'Bai L', 'Zhao S', 'Cheng XW', 'Fan J', 'Liu E']</t>
  </si>
  <si>
    <t>['Wang H', 'Duan XL', 'Qi XL', 'Meng L', 'Xu YS', 'Wu T', 'Dai PG']</t>
  </si>
  <si>
    <t>['Bhuvanalakshmi G', 'Basappa', 'Rangappa KS', 'Dharmarajan A', 'Sethi G', 'Kumar AP', 'Warrier S']</t>
  </si>
  <si>
    <t>['Ramaswamy G', 'Kim H', 'Zhang D', 'Lounev V', 'Wu JY', 'Choi Y', 'Kaplan FS', 'Pignolo RJ', 'Shore EM']</t>
  </si>
  <si>
    <t>['Guo H', 'Lei M', 'Li Y', 'Liu Y', 'Tang Y', 'Xing Y', 'Deng F', 'Yang K']</t>
  </si>
  <si>
    <t>['Tapia-Pizarro A', 'Archiles S', 'Argandona F', 'Valencia C', 'Zavaleta K', 'Cecilia Johnson M', 'Gonzalez-Ramos R', 'Devoto L']</t>
  </si>
  <si>
    <t>['Saran U', 'Mani KP', 'Balaguru UM', 'Swaminathan A', 'Nagarajan S', 'Dharmarajan AM', 'Chatterjee S']</t>
  </si>
  <si>
    <t>['Vincent KM', 'Postovit LM']</t>
  </si>
  <si>
    <t>['Zhou X', 'He Y', 'Kuang Y', 'Li J', 'Zhang J', 'Chen M', 'Chen W', 'Su J', 'Zhao S', 'Liu P', 'Chen M', 'Shen M', 'Chen X', 'Zhu W', 'Chen X']</t>
  </si>
  <si>
    <t>['Goad J', 'Ko YA', 'Syed SM', 'Crossingham YJ', 'Tanwar PS']</t>
  </si>
  <si>
    <t>['Murakami T', 'Mitomi H', 'Yao T', 'Saito T', 'Shibuya T', 'Watanabe S']</t>
  </si>
  <si>
    <t>['Yu F', 'Rasotto R', 'Zhang H', 'Pei S', 'Zhou B', 'Yang X', 'Jin Y', 'Zhang D', 'Lin D']</t>
  </si>
  <si>
    <t>['Galada C', 'Shah H', 'Shukla A', 'Girisha KM']</t>
  </si>
  <si>
    <t>['Green AC', 'Kocovski P', 'Jovic T', 'Walia MK', 'Chandraratna RAS', 'Martin TJ', 'Baker EK', 'Purton LE']</t>
  </si>
  <si>
    <t>['Shao J', 'Yu M', 'Jiang L', 'Wu F', 'Liu X']</t>
  </si>
  <si>
    <t>['Wu XQ', 'Wang YQ', 'Xu SM', 'Liu JF', 'Bi XY', 'Wang ZQ', 'Zhang JP']</t>
  </si>
  <si>
    <t>['Chatron N', 'Lesca G', 'Labalme A', 'Rollat-Farnier PA', 'Monin P', 'Pichot E', 'Edery P', 'Sanlaville D', 'Rossi M']</t>
  </si>
  <si>
    <t>['Batsali AK', 'Pontikoglou C', 'Koutroulakis D', 'Pavlaki KI', 'Damianaki A', 'Mavroudi I', 'Alpantaki K', 'Kouvidi E', 'Kontakis G', 'Papadaki HA']</t>
  </si>
  <si>
    <t>['Han X', 'Saiyin H', 'Zhao J', 'Fang Y', 'Rong Y', 'Shi C', 'Lou W', 'Kuang T']</t>
  </si>
  <si>
    <t>['Miao CG', 'Shi WJ', 'Wei W', 'Qin MS', 'Chen H', 'Zhang B']</t>
  </si>
  <si>
    <t>['Sandsmark E', 'Andersen MK', 'Bofin AM', 'Bertilsson H', 'Drablos F', 'Bathen TF', 'Rye MB', 'Tessem MB']</t>
  </si>
  <si>
    <t>['Song Y', 'Du Z', 'Yang Q', 'Ren M', 'Wang Q', 'Chen G', 'Zhao H', 'Li Z', 'Zhang G']</t>
  </si>
  <si>
    <t>['Ji Q', 'Zhang J', 'Du Y', 'Zhu E', 'Wang Z', 'Que B', 'Miao H', 'Shi S', 'Qin X', 'Zhao Y', 'Zhou Y', 'Huang F', 'Nie S']</t>
  </si>
  <si>
    <t>['Zheng X', 'Ning C', 'Dong Y', 'Zhao P', 'Li J', 'Fan Z', 'Li J', 'Yu Y', 'Mrode R', 'Liu JF']</t>
  </si>
  <si>
    <t>['Schmid SC', 'Sathe A', 'Guerth F', 'Seitz AK', 'Heck MM', 'Maurer T', 'Schwarzenbock SM', 'Krause BJ', 'Schulz WA', 'Stoehr R', 'Gschwend JE', 'Retz M', 'Nawroth R']</t>
  </si>
  <si>
    <t>['Ng M', 'Thakkar D', 'Southam L', 'Werker P', 'Ophoff R', 'Becker K', 'Nothnagel M', 'Franke A', 'Nurnberg P', 'Espirito-Santo AI', 'Izadi D', 'Hennies HC', 'Nanchahal J', 'Zeggini E', 'Furniss D']</t>
  </si>
  <si>
    <t>['Delaney MA', 'Wan YW', 'Kim GE', 'Creighton CJ', 'Taylor MG', 'Masand R', 'Park A', 'Valdes C', 'Gibbons W', 'Liu Z', 'Anderson ML']</t>
  </si>
  <si>
    <t>['Perumal V', 'Dharmarajan AM', 'Fox SA']</t>
  </si>
  <si>
    <t>['Bhuvanalakshmi G', 'Arfuso F', 'Kumar AP', 'Dharmarajan A', 'Warrier S']</t>
  </si>
  <si>
    <t>['Deshmukh A', 'Kumar S', 'Arfuso F', 'Newsholme P', 'Dharmarajan A']</t>
  </si>
  <si>
    <t>['Ingaramo PI', 'Varayoud J', 'Milesi MM', 'Guerrero Schimpf M', 'Alarcon R', 'Munoz-de-Toro M', 'Luque EH']</t>
  </si>
  <si>
    <t>['Guo H', 'Zhang TJ', 'Wen XM', 'Zhou JD', 'Ma JC', 'An C', 'Zhang W', 'Xu ZJ', 'Lin J', 'Qian J']</t>
  </si>
  <si>
    <t>['Wu Y', 'Liu C', 'Yu S', 'Gao H', 'Li Z', 'Li C', 'Zhang Y']</t>
  </si>
  <si>
    <t>['Eskander RN', 'Ali S', 'Dellinger T', 'Lankes HA', 'Randall LM', 'Ramirez NC', 'Monk BJ', 'Walker JL', 'Eisenhauer E', 'Hoang BH']</t>
  </si>
  <si>
    <t>['Yang G', 'Fang W', 'Liu T', 'He F', 'Chen X', 'Zhou Y', 'Guan X']</t>
  </si>
  <si>
    <t>['Ten Dam EJ', 'van Beuge MM', 'Bank RA', 'Werker PM']</t>
  </si>
  <si>
    <t>['Kierulf-Vieira KS', 'Sandberg CJ', 'Grieg Z', 'Gunther CC', 'Langmoen IA', 'Vik-Mo EO']</t>
  </si>
  <si>
    <t>['Yadav A', 'Gupta A', 'Yadav S', 'Rastogi N', 'Agrawal S', 'Kumar A', 'Kumar V', 'Misra S', 'Mittal B']</t>
  </si>
  <si>
    <t>['Kishino T', 'Niwa T', 'Yamashita S', 'Takahashi T', 'Nakazato H', 'Nakajima T', 'Igaki H', 'Tachimori Y', 'Suzuki Y', 'Ushijima T']</t>
  </si>
  <si>
    <t>['Drueke TB', 'Massy ZA']</t>
  </si>
  <si>
    <t>['Perumal V', 'Pohl S', 'Keane KN', 'Arfuso F', 'Newsholme P', 'Fox S', 'Dharmarajan A']</t>
  </si>
  <si>
    <t>['Xu C', 'Shen J', 'Liao B', 'Fu H', 'Zhou H', 'Qi Y', 'Huangfu Z', 'Chen Y', 'Chen J']</t>
  </si>
  <si>
    <t>['Brix JM', 'Krzizek EC', 'Hoebaus C', 'Ludvik B', 'Schernthaner G', 'Schernthaner GH']</t>
  </si>
  <si>
    <t>['Zschiedrich S', 'Budde K', 'Nurnberger J', 'Wanner C', 'Sommerer C', 'Kunzendorf U', 'Banas B', 'Hoerl WH', 'Obermuller N', 'Arns W', 'Pavenstadt H', 'Gaedeke J', 'Lindner TH', 'Faerber L', 'Wimmer P', 'Stork R', 'Eckardt KU', 'Walz G']</t>
  </si>
  <si>
    <t>['Wilson K', 'Park J', 'Curry TE Jr', 'Mishra B', 'Gossen J', 'Taniuchi I', 'Jo M']</t>
  </si>
  <si>
    <t>['Haraguchi R', 'Kitazawa R', 'Mori K', 'Tachibana R', 'Kiyonari H', 'Imai Y', 'Abe T', 'Kitazawa S']</t>
  </si>
  <si>
    <t>['Lee KW', 'Lee SS', 'Hwang JE', 'Jang HJ', 'Lee HS', 'Oh SC', 'Lee SH', 'Sohn BH', 'Kim SB', 'Shim JJ', 'Jeong W', 'Cha M', 'Cheong JH', 'Cho JY', 'Lim JY', 'Park ES', 'Kim SC', 'Kang YK', 'Noh SH', 'Ajani JA', 'Lee JS']</t>
  </si>
  <si>
    <t>['Nunez Lopez YO', 'Garufi G', 'Seyhan AA']</t>
  </si>
  <si>
    <t>['Ghoshal A', 'Ghosh SS']</t>
  </si>
  <si>
    <t>['Yan JG', 'Fu HY', 'Shen JZ', 'Zhou HR', 'Zhang YY', 'Huang JL', 'Chen CJ', 'Huang SH']</t>
  </si>
  <si>
    <t>['Huang YW', 'Gu F', 'Dombkowski A', 'Wang LS', 'Stoner GD']</t>
  </si>
  <si>
    <t>['Yang Q', 'Huang T', 'Ye G', 'Wang B', 'Zhang X']</t>
  </si>
  <si>
    <t>['Li X', 'Yue X', 'Pastor WA', 'Lin L', 'Georges R', 'Chavez L', 'Evans SM', 'Rao A']</t>
  </si>
  <si>
    <t>['Garcia-Tobilla P', 'Solorzano SR', 'Salido-Guadarrama I', 'Gonzalez-Covarrubias V', 'Morales-Montor G', 'Diaz-Otanez CE', 'Rodriguez-Dorantes M']</t>
  </si>
  <si>
    <t>['Tian Y', 'Wang W', 'Lu Q', 'Chen P', 'Ma K', 'Jia Z', 'Zhou C']</t>
  </si>
  <si>
    <t>['Anand K', 'Vidyasagar S', 'Lasrado I', 'Pandey GK', 'Amutha A', 'Ranjani H', 'Mohan Anjana R', 'Mohan V', 'Gokulakrishnan K']</t>
  </si>
  <si>
    <t>['Kiper POS', 'Saito H', 'Gori F', 'Unger S', 'Hesse E', 'Yamana K', 'Kiviranta R', 'Solban N', 'Liu J', 'Brommage R', 'Boduroglu K', 'Bonafe L', 'Campos-Xavier B', 'Dikoglu E', 'Eastell R', 'Gossiel F', 'Harshman K', 'Nishimura G', 'Girisha KM', 'Stevenson BJ', 'Takita H', 'Rivolta C', 'Superti-Furga A', 'Baron R']</t>
  </si>
  <si>
    <t>['Bai J', 'Liu Z', 'Xu Z', 'Ke F', 'Zhang L', 'Zhu H', 'Lou F', 'Wang H', 'Fei Y', 'Shi YL', 'Wang H']</t>
  </si>
  <si>
    <t>['Pohl S', 'Scott R', 'Arfuso F', 'Perumal V', 'Dharmarajan A']</t>
  </si>
  <si>
    <t>['Luo M', 'Li R', 'Deng X', 'Ren M', 'Chen N', 'Zeng M', 'Yan K', 'Xia J', 'Liu F', 'Ma W', 'Yang Y', 'Wan Q', 'Wu J']</t>
  </si>
  <si>
    <t>['Perumal V', 'Krishnan K', 'Gratton E', 'Dharmarajan AM', 'Fox SA']</t>
  </si>
  <si>
    <t>['Visweswaran M', 'Schiefer L', 'Arfuso F', 'Dilley RJ', 'Newsholme P', 'Dharmarajan A']</t>
  </si>
  <si>
    <t>['Nayeem SB', 'Dharmarajan A', 'Keelan JA']</t>
  </si>
  <si>
    <t>['Almario RU', 'Karakas SE']</t>
  </si>
  <si>
    <t>['Kim YS', 'Lee HJ', 'Yeo JE', 'Kim YI', 'Choi YJ', 'Koh YG']</t>
  </si>
  <si>
    <t>['Saito T', 'Mitomi H', 'Imamhasan A', 'Hayashi T', 'Kurisaki-Arakawa A', 'Mitani K', 'Takahashi M', 'Kajiyama Y', 'Yao T']</t>
  </si>
  <si>
    <t>['Garufi G', 'Seyhan AA', 'Pasarica M']</t>
  </si>
  <si>
    <t>['Sin C', 'Li H', 'Crawford DA']</t>
  </si>
  <si>
    <t>['Ge C', 'Wu S', 'Wang W', 'Liu Z', 'Zhang J', 'Wang Z', 'Li R', 'Zhang Z', 'Li Z', 'Dong S', 'Wang Y', 'Xue Y', 'Yang J', 'Tan Q', 'Wang Z', 'Song X']</t>
  </si>
  <si>
    <t>['Wu Y', 'Bai J', 'Li Z', 'Wang F', 'Cao L', 'Liu C', 'Yu S', 'Yu G', 'Zhang Y']</t>
  </si>
  <si>
    <t>['Brommage R']</t>
  </si>
  <si>
    <t>['Murakami T', 'Mitomi H', 'Saito T', 'Takahashi M', 'Sakamoto N', 'Fukui N', 'Yao T', 'Watanabe S']</t>
  </si>
  <si>
    <t>['Xu C', 'Zeng XH', 'Wang L', 'Tao SQ', 'Wu QX', 'Zhu P', 'Deng GH', 'Wang YM']</t>
  </si>
  <si>
    <t>['Li X', 'Hou A', 'Li Z', 'Fang S', 'Zhang Y', 'Xu Y']</t>
  </si>
  <si>
    <t>['Zheng L', 'Jian X', 'Guo F', 'Li N', 'Jiang C', 'Yin P', 'Min AJ', 'Huang L']</t>
  </si>
  <si>
    <t>['Zang B', 'Huang G', 'Wang X', 'Zheng S']</t>
  </si>
  <si>
    <t>['Mortensen MM', 'Hoyer S', 'Lynnerup AS', 'Orntoft TF', 'Sorensen KD', 'Borre M', 'Dyrskjot L']</t>
  </si>
  <si>
    <t>['Yilmaz M', 'Donmez G', 'Kacan T', 'Sari I', 'Akgul Babacan N', 'Sari M', 'Kilickap S']</t>
  </si>
  <si>
    <t>['Mastaitis J', 'Eckersdorff M', 'Min S', 'Xin Y', 'Cavino K', 'Aglione J', 'Okamoto H', 'Na E', 'Stitt T', 'Dominguez MG', 'Schmahl JP', 'Lin C', 'Gale NW', 'Valenzuela DM', 'Murphy AJ', 'Yancopoulos GD', 'Gromada J']</t>
  </si>
  <si>
    <t>['Liang J', 'Kang X', 'Halifu Y', 'Zeng X', 'Jin T', 'Zhang M', 'Luo D', 'Ding Y', 'Zhou Y', 'Yakeya B', 'Abudu D', 'Pu X']</t>
  </si>
  <si>
    <t>['Huyghe A', 'Van den Ackerveken P', 'Sacheli R', 'Prevot PP', 'Thelen N', 'Renauld J', 'Thiry M', 'Delacroix L', 'Nguyen L', 'Malgrange B']</t>
  </si>
  <si>
    <t>['Udartseva OO', 'Andreeva ER', 'Buravkova LB']</t>
  </si>
  <si>
    <t>['Miao CG', 'Qin D', 'Du CL', 'Ye H', 'Shi WJ', 'Xiong YY', 'Zhang XL', 'Yu H', 'Dou JF', 'Ma ST', 'Qin MS', 'Liu HZ', 'Fang YX', 'Zhou GL', 'Chen JZ', 'He X', 'Huang C', 'Huang Y', 'Zhang B', 'Song TW', 'Li J']</t>
  </si>
  <si>
    <t>['Martin S', 'Lin H', 'Ejimadu C', 'Lee T']</t>
  </si>
  <si>
    <t>['Jin X', 'Guo B', 'Yan J', 'Yang R', 'Chang L', 'Wang Y', 'Miao C', 'Liu S', 'Zhang H', 'Li Y']</t>
  </si>
  <si>
    <t>['Bhuvanalakshmi G', 'Arfuso F', 'Millward M', 'Dharmarajan A', 'Warrier S']</t>
  </si>
  <si>
    <t>['Liu F', 'Qu H', 'Li Y', 'Tang Q', 'Yang Z', 'Wang H', 'Deng H']</t>
  </si>
  <si>
    <t>['Hoffmann MM', 'Werner C', 'Bohm M', 'Laufs U', 'Winkler K']</t>
  </si>
  <si>
    <t>['Bergmann K', 'Sypniewska G']</t>
  </si>
  <si>
    <t>['Lee DO', 'Kim H', 'Ku SY', 'Kim SH', 'Kim JG']</t>
  </si>
  <si>
    <t>['Chen CC', 'Murray PJ', 'Jiang TX', 'Plikus MV', 'Chang YT', 'Lee OK', 'Widelitz RB', 'Chuong CM']</t>
  </si>
  <si>
    <t>['Garcia-Baquero R', 'Puerta P', 'Beltran M', 'Alvarez-Mujica M', 'Alvarez-Ossorio JL', 'Sanchez-Carbayo M']</t>
  </si>
  <si>
    <t>['Psyrri A', 'Kotoula V', 'Fountzilas E', 'Alexopoulou Z', 'Bobos M', 'Televantou D', 'Karayannopoulou G', 'Krikelis D', 'Markou K', 'Karasmanis I', 'Angouridakis N', 'Kalogeras KT', 'Nikolaou A', 'Fountzilas G']</t>
  </si>
  <si>
    <t>['Shi WR', 'Liu Y', 'Xie JD', 'Zhuo S', 'Tu CX', 'Xie ZF']</t>
  </si>
  <si>
    <t>['Wang L', 'Huang J', 'Jiang M', 'Chen Q', 'Jiang Z', 'Feng H']</t>
  </si>
  <si>
    <t>['Brommage R', 'Liu J', 'Hansen GM', 'Kirkpatrick LL', 'Potter DG', 'Sands AT', 'Zambrowicz B', 'Powell DR', 'Vogel P']</t>
  </si>
  <si>
    <t>['Haas C', 'Hanson E', 'Anjos MJ', 'Ballantyne KN', 'Banemann R', 'Bhoelai B', 'Borges E', 'Carvalho M', 'Courts C', 'De Cock G', 'Drobnic K', 'Dotsch M', 'Fleming R', 'Franchi C', 'Gomes I', 'Hadzic G', 'Harbison SA', 'Harteveld J', 'Hjort B', 'Hollard C', 'Hoff-Olsen P', 'Huls C', 'Keyser C', 'Maronas O', 'McCallum N', 'Moore D', 'Morling N', 'Niederstatter H', 'Noel F', 'Parson W', 'Phillips C', 'Popielarz C', 'Roeder AD', 'Salvaderi L', 'Sauer E', 'Schneider PM', 'Shanthan G', 'Court DS', 'Turanska M', 'van Oorschot RA', 'Vennemann M', 'Vidaki A', 'Zatkalikova L', 'Ballantyne J']</t>
  </si>
  <si>
    <t>['Watanabe S', 'Arimura Y', 'Nagaishi K', 'Isshiki H', 'Onodera K', 'Nasuno M', 'Yamashita K', 'Idogawa M', 'Naishiro Y', 'Murata M', 'Adachi Y', 'Fujimiya M', 'Imai K', 'Shinomura Y']</t>
  </si>
  <si>
    <t>['Goeppert B', 'Konermann C', 'Schmidt CR', 'Bogatyrova O', 'Geiselhart L', 'Ernst C', 'Gu L', 'Becker N', 'Zucknick M', 'Mehrabi A', 'Hafezi M', 'Klauschen F', 'Stenzinger A', 'Warth A', 'Breuhahn K', 'Renner M', 'Weichert W', 'Schirmacher P', 'Plass C', 'Weichenhan D']</t>
  </si>
  <si>
    <t>['Sassi N', 'Laadhar L', 'Allouche M', 'Zandieh-Doulabi B', 'Hamdoun M', 'Klein-Nulend J', 'Makni S', 'Sellami S']</t>
  </si>
  <si>
    <t>['Paez D', 'Gerger A', 'Zhang W', 'Yang D', 'Labonte MJ', 'Benhanim L', 'Kahn M', 'Lenz F', 'Lenz C', 'Ning Y', 'Wakatsuki T', 'Loupakis F', 'Lenz HJ']</t>
  </si>
  <si>
    <t>['Brebi P', 'Hoffstetter R', 'Andana A', 'Ili CG', 'Saavedra K', 'Viscarra T', 'Retamal J', 'Sanchez R', 'Roa JC']</t>
  </si>
  <si>
    <t>['Al-Shabanah OA', 'Hafez MM', 'Hassan ZK', 'Sayed-Ahmed MM', 'Abozeed WN', 'Alsheikh A', 'Al-Rejaie SS']</t>
  </si>
  <si>
    <t>['Baboolal TG', 'Boxall SA', 'Churchman SM', 'Buckley CT', 'Jones E', 'McGonagle D']</t>
  </si>
  <si>
    <t>['Warrier S', 'Bhuvanalakshmi G', 'Arfuso F', 'Rajan G', 'Millward M', 'Dharmarajan A']</t>
  </si>
  <si>
    <t>['Miao CG', 'Yang YY', 'He X', 'Huang C', 'Huang Y', 'Qin D', 'Du CL', 'Li J']</t>
  </si>
  <si>
    <t>['Dudakovic A', 'Camilleri E', 'Riester SM', 'Lewallen EA', 'Kvasha S', 'Chen X', 'Radel DJ', 'Anderson JM', 'Nair AA', 'Evans JM', 'Krych AJ', 'Smith J', 'Deyle DR', 'Stein JL', 'Stein GS', 'Im HJ', 'Cool SM', 'Westendorf JJ', 'Kakar S', 'Dietz AB', 'van Wijnen AJ']</t>
  </si>
  <si>
    <t>['Zhang Z', 'Xiang L', 'Bai D', 'Wang W', 'Li Y', 'Pan J', 'Liu H', 'Wang S', 'Xiao GG', 'Ju D']</t>
  </si>
  <si>
    <t>['Wagner CA', 'Rubio-Aliaga I', 'Biber J', 'Hernando N']</t>
  </si>
  <si>
    <t>['Valetti S', 'Mura S', 'Noiray M', 'Arpicco S', 'Dosio F', 'Vergnaud J', 'Desmaele D', 'Stella B', 'Couvreur P']</t>
  </si>
  <si>
    <t>['Samaei NM', 'Yazdani Y', 'Alizadeh-Navaei R', 'Azadeh H', 'Farazmandfar T']</t>
  </si>
  <si>
    <t>['Estrella JS', 'Ma LT', 'Milton DR', 'Yao JC', 'Wang H', 'Rashid A', 'Broaddus RR']</t>
  </si>
  <si>
    <t>['Mori K', 'Kitazawa R', 'Kondo T', 'Mori M', 'Hamada Y', 'Nishida M', 'Minami Y', 'Haraguchi R', 'Takahashi Y', 'Kitazawa S']</t>
  </si>
  <si>
    <t>['Reddy SK', 'Garza LA']</t>
  </si>
  <si>
    <t>['Bukhari SA', 'Shamshari WA', 'Ur-Rahman M', 'Zia-Ul-Haq M', 'Jaafar HZ']</t>
  </si>
  <si>
    <t>['Simpson CA', 'Foer D', 'Lee GS', 'Bihuniak J', 'Sun B', 'Sullivan R', 'Belsky J', 'Insogna KL']</t>
  </si>
  <si>
    <t>['Jiang H', 'Li Q', 'He C', 'Li F', 'Sheng H', 'Shen X', 'Zhang X', 'Zhu S', 'Chen H', 'Chen X', 'Yang C', 'Gao H']</t>
  </si>
  <si>
    <t>['He S', 'Cheng Y', 'Zhu Y', 'Fan Q', 'Sun H', 'Jia W']</t>
  </si>
  <si>
    <t>['Zhang Z', 'Zhang L', 'Zhang L', 'Jia L', 'Wang P', 'Gao Y']</t>
  </si>
  <si>
    <t>['Yamada A', 'Iwata T', 'Yamato M', 'Okano T', 'Izumi Y']</t>
  </si>
  <si>
    <t>['Miao CG', 'Huang C', 'Huang Y', 'Yang YY', 'He X', 'Zhang L', 'Lv XW', 'Jin Y', 'Li J']</t>
  </si>
  <si>
    <t>['Zhang R', 'Oyajobi BO', 'Harris SE', 'Chen D', 'Tsao C', 'Deng HW', 'Zhao M']</t>
  </si>
  <si>
    <t>['Wilson C']</t>
  </si>
  <si>
    <t>['Wang H', 'Fan R', 'Wang XQ', 'Wu DP', 'Lin GW', 'Xu Y', 'Li WY']</t>
  </si>
  <si>
    <t>['Boudin E', 'Piters E', 'Fijalkowski I', 'Stevenheydens G', 'Steenackers E', 'Kuismin O', 'Moilanen JS', 'Mortier G', 'Van Hul W']</t>
  </si>
  <si>
    <t>['Perry AS', "O'Hurley G", 'Raheem OA', 'Brennan K', 'Wong S', "O'Grady A", 'Kennedy AM', 'Marignol L', 'Murphy TM', 'Sullivan L', 'Barrett C', 'Loftus B', 'Thornhill J', 'Hewitt SM', 'Lawler M', 'Kay E', 'Lynch T', 'Hollywood D']</t>
  </si>
  <si>
    <t>['Kuroshima S', 'Elliott KW', 'Yamashita J']</t>
  </si>
  <si>
    <t>['Ehrlund A', 'Mejhert N', 'Lorente-Cebrian S', 'Astrom G', 'Dahlman I', 'Laurencikiene J', 'Ryden M']</t>
  </si>
  <si>
    <t>['Ford CE', 'Jary E', 'Ma SS', 'Nixdorf S', 'Heinzelmann-Schwarz VA', 'Ward RL']</t>
  </si>
  <si>
    <t>['Huang X', 'Hao C', 'Shen X', 'Liu X', 'Shan Y', 'Zhang Y', 'Chen L']</t>
  </si>
  <si>
    <t>['Miao C', 'Liu J', 'Zhang Y', 'Gao M', 'Chen Q', 'He H']</t>
  </si>
  <si>
    <t>['Garcia-Ibarbia C', 'Delgado-Calle J', 'Casafont I', 'Velasco J', 'Arozamena J', 'Perez-Nunez MI', 'Alonso MA', 'Berciano MT', 'Ortiz F', 'Perez-Castrillon JL', 'Fernandez AF', 'Fraga MF', 'Zarrabeitia MT', 'Riancho JA']</t>
  </si>
  <si>
    <t>['Millstein J', 'Volfson D']</t>
  </si>
  <si>
    <t>['Jeong JY', 'Kim JS', 'Nguyen TH', 'Lee HJ', 'Baik M']</t>
  </si>
  <si>
    <t>['Fox SA', 'Richards AK', 'Kusumah I', 'Perumal V', 'Bolitho EM', 'Mutsaers SE', 'Dharmarajan AM']</t>
  </si>
  <si>
    <t>['Garcia-Ibarbia C', 'Perez-Castrillon JL', 'Ortiz F', 'Velasco J', 'Zarrabeitia MT', 'Sumillera M', 'Riancho JA']</t>
  </si>
  <si>
    <t>['Liu M', 'Zhang W', 'Luo W', 'Nie Q']</t>
  </si>
  <si>
    <t>['Warrier S', 'Balu SK', 'Kumar AP', 'Millward M', 'Dharmarajan A']</t>
  </si>
  <si>
    <t>['Piltonen TT', 'Chen J', 'Erikson DW', 'Spitzer TL', 'Barragan F', 'Rabban JT', 'Huddleston H', 'Irwin JC', 'Giudice LC']</t>
  </si>
  <si>
    <t>['Kamposioras K', 'Konstantara A', 'Kotoula V', 'Lakis S', 'Kouvatseas G', 'Akriviadis E', 'Vrettou E', 'Dionysopoulos D', 'Krikelis D', 'Papadopoulou K', 'Charalambous E', 'Chrisafi S', 'Konstantaras C', 'Fountzilas G']</t>
  </si>
  <si>
    <t>['Park SY', 'Kwon HJ', 'Choi Y', 'Lee HE', 'Kim SW', 'Kim JH', 'Kim IA', 'Jung N', 'Cho NY', 'Kang GH']</t>
  </si>
  <si>
    <t>['Kim H', 'Lee DO', 'Ku SY', 'Kim SH', 'Kim JH', 'Kim JG']</t>
  </si>
  <si>
    <t>['Devarajan-Ketha H', 'Craig TA', 'Madden BJ', 'Robert Bergen H 3rd', 'Kumar R']</t>
  </si>
  <si>
    <t>['Jacob F', 'Ukegjini K', 'Nixdorf S', 'Ford CE', 'Olivier J', 'Caduff R', 'Scurry JP', 'Guertler R', 'Hornung D', 'Mueller R', 'Fink DA', 'Hacker NF', 'Heinzelmann-Schwarz VA']</t>
  </si>
  <si>
    <t>['Macsai CE', 'Georgiou KR', 'Foster BK', 'Zannettino AC', 'Xian CJ']</t>
  </si>
  <si>
    <t>['Sabbagh Y', 'Graciolli FG', "O'Brien S", 'Tang W', 'dos Reis LM', 'Ryan S', 'Phillips L', 'Boulanger J', 'Song W', 'Bracken C', 'Liu S', 'Ledbetter S', 'Dechow P', 'Canziani ME', 'Carvalho AB', 'Jorgetti V', 'Moyses RM', 'Schiavi SC']</t>
  </si>
  <si>
    <t>['Boudin E', 'Piters E', 'Nielsen TL', 'Andersen M', 'Roef G', 'Taes Y', 'Brixen K', 'Van Hul W']</t>
  </si>
  <si>
    <t>['Moskalev EA', 'Luckert K', 'Vorobjev IA', 'Mastitsky SE', 'Gladkikh AA', 'Stephan A', 'Schrenk M', 'Kaplanov KD', 'Kalashnikova OB', 'Potz O', 'Joos TO', 'Hoheisel JD']</t>
  </si>
  <si>
    <t>['Perez-Magan E', 'Campos-Martin Y', 'Mur P', 'Fiano C', 'Ribalta T', 'Garcia JF', 'Rey JA', 'Rodriguez de Lope A', 'Mollejo M', 'Melendez B']</t>
  </si>
  <si>
    <t>['Hsu YH', 'Kiel DP']</t>
  </si>
  <si>
    <t>['Brunt KR', 'Zhang Y', 'Mihic A', 'Li M', 'Li SH', 'Xue P', 'Zhang W', 'Basmaji S', 'Tsang K', 'Weisel RD', 'Yau TM', 'Li RK']</t>
  </si>
  <si>
    <t>['Longman D', 'Arfuso F', 'Viola HM', 'Hool LC', 'Dharmarajan AM']</t>
  </si>
  <si>
    <t>['Saran U', 'Arfuso F', 'Zeps N', 'Dharmarajan A']</t>
  </si>
  <si>
    <t>['Eizirik DL', 'Cnop M']</t>
  </si>
  <si>
    <t>['Masala E', 'Valencia A', 'Buchi F', 'Nosi D', 'Spinelli E', 'Gozzini A', 'Sassolini F', 'Sanna A', 'Zecchi S', 'Bosi A', 'Santini V']</t>
  </si>
  <si>
    <t>['Mahdi T', 'Hanzelmann S', 'Salehi A', 'Muhammed SJ', 'Reinbothe TM', 'Tang Y', 'Axelsson AS', 'Zhou Y', 'Jing X', 'Almgren P', 'Krus U', 'Taneera J', 'Blom AM', 'Lyssenko V', 'Esguerra JL', 'Hansson O', 'Eliasson L', 'Derry J', 'Zhang E', 'Wollheim CB', 'Groop L', 'Renstrom E', 'Rosengren AH']</t>
  </si>
  <si>
    <t>['Liu LF', 'Shen WJ', 'Ueno M', 'Patel S', 'Kraemer FB']</t>
  </si>
  <si>
    <t>['Granados-Principal S', 'Quiles JL', 'Ramirez-Tortosa C', 'Camacho-Corencia P', 'Sanchez-Rovira P', 'Vera-Ramirez L', 'Ramirez-Tortosa MC']</t>
  </si>
  <si>
    <t>['Yip PY', 'Kench JG', 'Rasiah KK', 'Benito RP', 'Lee CS', 'Stricker PD', 'Henshall SM', 'Sutherland RL', 'Horvath LG']</t>
  </si>
  <si>
    <t>['Christov M', 'Koren S', 'Yuan Q', 'Baron R', 'Lanske B']</t>
  </si>
  <si>
    <t>['Maman E', 'Yung Y', 'Cohen B', 'Konopnicki S', 'Dal Canto M', 'Fadini R', 'Kanety H', 'Kedem A', 'Dor J', 'Hourvitz A']</t>
  </si>
  <si>
    <t>['Shimizu M', 'Tsuboyama T']</t>
  </si>
  <si>
    <t>['Mantila Roosa SM', 'Liu Y', 'Turner CH']</t>
  </si>
  <si>
    <t>['Park SY', 'Kwon HJ', 'Lee HE', 'Ryu HS', 'Kim SW', 'Kim JH', 'Kim IA', 'Jung N', 'Cho NY', 'Kang GH']</t>
  </si>
  <si>
    <t>['Schlumbrecht MP', 'Xie SS', 'Shipley GL', 'Urbauer DL', 'Broaddus RR']</t>
  </si>
  <si>
    <t>['Serizawa RR', 'Ralfkiaer U', 'Steven K', 'Lam GW', 'Schmiedel S', 'Schuz J', 'Hansen AB', 'Horn T', 'Guldberg P']</t>
  </si>
  <si>
    <t>['Li HY', 'Kung WC', 'Huang QY']</t>
  </si>
  <si>
    <t>['Pierce A', 'Xu M', 'Bliesner B', 'Liu Z', 'Richards J', 'Tobet S', 'Wierman ME']</t>
  </si>
  <si>
    <t>['Duncan WC', 'Shaw JL', 'Burgess S', 'McDonald SE', 'Critchley HO', 'Horne AW']</t>
  </si>
  <si>
    <t>['Lin J', 'Zong L', 'Kennedy SH', 'Zondervan KT']</t>
  </si>
  <si>
    <t>['Zhang Y', 'Chen FQ', 'Sun YH', 'Zhou SY', 'Li TY', 'Chen R']</t>
  </si>
  <si>
    <t>['Shen JZ', 'Xu CB', 'Fu HY', 'Wu DS', 'Zhou HR', 'Fan LP']</t>
  </si>
  <si>
    <t>['Hou HA', 'Kuo YY', 'Liu CY', 'Lee MC', 'Tang JL', 'Chen CY', 'Chou WC', 'Huang CF', 'Lee FY', 'Liu MC', 'Yao M', 'Tien HF']</t>
  </si>
  <si>
    <t>['Starker LF', 'Svedlund J', 'Udelsman R', 'Dralle H', 'Akerstrom G', 'Westin G', 'Lifton RP', 'Bjorklund P', 'Carling T']</t>
  </si>
  <si>
    <t>['Cheng CK', 'Li L', 'Cheng SH', 'Ng K', 'Chan NP', 'Ip RK', 'Wong RS', 'Shing MM', 'Li CK', 'Ng MH']</t>
  </si>
  <si>
    <t>['Stamper BD', 'Park SS', 'Beyer RP', 'Bammler TK', 'Farin FM', 'Mecham B', 'Cunningham ML']</t>
  </si>
  <si>
    <t>['Revel A', 'Achache H', 'Stevens J', 'Smith Y', 'Reich R']</t>
  </si>
  <si>
    <t>['Dolmans GH', 'Werker PM', 'Hennies HC', 'Furniss D', 'Festen EA', 'Franke L', 'Becker K', 'van der Vlies P', 'Wolffenbuttel BH', 'Tinschert S', 'Toliat MR', 'Nothnagel M', 'Franke A', 'Klopp N', 'Wichmann HE', 'Nurnberg P', 'Giele H', 'Ophoff RA', 'Wijmenga C']</t>
  </si>
  <si>
    <t>['van der Meide WF', 'Snellenberg S', 'Meijer CJ', 'Baalbergen A', 'Helmerhorst TJ', 'van der Sluis WB', 'Snijders PJ', 'Steenbergen RD']</t>
  </si>
  <si>
    <t>['Di Domenico M', 'Santoro A', 'Ricciardi C', 'Iaccarino M', 'Iaccarino S', 'Freda M', 'Feola A', 'Sanguedolce F', 'Losito S', 'Pasquali D', 'Di Spiezio Sardo A', 'Bifulco G', 'Nappi C', 'Bufo P', 'Guida M', 'De Rosa G', 'Abbruzzese A', 'Caraglia M', 'Pannone G']</t>
  </si>
  <si>
    <t>['Froeling FE', 'Feig C', 'Chelala C', 'Dobson R', 'Mein CE', 'Tuveson DA', 'Clevers H', 'Hart IR', 'Kocher HM']</t>
  </si>
  <si>
    <t>['Tyburczy ME', 'Kotulska K', 'Pokarowski P', 'Mieczkowski J', 'Kucharska J', 'Grajkowska W', 'Roszkowski M', 'Jozwiak S', 'Kaminska B']</t>
  </si>
  <si>
    <t>['Carmon KS', 'Loose DS']</t>
  </si>
  <si>
    <t>['Johnston J', 'Ramos-Valdes Y', 'Stanton LA', 'Ladhani S', 'Beier F', 'Dimattia GE']</t>
  </si>
  <si>
    <t>['Frank B', 'Hoffmeister M', 'Klopp N', 'Illig T', 'Chang-Claude J', 'Brenner H']</t>
  </si>
  <si>
    <t>['Krol M', 'Polanska J', 'Pawlowski KM', 'Turowski P', 'Skierski J', 'Majewska A', 'Ugorski M', 'Morty RE', 'Motyl T']</t>
  </si>
  <si>
    <t>['Gotze S', 'Wolter M', 'Reifenberger G', 'Muller O', 'Sievers S']</t>
  </si>
  <si>
    <t>['Lee J', 'Lee J', 'Jung E', 'Hwang W', 'Kim YS', 'Park D']</t>
  </si>
  <si>
    <t>['Muley A', 'Majumder S', 'Kolluru GK', 'Parkinson S', 'Viola H', 'Hool L', 'Arfuso F', 'Ganss R', 'Dharmarajan A', 'Chatterjee S']</t>
  </si>
  <si>
    <t>['Liu Y', 'Kodithuwakku SP', 'Ng PY', 'Chai J', 'Ng EH', 'Yeung WS', 'Ho PC', 'Lee KF']</t>
  </si>
  <si>
    <t>['Zinovyeva MV', 'Monastyrskaya GS', 'Kopantzev EP', 'Vinogradova TV', 'Kostina MB', 'Sass AV', 'Filyukova OB', 'Uspenskaya NY', 'Sukhikh GT', 'Sverdlov ED']</t>
  </si>
  <si>
    <t>['Huang D', 'Yu B', 'Deng Y', 'Sheng W', 'Peng Z', 'Qin W', 'Du X']</t>
  </si>
  <si>
    <t>['Chim CS', 'Fung TK', 'Liang R']</t>
  </si>
  <si>
    <t>['Kohno H', 'Amatya VJ', 'Takeshima Y', 'Kushitani K', 'Hattori N', 'Kohno N', 'Inai K']</t>
  </si>
  <si>
    <t>['Cho HY', 'Choi HJ', 'Sun HJ', 'Yang JY', 'An JH', 'Cho SW', 'Kim SW', 'Kim SY', 'Kim JE', 'Shin CS']</t>
  </si>
  <si>
    <t>['Wang L', 'Huang J', 'Jiang M', 'Zheng X']</t>
  </si>
  <si>
    <t>['Lee DY', 'Kim H', 'Ku SY', 'Kim SH', 'Choi YM', 'Kim JG']</t>
  </si>
  <si>
    <t>['Sherwin JR', 'Hastings JM', 'Jackson KS', 'Mavrogianis PA', 'Sharkey AM', 'Fazleabas AT']</t>
  </si>
  <si>
    <t>['Easwaran HP', 'Van Neste L', 'Cope L', 'Sen S', 'Mohammad HP', 'Pageau GJ', 'Lawrence JB', 'Herman JG', 'Schuebel KE', 'Baylin SB']</t>
  </si>
  <si>
    <t>['Griffiths EA', 'Gore SD', 'Hooker C', 'McDevitt MA', 'Karp JE', 'Smith BD', 'Mohammad HP', 'Ye Y', 'Herman JG', 'Carraway HE']</t>
  </si>
  <si>
    <t>['Matsushima K', 'Suyama T', 'Takenaka C', 'Nishishita N', 'Ikeda K', 'Ikada Y', 'Sawa Y', 'Jakt LM', 'Mori H', 'Kawamata S']</t>
  </si>
  <si>
    <t>['Pannone G', 'Bufo P', 'Santoro A', 'Franco R', 'Aquino G', 'Longo F', 'Botti G', 'Serpico R', 'Cafarelli B', 'Abbruzzese A', 'Caraglia M', 'Papagerakis S', 'Lo Muzio L']</t>
  </si>
  <si>
    <t>['Castro M', 'Grau L', 'Puerta P', 'Gimenez L', 'Venditti J', 'Quadrelli S', 'Sanchez-Carbayo M']</t>
  </si>
  <si>
    <t>['Xi S', 'Yang M', 'Tao Y', 'Xu H', 'Shan J', 'Inchauste S', 'Zhang M', 'Mercedes L', 'Hong JA', 'Rao M', 'Schrump DS']</t>
  </si>
  <si>
    <t>['Xu CB', 'Shen JZ', 'Shen SF', 'Fu HY', 'Zhu YF', 'Chen L']</t>
  </si>
  <si>
    <t>['Jost E', 'Gezer D', 'Wilop S', 'Suzuki H', 'Herman JG', 'Osieka R', 'Galm O']</t>
  </si>
  <si>
    <t>['Nafidi O', 'Lapointe RW', 'Lepage R', 'Kumar R', "D'Amour P"]</t>
  </si>
  <si>
    <t>['Santos A', 'Bakker AD', 'Zandieh-Doulabi B', 'Semeins CM', 'Klein-Nulend J']</t>
  </si>
  <si>
    <t>['Romaker D', 'Puetz M', 'Teschner S', 'Donauer J', 'Geyer M', 'Gerke P', 'Rumberger B', 'Dworniczak B', 'Pennekamp P', 'Buchholz B', 'Neumann HP', 'Kumar R', 'Gloy J', 'Eckardt KU', 'Walz G']</t>
  </si>
  <si>
    <t>['White L', 'Suganthini G', 'Friis R', 'Dharmarajan A', 'Charles A']</t>
  </si>
  <si>
    <t>['Lee M', 'Partridge NC']</t>
  </si>
  <si>
    <t>['Valencia A', 'Roman-Gomez J', 'Cervera J', 'Such E', 'Barragan E', 'Bolufer P', 'Moscardo F', 'Sanz GF', 'Sanz MA']</t>
  </si>
  <si>
    <t>['Chung MT', 'Sytwu HK', 'Yan MD', 'Shih YL', 'Chang CC', 'Yu MH', 'Chu TY', 'Lai HC', 'Lin YW']</t>
  </si>
  <si>
    <t>['Cho YS', 'Go MJ', 'Kim YJ', 'Heo JY', 'Oh JH', 'Ban HJ', 'Yoon D', 'Lee MH', 'Kim DJ', 'Park M', 'Cha SH', 'Kim JW', 'Han BG', 'Min H', 'Ahn Y', 'Park MS', 'Han HR', 'Jang HY', 'Cho EY', 'Lee JE', 'Cho NH', 'Shin C', 'Park T', 'Park JW', 'Lee JK', 'Cardon L', 'Clarke G', 'McCarthy MI', 'Lee JY', 'Lee JK', 'Oh B', 'Kim HL']</t>
  </si>
  <si>
    <t>['Xu CB', 'Shen JZ', 'Shen SF', 'Fu HY', 'Wu XM', 'Wu DS', 'Zhu YF', 'Chen L']</t>
  </si>
  <si>
    <t>['Snow GE', 'Kasper AC', 'Busch AM', 'Schwarz E', 'Ewings KE', 'Bee T', 'Spinella MJ', 'Dmitrovsky E', 'Freemantle SJ']</t>
  </si>
  <si>
    <t>['Karim RZ', 'Gerega SK', 'Yang YH', 'Horvath L', 'Spillane A', 'Carmalt H', 'Scolyer RA', 'Lee CS']</t>
  </si>
  <si>
    <t>['Drake J', 'Shearwood AM', 'White J', 'Friis R', 'Zeps N', 'Charles A', 'Dharmarajan A']</t>
  </si>
  <si>
    <t>['Hirata H', 'Hinoda Y', 'Nakajima K', 'Kikuno N', 'Yamamura S', 'Kawakami K', 'Suehiro Y', 'Tabatabai ZL', 'Ishii N', 'Dahiya R']</t>
  </si>
  <si>
    <t>['Lin YW', 'Chung MT', 'Lai HC', 'De Yan M', 'Shih YL', 'Chang CC', 'Yu MH']</t>
  </si>
  <si>
    <t>['Nakanishi R', 'Akiyama H', 'Kimura H', 'Otsuki B', 'Shimizu M', 'Tsuboyama T', 'Nakamura T']</t>
  </si>
  <si>
    <t>['Marsell R', 'Krajisnik T', 'Goransson H', 'Ohlsson C', 'Ljunggren O', 'Larsson TE', 'Jonsson KB']</t>
  </si>
  <si>
    <t>['Jost E', 'Schmid J', 'Wilop S', 'Schubert C', 'Suzuki H', 'Herman JG', 'Osieka R', 'Galm O']</t>
  </si>
  <si>
    <t>['Elston MS', 'Gill AJ', 'Conaglen JV', 'Clarkson A', 'Shaw JM', 'Law AJ', 'Cook RJ', 'Little NS', 'Clifton-Bligh RJ', 'Robinson BG', 'McDonald KL']</t>
  </si>
  <si>
    <t>['Kang GH', 'Lee S', 'Cho NY', 'Gandamihardja T', 'Long TI', 'Weisenberger DJ', 'Campan M', 'Laird PW']</t>
  </si>
  <si>
    <t>['Cho SW', 'Her SJ', 'Sun HJ', 'Choi OK', 'Yang JY', 'Kim SW', 'Kim SY', 'Shin CS']</t>
  </si>
  <si>
    <t>['Lee EH', 'Chari R', 'Lam A', 'Ng RT', 'Yee J', 'English J', 'Evans KG', 'Macaulay C', 'Lam S', 'Lam WL']</t>
  </si>
  <si>
    <t>['Fukuzawa R', 'Anaka MR', 'Heathcott RW', 'McNoe LA', 'Morison IM', 'Perlman EJ', 'Reeve AE']</t>
  </si>
  <si>
    <t>['Suehiro Y', 'Okada T', 'Okada T', 'Anno K', 'Okayama N', 'Ueno K', 'Hiura M', 'Nakamura M', 'Kondo T', 'Oga A', 'Kawauchi S', 'Hirabayashi K', 'Numa F', 'Ito T', 'Saito T', 'Sasaki K', 'Hinoda Y']</t>
  </si>
  <si>
    <t>['Bu XM', 'Zhao CH', 'Zhang N', 'Gao F', 'Lin S', 'Dai XW']</t>
  </si>
  <si>
    <t>['Bayle J', 'Fitch J', 'Jacobsen K', 'Kumar R', 'Lafyatis R', 'Lemaire R']</t>
  </si>
  <si>
    <t>['Belshaw NJ', 'Elliott GO', 'Foxall RJ', 'Dainty JR', 'Pal N', 'Coupe A', 'Garg D', 'Bradburn DM', 'Mathers JC', 'Johnson IT']</t>
  </si>
  <si>
    <t>['Martin V', 'Agirre X', 'Jimenez-Velasco A', 'Jose-Eneriz ES', 'Cordeu L', 'Garate L', 'Vilas-Zornoza A', 'Castillejo JA', 'Heiniger A', 'Prosper F', 'Torres A', 'Roman-Gomez J']</t>
  </si>
  <si>
    <t>['Takagi H', 'Sasaki S', 'Suzuki H', 'Toyota M', 'Maruyama R', 'Nojima M', 'Yamamoto H', 'Omata M', 'Tokino T', 'Imai K', 'Shinomura Y']</t>
  </si>
  <si>
    <t>['Hu Y', 'Jian X', 'Peng J', 'Jiang X', 'Li N', 'Zhou S']</t>
  </si>
  <si>
    <t>['Dhir M', 'Montgomery EA', 'Glockner SC', 'Schuebel KE', 'Hooker CM', 'Herman JG', 'Baylin SB', 'Gearhart SL', 'Ahuja N']</t>
  </si>
  <si>
    <t>['Charles CA', 'Tomic-Canic M', 'Vincek V', 'Nassiri M', 'Stojadinovic O', 'Eaglstein WH', 'Kirsner RS']</t>
  </si>
  <si>
    <t>['Chim CS', 'Pang R', 'Liang R']</t>
  </si>
  <si>
    <t>['Maganga R', 'Giles N', 'Adcroft K', 'Unni A', 'Keeney D', 'Wood F', 'Fear M', 'Dharmarajan A']</t>
  </si>
  <si>
    <t>['Park JR', 'Jung JW', 'Lee YS', 'Kang KS']</t>
  </si>
  <si>
    <t>['Habra MA', 'Jimenez C', 'Huang SC', 'Cote GJ', 'Murphy WA Jr', 'Gagel RF', 'Hoff AO']</t>
  </si>
  <si>
    <t>['Sugawara W', 'Haruta M', 'Sasaki F', 'Watanabe N', 'Tsunematsu Y', 'Kikuta A', 'Kaneko Y']</t>
  </si>
  <si>
    <t>['Shih YL', 'Hsieh CB', 'Lai HC', 'Yan MD', 'Hsieh TY', 'Chao YC', 'Lin YW']</t>
  </si>
  <si>
    <t>['Martinez I', 'Wang J', 'Hobson KF', 'Ferris RL', 'Khan SA']</t>
  </si>
  <si>
    <t>['Katoh M', 'Katoh M']</t>
  </si>
  <si>
    <t>['Newbold RR', 'Jefferson WN', 'Grissom SF', 'Padilla-Banks E', 'Snyder RJ', 'Lobenhofer EK']</t>
  </si>
  <si>
    <t>['Roman-Gomez J', 'Cordeu L', 'Agirre X', 'Jimenez-Velasco A', 'San Jose-Eneriz E', 'Garate L', 'Calasanz MJ', 'Heiniger A', 'Torres A', 'Prosper F']</t>
  </si>
  <si>
    <t>['Wawrzak D', 'Metioui M', 'Willems E', 'Hendrickx M', 'de Genst E', 'Leyns L']</t>
  </si>
  <si>
    <t>['Cheng YY', 'Yu J', 'Wong YP', 'Man EP', 'To KF', 'Jin VX', 'Li J', 'Tao Q', 'Sung JJ', 'Chan FK', 'Leung WK']</t>
  </si>
  <si>
    <t>['Linhart HG', 'Lin H', 'Yamada Y', 'Moran E', 'Steine EJ', 'Gokhale S', 'Lo G', 'Cantu E', 'Ehrich M', 'He T', 'Meissner A', 'Jaenisch R']</t>
  </si>
  <si>
    <t>['Chim CS', 'Pang R', 'Fung TK', 'Choi CL', 'Liang R']</t>
  </si>
  <si>
    <t>['Horvath LG', 'Lelliott JE', 'Kench JG', 'Lee CS', 'Williams ED', 'Saunders DN', 'Grygiel JJ', 'Sutherland RL', 'Henshall SM']</t>
  </si>
  <si>
    <t>['Urakami S', 'Shiina H', 'Enokida H', 'Hirata H', 'Kawamoto K', 'Kawakami T', 'Kikuno N', 'Tanaka Y', 'Majid S', 'Nakagawa M', 'Igawa M', 'Dahiya R']</t>
  </si>
  <si>
    <t>['Farina A', 'Volinia S', 'Arcelli D', 'Francioso F', 'Desanctis P', 'Zucchini C', 'Pilu G', 'Carinci P', 'Morano D', 'Pittalis MC', 'Calderoni P', 'Vagnoni S', 'Rizzo N']</t>
  </si>
  <si>
    <t>['Berndt TJ', 'Bielesz B', 'Craig TA', 'Tebben PJ', 'Bacic D', 'Wagner CA', "O'Brien S", 'Schiavi S', 'Biber J', 'Murer H', 'Kumar R']</t>
  </si>
  <si>
    <t>['Katoh Y', 'Katoh M']</t>
  </si>
  <si>
    <t>['Feng Han Q', 'Zhao W', 'Bentel J', 'Shearwood AM', 'Zeps N', 'Joseph D', 'Iacopetta B', 'Dharmarajan A']</t>
  </si>
  <si>
    <t>['Liu TH', 'Raval A', 'Chen SS', 'Matkovic JJ', 'Byrd JC', 'Plass C']</t>
  </si>
  <si>
    <t>['Qi J', 'Zhu YQ', 'Luo J', 'Tao WH']</t>
  </si>
  <si>
    <t>['White KE', 'Larsson TE', 'Econs MJ']</t>
  </si>
  <si>
    <t>['Hernandez-Gonzalez I', 'Gonzalez-Robayna I', 'Shimada M', 'Wayne CM', 'Ochsner SA', 'White L', 'Richards JS']</t>
  </si>
  <si>
    <t>['Urakami S', 'Shiina H', 'Enokida H', 'Kawakami T', 'Kawamoto K', 'Hirata H', 'Tanaka Y', 'Kikuno N', 'Nakagawa M', 'Igawa M', 'Dahiya R']</t>
  </si>
  <si>
    <t>['Kumar R']</t>
  </si>
  <si>
    <t>['Pande S', 'Ritter CS', 'Rothstein M', 'Wiesen K', 'Vassiliadis J', 'Kumar R', 'Schiavi SC', 'Slatapolsky E', 'Brown AJ']</t>
  </si>
  <si>
    <t>['Marsit CJ', 'McClean MD', 'Furniss CS', 'Kelsey KT']</t>
  </si>
  <si>
    <t>['Turashvili G', 'Bouchal J', 'Burkadze G', 'Kolar Z']</t>
  </si>
  <si>
    <t>['Nakanishi R', 'Shimizu M', 'Mori M', 'Akiyama H', 'Okudaira S', 'Otsuki B', 'Hashimoto M', 'Higuchi K', 'Hosokawa M', 'Tsuboyama T', 'Nakamura T']</t>
  </si>
  <si>
    <t>['Strunecka A']</t>
  </si>
  <si>
    <t>['Hewitt DP', 'Mark PJ', 'Dharmarajan AM', 'Waddell BJ']</t>
  </si>
  <si>
    <t>['Hara S', 'Iida R', 'Yoshida H', 'Ohkido I', 'Shigematsu T']</t>
  </si>
  <si>
    <t>['He B', 'Lee AY', 'Dadfarmay S', 'You L', 'Xu Z', 'Reguart N', 'Mazieres J', 'Mikami I', 'McCormick F', 'Jablons DM']</t>
  </si>
  <si>
    <t>['Naishiro Y', 'Yamada T', 'Idogawa M', 'Honda K', 'Takada M', 'Kondo T', 'Imai K', 'Hirohashi S']</t>
  </si>
  <si>
    <t>['Zou H', 'Molina JR', 'Harrington JJ', 'Osborn NK', 'Klatt KK', 'Romero Y', 'Burgart LJ', 'Ahlquist DA']</t>
  </si>
  <si>
    <t>['Surendran K', 'Schiavi S', 'Hruska KA']</t>
  </si>
  <si>
    <t>['Risinger JI', 'Maxwell GL', 'Chandramouli GV', 'Aprelikova O', 'Litzi T', 'Umar A', 'Berchuck A', 'Barrett JC']</t>
  </si>
  <si>
    <t>['Morgan T', 'Atkins GJ', 'Trivett MK', 'Johnson SA', 'Kansara M', 'Schlicht SL', 'Slavin JL', 'Simmons P', 'Dickinson I', 'Powell G', 'Choong PF', 'Holloway AJ', 'Thomas DM']</t>
  </si>
  <si>
    <t>['Yam JW', 'Chan KW', 'Ngan ES', 'Hsiao WL']</t>
  </si>
  <si>
    <t>['Hsieh M', 'Boerboom D', 'Shimada M', 'Lo Y', 'Parlow AF', 'Luhmann UF', 'Berger W', 'Richards JS']</t>
  </si>
  <si>
    <t>['Marsit CJ', 'Karagas MR', 'Andrew A', 'Liu M', 'Danaee H', 'Schned AR', 'Nelson HH', 'Kelsey KT']</t>
  </si>
  <si>
    <t>['Gaasbeek A', 'Meinders AE']</t>
  </si>
  <si>
    <t>['Laroche M', 'Boyer JF']</t>
  </si>
  <si>
    <t>['Ace CI', 'Okulicz WC']</t>
  </si>
  <si>
    <t>['Zhao P', 'Hoffman EP']</t>
  </si>
  <si>
    <t>['Daikoku T', 'Song H', 'Guo Y', 'Riesewijk A', 'Mosselman S', 'Das SK', 'Dey SK']</t>
  </si>
  <si>
    <t>['Lee AY', 'He B', 'You L', 'Dadfarmay S', 'Xu Z', 'Mazieres J', 'Mikami I', 'McCormick F', 'Jablons DM']</t>
  </si>
  <si>
    <t>['Horvath LG', 'Henshall SM', 'Kench JG', 'Saunders DN', 'Lee CS', 'Golovsky D', 'Brenner PC', "O'Neill GF", 'Kooner R', 'Stricker PD', 'Grygiel JJ', 'Sutherland RL']</t>
  </si>
  <si>
    <t>['Hrzenjak A', 'Tippl M', 'Kremser ML', 'Strohmeier B', 'Guelly C', 'Neumeister D', 'Lax S', 'Moinfar F', 'Tabrizi AD', 'Isadi-Moud N', 'Zatloukal K', 'Denk H']</t>
  </si>
  <si>
    <t>['Etheridge SL', 'Spencer GJ', 'Heath DJ', 'Genever PG']</t>
  </si>
  <si>
    <t>['Rowe PS']</t>
  </si>
  <si>
    <t>['Li CM', 'Kim CE', 'Margolin AA', 'Guo M', 'Zhu J', 'Mason JM', 'Hensle TW', 'Murty VV', 'Grundy PE', 'Fearon ER', "D'Agati V", 'Licht JD', 'Tycko B']</t>
  </si>
  <si>
    <t>['Ahn J', 'Chung KS', 'Kim DU', 'Won M', 'Kim L', 'Kim KS', 'Nam M', 'Choi SJ', 'Kim HC', 'Yoon M', 'Chae SK', 'Hoe KL']</t>
  </si>
  <si>
    <t>['Lacher MD', 'Siegenthaler A', 'Jager R', 'Yan X', 'Hett S', 'Xuan L', 'Saurer S', 'Lareu RR', 'Dharmarajan AM', 'Friis R']</t>
  </si>
  <si>
    <t>['Walsh J', 'Andrews PW']</t>
  </si>
  <si>
    <t>['Drake JM', 'Friis RR', 'Dharmarajan AM']</t>
  </si>
  <si>
    <t>['Quarles LD']</t>
  </si>
  <si>
    <t>['Berndt T', 'Craig TA', 'Bowe AE', 'Vassiliadis J', 'Reczek D', 'Finnegan R', 'Jan De Beur SM', 'Schiavi SC', 'Kumar R']</t>
  </si>
  <si>
    <t>['Wong VK', 'Yam JW', 'Hsiao WL']</t>
  </si>
  <si>
    <t>['Wissmann C', 'Wild PJ', 'Kaiser S', 'Roepcke S', 'Stoehr R', 'Woenckhaus M', 'Kristiansen G', 'Hsieh JC', 'Hofstaedter F', 'Hartmann A', 'Knuechel R', 'Rosenthal A', 'Pilarsky C']</t>
  </si>
  <si>
    <t>['Rehman KS', 'Yin S', 'Mayhew BA', 'Word RA', 'Rainey WE']</t>
  </si>
  <si>
    <t>['Fujita M', 'Ogawa S', 'Fukuoka H', 'Tsukui T', 'Nemoto N', 'Tsutsumi O', 'Ouchi Y', 'Inoue S']</t>
  </si>
  <si>
    <t>['Tebar M', 'Destree O', 'de Vree WJ', 'Ten Have-Opbroek AA']</t>
  </si>
  <si>
    <t>['Abu-Jawdeh G', 'Comella N', 'Tomita Y', 'Brown LF', 'Tognazzi K', 'Sokol SY', 'Kocher O']</t>
  </si>
  <si>
    <t>['Leimeister C', 'Bach A', 'Gessler M']</t>
  </si>
  <si>
    <t>['Wolf V', 'Ke G', 'Dharmarajan AM', 'Bielke W', 'Artuso L', 'Saurer S', 'Friis R']</t>
  </si>
  <si>
    <t>Department of gastrointestinal surgery of the First Hospital of China Medical University, Shenyang, 110001, People's Republic of China. Department of gastrointestinal surgery of the First Hospital of China Medical University, Shenyang, 110001, People's Republic of China. Department of gastrointestinal surgery of the First Hospital of China Medical University, Shenyang, 110001, People's Republic of China. Department of gastrointestinal surgery of the First Hospital of China Medical University, Shenyang, 110001, People's Republic of China. Department of gastrointestinal surgery of the First Hospital of China Medical University, Shenyang, 110001, People's Republic of China.</t>
  </si>
  <si>
    <t>Department of Biochemistry, Sri Ramachandra Medical College and Research Institute, Chennai, Tamil Nadu India.grid.412734.70000 0001 1863 5125 Department of Biochemistry, Sri Ramachandra Medical College and Research Institute, Chennai, Tamil Nadu India.grid.412734.70000 0001 1863 5125 Inter University Centre for Genomics and Gene Technology, Department of Biotechnology, University of Kerala, Thiruvananthapuram, Kerala India.grid.413002.40000 0001 2179 5111 Department of Surgery, Sri Ramachandra Medical College and Research Institute, Chennai, Tamil Nadu India.grid.412734.70000 0001 1863 5125</t>
  </si>
  <si>
    <t>Department of Radiation Oncology, Sun Yat-sen University Cancer Center, State Key Laboratory of Oncology in South China, Collaborative Innovation Center of Cancer Medicine, Guangdong Key Laboratory of Nasopharyngeal Carcinoma Diagnosis and Therapy, Guangzhou, P.R. China. Department of Urology, Sun Yat-sen University Cancer Center, Guangzhou, Guangdong, P.R. China. Department of Radiation Oncology, Sun Yat-sen University Cancer Center, State Key Laboratory of Oncology in South China, Collaborative Innovation Center of Cancer Medicine, Guangdong Key Laboratory of Nasopharyngeal Carcinoma Diagnosis and Therapy, Guangzhou, P.R. China. zhougq@sysucc.org.cn sunying@sysucc.org.cn. Department of Radiation Oncology, Sun Yat-sen University Cancer Center, State Key Laboratory of Oncology in South China, Collaborative Innovation Center of Cancer Medicine, Guangdong Key Laboratory of Nasopharyngeal Carcinoma Diagnosis and Therapy, Guangzhou, P.R. China. zhougq@sysucc.org.cn sunying@sysucc.org.cn.</t>
  </si>
  <si>
    <t>Metabolism Research, Lexicon Pharmaceuticals, The Woodlands, TX, USA. Electronic address: rbrommage@lexpharma.com. Metabolism Research, Lexicon Pharmaceuticals, The Woodlands, TX, USA. Metabolism Research, Lexicon Pharmaceuticals, The Woodlands, TX, USA. Metabolism Research, Lexicon Pharmaceuticals, The Woodlands, TX, USA.</t>
  </si>
  <si>
    <t>Centre of Medical Genetics, University of Antwerp and Antwerp University Hospital, Edegem, Belgium; Centre for Oncological Research, University of Antwerp and Antwerp University Hospital, Wilrijk, Belgium. Department of Thoracic Oncology, Antwerp University Hospital, Edegem, Belgium; Laboratory of Experimental Medicine and Pediatrics, University of Antwerp, Wilrijk, Belgium; Infla-Med Centre of Excellence, University of Antwerp, Wilrijk, Belgium. Centre of Medical Genetics, University of Antwerp and Antwerp University Hospital, Edegem, Belgium; StatUa Centre for Statistics, University of Antwerp, Antwerp, Belgium. Department of Thoracic Oncology, Antwerp University Hospital, Edegem, Belgium. Centre of Medical Genetics, University of Antwerp and Antwerp University Hospital, Edegem, Belgium; Centre for Oncological Research, University of Antwerp and Antwerp University Hospital, Wilrijk, Belgium. Centre of Medical Genetics, University of Antwerp and Antwerp University Hospital, Edegem, Belgium; Centre for Oncological Research, University of Antwerp and Antwerp University Hospital, Wilrijk, Belgium. Laboratory of Experimental Medicine and Pediatrics, University of Antwerp, Wilrijk, Belgium; Infla-Med Centre of Excellence, University of Antwerp, Wilrijk, Belgium; Department of Pulmonology, Antwerp University Hospital, Edegem, Belgium; Department of Internal Medicine and Pediatrics, Ghent University, Ghent, Belgium. Electronic address: kevin.lamote@uantwerpen.be.</t>
  </si>
  <si>
    <t>Upper Gastrointestinal Translational Research Laboratory, Peter MacCallum Cancer Centre, 305 Grattan St, Parkville, VIC, Australia. Sir Peter MacCallum Department of Oncology, The University of Melbourne, Parkville, VIC, Australia. Department of Medicine, The University of Melbourne, Parkville, VIC, Australia. Computational Sciences, Jackson Laboratory for Genomic Medicine, Farmington, USA. Upper Gastrointestinal Translational Research Laboratory, Peter MacCallum Cancer Centre, 305 Grattan St, Parkville, VIC, Australia. Department of Pathology, Peter MacCallum Cancer Centre, East Melbourne, VIC, Australia. Department of Pathology, Peter MacCallum Cancer Centre, East Melbourne, VIC, Australia. Upper Gastrointestinal Translational Research Laboratory, Peter MacCallum Cancer Centre, 305 Grattan St, Parkville, VIC, Australia. Department of Medicine, University of Otago, Dunedin, New Zealand. Upper Gastrointestinal Translational Research Laboratory, Peter MacCallum Cancer Centre, 305 Grattan St, Parkville, VIC, Australia. Sir Peter MacCallum Department of Oncology, The University of Melbourne, Parkville, VIC, Australia. Department of Medicine, The University of Melbourne, Parkville, VIC, Australia. Genome Institute of Singapore, Singapore, Singapore. Cancer Science Institute of Singapore, Yong Loo Lin School of Medicine, National University of Singapore, Singapore, Singapore. Department of Surgery, Yonsei University College of Medicine, Seoul, Republic of Korea. Department of Biomedical Systems Informatics, Yonsei University College of Medicine, Seoul, Republic of Korea. Division of Medical Oncology, Yonsei Cancer Center, Yonsei University College of Medicine, Seoul, Republic of Korea. Upper Gastrointestinal Translational Research Laboratory, Peter MacCallum Cancer Centre, 305 Grattan St, Parkville, VIC, Australia. alex.boussioutas@petermac.org. Sir Peter MacCallum Department of Oncology, The University of Melbourne, Parkville, VIC, Australia. alex.boussioutas@petermac.org. Department of Medicine, The University of Melbourne, Parkville, VIC, Australia. alex.boussioutas@petermac.org.</t>
  </si>
  <si>
    <t>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Plant Genomics &amp; Molecular Improvement of Colored Fiber Lab, College of Life Sciences and Medicine, Zhejiang Sci-Tech University, Hangzhou, 310018, People's Republic of China. Zhejiang Key Laboratory of Organ Development and Regeneration, Institute of Developmental and Regenerative Biology, College of Life and Environmental Sciences, Hangzhou Normal University, Hangzhou, 310036, People's Republic of China. Department of Biomedical Genetics, Center for Oral Biology, James P Wilmot Cancer Center, University of Rochester Medical Center, Rochester, NY, USA.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Zhejiang Key Laboratory of Organ Development and Regeneration, Institute of Developmental and Regenerative Biology, College of Life and Environmental Sciences, Hangzhou Normal University, Hangzhou, 310036, People's Republic of China. Electronic address: lifx@hznu.edu.cn.</t>
  </si>
  <si>
    <t>Department of Medicine, Brigham and Women's Hospital/Harvard Medical School, Boston, MA, USA. Women's Cancer Research Center, UPMC Hillman Cancer Center, Pittsburgh, PA, USA.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Richard King Mellon Foundation Institute for Pediatric Research, UPMC Children's Hospital of Pittsburgh, Pittsburgh, PA, USA. Richard King Mellon Foundation Institute for Pediatric Research, UPMC Children's Hospital of Pittsburgh, Pittsburgh, PA, USA. Women's Cancer Research Center, UPMC Hillman Cancer Center, Pittsburgh, PA, USA. Women's Cancer Research Center, UPMC Hillman Cancer Center, Pittsburgh, PA, USA. Department of Pathology, University of Pittsburgh School of Medicine, Pittsburgh, PA, USA. Institute of Pathology and Department of Gynecology, Charite University Hospital, Berlin, Germany. Institute of Pathology, Philipps-University Marburg and University Hospital Marburg (UKGM), Marburg, Germany. Institute of Pathology and Department of Gynecology, Charite University Hospital, Berlin, Germany. Institute of Pathology, DRK Kliniken Berlin, Berlin, Germany. Women's Cancer Research Center, UPMC Hillman Cancer Center, Pittsburgh, PA, USA. Department of Pharmacology and Chemical Biology, University of Pittsburgh, Pittsburgh, PA, USA. Magee-Women's Research Institute, Magee-Women's Research Hospital of University of Pittsburgh Medical Center, Pittsburgh, PA, USA. Women's Cancer Research Center, UPMC Hillman Cancer Center, Pittsburgh, PA, USA. leeav@upmc.edu. Department of Pharmacology and Chemical Biology, University of Pittsburgh, Pittsburgh, PA, USA. leeav@upmc.edu. Magee-Women's Research Institute, Magee-Women's Research Hospital of University of Pittsburgh Medical Center, Pittsburgh, PA, USA. leeav@upmc.edu. Department of Human Genetics, University of Pittsburgh, Pittsburgh, PA, USA. leeav@upmc.edu. Magee-Women's Research Institute, 204 Craft Avenue (Room A412), Pittsburgh, PA, 15213, USA. leeav@upmc.edu.</t>
  </si>
  <si>
    <t>Experimental Center of Clinical Research, The First Affiliated Hospital of Anhui University of Chinese Medicine, Hefei, Anhui 230031, P.R. China. Experimental Center of Clinical Research, The First Affiliated Hospital of Anhui University of Chinese Medicine, Hefei, Anhui 230031, P.R. China. Experimental Center of Clinical Research, The First Affiliated Hospital of Anhui University of Chinese Medicine, Hefei, Anhui 230031, P.R. China. Experimental Center of Clinical Research, The First Affiliated Hospital of Anhui University of Chinese Medicine, Hefei, Anhui 230031, P.R. China. School of Basic Medical Science, Anhui Medical University, Hefei, Anhui 230032, P.R. China.</t>
  </si>
  <si>
    <t>Department of Anesthesia, The Second Affiliated Hospital of Xi'an Jiaotong University, Xi'an, Shaanxi, P.R. China. Department of Anesthesia, The Second Affiliated Hospital of Xi'an Jiaotong University, Xi'an, Shaanxi, P.R. China. Department of Anesthesia, The Second Affiliated Hospital of Xi'an Jiaotong University, Xi'an, Shaanxi, P.R. China. Department of Anesthesia, The Second Affiliated Hospital of Xi'an Jiaotong University, Xi'an, Shaanxi, P.R. China. Department of Anesthesia, The Second Affiliated Hospital of Xi'an Jiaotong University, Xi'an, Shaanxi, P.R. China. Department of Anesthesia, The Second Affiliated Hospital of Xi'an Jiaotong University, Xi'an, Shaanxi, P.R. China. Department of Orthopaedics, The Second Affiliated Hospital of Xi'an Jiaotong University, Xi'an, Shaanxi, P.R. China.</t>
  </si>
  <si>
    <t>Division of Cancer Stem Cells and Cardiovascular Regeneration, Manipal Institute of Regenerative Medicine, Manipal Academy of Higher Education (MAHE), Bangalore 560 065, India. Division of Cancer Stem Cells and Cardiovascular Regeneration, Manipal Institute of Regenerative Medicine, Manipal Academy of Higher Education (MAHE), Bangalore 560 065, India. St John's Medical College, Bangalore 560034, India. Department of Biomedical Sciences, Faculty of Biomedical Sciences, Technology and Research, Sri Ramachandra Institute of Higher Education and Research, Chennai 600 116, India. Division of Cancer Stem Cells and Cardiovascular Regeneration, Manipal Institute of Regenerative Medicine, Manipal Academy of Higher Education (MAHE), Bangalore 560 065, India; Cuor Stem Cellutions Pvt Ltd, Manipal Institute of Regenerative Medicine, Manipal Academy of Higher Education (MAHE), Bangalore 560 065, India. Electronic address: sudha.warrier@manipal.edu.</t>
  </si>
  <si>
    <t>Laboratory Medicine and Pathology, Mayo Clinic, Rochester, Minnesota. Department of Obstetrics and Gynecology, Perelman School of Medicine University of Pennsylvania, Philadelphia, Pennsylvania. Department of Pathology, The University of Michigan, Ann Arbor, Michigan. The Rogel Cancer Center, The University of Michigan, Ann Arbor, Michigan. University of Tennessee, Erlanger Health System, Chattanooga, Tennessee. Case Comprehensive Cancer Center, Case Western Reserve University, Cleveland, Ohio. Case Comprehensive Cancer Center, Case Western Reserve University, Cleveland, Ohio. Case Comprehensive Cancer Center, Case Western Reserve University, Cleveland, Ohio. Case Comprehensive Cancer Center, Case Western Reserve University, Cleveland, Ohio. John Wayne Cancer Institute at Providence St. John's Health, Santa Monica, California. Istituto di Ricerche Farmacologiche "Mario Negri," IRCCS, Milano, Italy. Istituto di Ricerche Farmacologiche "Mario Negri," IRCCS, Milano, Italy. Department of Molecular Medicine, Beckman Research Institute of City of Hope, City of Hope Comprehensive Cancer Center, Duarte, California. Department of Pathology, The University of Michigan, Ann Arbor, Michigan. adifeo@med.umich.edu. The Rogel Cancer Center, The University of Michigan, Ann Arbor, Michigan. Department of Obstetrics and Gynecology, The University of Michigan, Ann Arbor, Michigan.</t>
  </si>
  <si>
    <t>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 College of Animal Sciences, Jilin University, Changchun, China.</t>
  </si>
  <si>
    <t>Department of Cardiology, Xi'an Central Hospital, Xi'an, China. Department of Cardiology, Xi'an Central Hospital, Xi'an, China. Department of Center sterile supply, Xi'an Hospital of Traditional Chinese Medicine, Shaanxi, China. Department of Clinical Laboratory, Shaanxi Provincial Tumor Hospital, Affiliated Hospital of Medical College of Xi'an Jiaotong University, Xi'an, China.</t>
  </si>
  <si>
    <t>Department of General Surgery, Zhongshan Hospital, Fudan University. Department of General Surgery, Zhongshan Hospital, Fudan University. Department of General Surgery, Zhongshan Hospital, Fudan University. Department of General Surgery, Zhongshan Hospital, Fudan University. Department of General Surgery, Zhongshan Hospital, Fudan University. Department of General Surgery, Zhongshan Hospital, Fudan University. Department of General Surgery, Zhongshan Hospital, Fudan University. Department of General Surgery, Zhongshan Hospital, Fudan University. Shanghai Medical College, Fudan University wang.xuefei@zs-hospital.sh.cn. Department of General Surgery, Zhongshan Hospital, Fudan University. Department of General Surgery, Zhongshan hospital of Fudan University.</t>
  </si>
  <si>
    <t>Department of Gynecology, Qingdao Municipal Hospital, Qingdao, China. Department of Neurology, Qingdao Municipal Hospital, Qingdao, China. Department of Gynecology, Qingdao Municipal Hospital, Qingdao, China. Department of Gynecology, Qingdao Municipal Hospital, Qingdao, China. Department of Gynecology, Qingdao Municipal Hospital, Qingdao, China. Department of Gynecology, Qingdao Municipal Hospital, Qingdao, China. Department of Gynecology, Qingdao Municipal Hospital, Qingdao, China.</t>
  </si>
  <si>
    <t>Department of Gastroenterology, The First Hospital of Lanzhou University, Lanzhou, China. Key Laboratory for Gastrointestinal Diseases of Gansu Province, The First Hospital of Lanzhou University, Lanzhou, China. Department of Oncology, The First Hospital of Lanzhou University, Lanzhou, China. Department of Oncology, The First Hospital of Lanzhou University, Lanzhou, China. Department of medical laboratory, The First Hospital of Lanzhou University, Lanzhou, China. The First School of Clinical Medicine,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 Department of Rheumatology, The First Hospital of Lanzhou University, Lanzhou, China. Department of Gastroenterology, The First Hospital of Lanzhou University, Lanzhou, China. Key Laboratory for Gastrointestinal Diseases of Gansu Province, The First Hospital of Lanzhou University, Lanzhou, China. Department of Gastroenterology, Gansu Provincial Hospital, Lanzhou, China. Department of Gastroenterology, The First Hospital of Lanzhou University, Lanzhou, China. Key Laboratory for Gastrointestinal Diseases of Gansu Province, The First Hospital of Lanzhou University, Lanzhou, China. Department of Oncology Surgery, The First Hospital of Lanzhou University, Lanzhou, China. Department of Gastroenterology, The First Hospital of Lanzhou University, Lanzhou, China. Key Laboratory for Gastrointestinal Diseases of Gansu Province, The First Hospital of Lanzhou University, Lanzhou, China.</t>
  </si>
  <si>
    <t>Shaanxi Key Laboratory of Ischemic Cardiovascular Diseases and Institute of Basic and Translational Medicine, Xi'an Medical University, Xi'an, Shaanxi 710021, P.R. China. Department of Anesthesiology, The Fourth Military Medical University Stomatological Hospital, Xi'an, Shaanxi 710032, P.R. China. Shaanxi Key Laboratory of Ischemic Cardiovascular Diseases and Institute of Basic and Translational Medicine, Xi'an Medical University, Xi'an, Shaanxi 710021, P.R. China. Preventive Dentistry, The Fourth Military Medical University Stomatological Hospital, Xi'an, Shaanxi 710032, P.R. China. Shaanxi Key Laboratory of Ischemic Cardiovascular Diseases and Institute of Basic and Translational Medicine, Xi'an Medical University, Xi'an, Shaanxi 710021, P.R. China. Department of Cardiovascular Surgery, The First Affiliated Hospital of Xi'an Jiaotong University, Xi'an, Shaanxi 710061, P.R. China. Shaanxi Key Laboratory of Ischemic Cardiovascular Diseases and Institute of Basic and Translational Medicine, Xi'an Medical University, Xi'an, Shaanxi 710021, P.R. China. Department of Anesthesiology, The Fourth Military Medical University Stomatological Hospital, Xi'an, Shaanxi 710032, P.R. China. Laboratory Animal Center, Xi'an Jiaotong University Health Science Center, Xi'an, Shaanxi 710061, P.R. China. Shaanxi Key Laboratory of Ischemic Cardiovascular Diseases and Institute of Basic and Translational Medicine, Xi'an Medical University, Xi'an, Shaanxi 710021, P.R. China.</t>
  </si>
  <si>
    <t>Department of Physiology and Biophysics, University of Illinois at Chicago, College of Medicine, Chicago, IL, USA. Division of Reproductive Endocrinology and Infertility, Department of Obstetrics and Gynecology, University of Illinois at Chicago, College of Medicine, Chicago, IL, USA. Division of Reproductive Endocrinology and Infertility, Department of Obstetrics and Gynecology, University of Illinois at Chicago, College of Medicine, Chicago, IL, USA. Division of Reproductive Endocrinology and Infertility, Department of Obstetrics and Gynecology, University of Illinois at Chicago, College of Medicine, Chicago, IL, USA. Department of Physiology and Biophysics, University of Illinois at Chicago, College of Medicine, Chicago, IL, USA. Division of Reproductive Endocrinology and Infertility, Department of Obstetrics and Gynecology, University of Illinois at Chicago, College of Medicine, Chicago, IL, USA.</t>
  </si>
  <si>
    <t>Biotechnology Graduate Program, American University in Cairo, New Cairo, Egypt. Biotechnology Graduate Program, American University in Cairo, New Cairo, Egypt. Department of Chemistry and American University in Cairo, New Cairo, Egypt. Biotechnology Graduate Program, American University in Cairo, New Cairo, Egypt. Department of Biology, American University in Cairo, New Cairo, Egypt.</t>
  </si>
  <si>
    <t>Cadre Ward Two, General Hospital of The Central Theater Command of The People's Liberation Army, Wuhan, Hubei 430070, P.R. China. Department of Oncology, General Hospital of The Central Theater Command of The People's Liberation Army, Wuhan, Hubei 430070, P.R. China. Department of Oncology, Chongqing Traditional Chinese Medicine Hospital, Chongqing 400021, P.R. China. Department of Oncology, General Hospital of The Central Theater Command of The People's Liberation Army, Wuhan, Hubei 430070, P.R. China. Department of Oncology, General Hospital of The Central Theater Command of The People's Liberation Army, Wuhan, Hubei 430070, P.R. China. Department of Oncology, General Hospital of The Central Theater Command of The People's Liberation Army, Wuhan, Hubei 430070, P.R. China.</t>
  </si>
  <si>
    <t>Instituto de Investigacion en Bioquimica y Biologia Molecular, Universidad Nacional Agraria La Molina, Lima, Peru. Molecular Cytogenetics and Genomics Laboratory, Texas A&amp;M University, College Station, TX 77845-4458, USA. Instituto de Investigacion en Bioquimica y Biologia Molecular, Universidad Nacional Agraria La Molina, Lima, Peru. Instituto de Investigacion en Bioquimica y Biologia Molecular, Universidad Nacional Agraria La Molina, Lima, Peru. Animal Science, University of Minnesota, St. Paul, MN 55108, USA.</t>
  </si>
  <si>
    <t>Division of Reproductive Endocrinology and Infertility, Department of Obstetrics and Gynecology, University of Texas Southwestern Medical Center, Dallas, TX, USA. Division of Reproductive Endocrinology and Infertility, Department of Obstetrics and Gynecology, University of Texas Southwestern Medical Center, Dallas, TX, USA. The Cecil H. and Ida Green Center for Reproductive Biology Sciences, Department of Obstetrics and Gynecology, The Green Center for Reproductive Biological Sciences, University of Texas Southwestern Medical Center, Dallas, TX, USA. Eugene McDermott Center for Human Growth and Development, University of Texas Southwestern Medical Center, Dallas, TX, USA. Eugene McDermott Center for Human Growth and Development, University of Texas Southwestern Medical Center, Dallas, TX, USA. Department of Bioinformatics, University of Texas Southwestern Medical Center, Dallas, TX, USA. Department of Clinical Sciences, University of Texas Southwestern Medical Center, Dallas, TX, USA. Division of Reproductive Endocrinology and Infertility, Department of Obstetrics and Gynecology, University of Texas Southwestern Medical Center, Dallas, TX, USA. Division of Reproductive Endocrinology and Infertility, Department of Obstetrics and Gynecology, University of Texas Southwestern Medical Center, Dallas, TX, USA. Division of Reproductive Endocrinology and Infertility, Department of Obstetrics and Gynecology, University of Texas Southwestern Medical Center, Dallas, TX, USA. Division of Reproductive Endocrinology and Infertility, Department of Obstetrics and Gynecology, University of Texas Southwestern Medical Center, Dallas, TX, USA. ruth.word@utsouthwestern.edu. The Cecil H. and Ida Green Center for Reproductive Biology Sciences, Department of Obstetrics and Gynecology, The Green Center for Reproductive Biological Sciences, University of Texas Southwestern Medical Center, Dallas, TX, USA. ruth.word@utsouthwestern.edu.</t>
  </si>
  <si>
    <t>Laboratory of Animal Nutrition, Department of Animal Sciences, Graduate School of Bioagricultural Sciences, Nagoya University, Nagoya, Japan. Laboratory of Animal Nutrition, Department of Animal Sciences, Graduate School of Bioagricultural Sciences, Nagoya University, Nagoya, Japan. Laboratory of Animal Nutrition, Department of Animal Sciences, Graduate School of Bioagricultural Sciences, Nagoya University, Nagoya, Japan. Laboratory of Animal Nutrition, Department of Animal Sciences, Graduate School of Bioagricultural Sciences, Nagoya University, Nagoya, Japan. Division of Experimental Animals, Center for Promotion of Medical Research and Education, Graduate School of Medicine, Nagoya University, Nagoya, Japan. Division of Experimental Animals, Center for Promotion of Medical Research and Education, Graduate School of Medicine, Nagoya University, Nagoya, Japan. Laboratory of Animal Nutrition, Department of Animal Sciences, Graduate School of Bioagricultural Sciences, Nagoya University, Nagoya, Japan. Laboratory of Animal Nutrition, Department of Animal Sciences, Graduate School of Bioagricultural Sciences, Nagoya University, Nagoya, Japan. Laboratory of Animal Nutrition, Department of Animal Sciences, Graduate School of Bioagricultural Sciences, Nagoya University, Nagoya, Japan.</t>
  </si>
  <si>
    <t>Centre for Reproductive Health, Hudson Institute of Medical Research, Clayton, Victoria, Australia. Centre for Reproductive Health, Hudson Institute of Medical Research, Clayton, Victoria, Australia. Centre for Reproductive Health, Hudson Institute of Medical Research, Clayton, Victoria, Australia. ANZAC Research Institute, University of Sydney, Sydney, NSW, Australia. Centre for Reproductive Health, Hudson Institute of Medical Research, Clayton, Victoria, Australia. Department of Anatomy and Developmental Biology, School of Biomedical Sciences, Monash University, Clayton, Victoria, Australia. Centre for Reproductive Health, Hudson Institute of Medical Research, Clayton, Victoria, Australia. Department of Growth and Reproduction and International Center for Research and Research Training in Endocrine Disruption of Male Reproduction and Child Health (EDMaRC), Copenhagen University Hospital, Copenhagen, Denmark. Centre for Reproductive Health, Hudson Institute of Medical Research, Clayton, Victoria, Australia. Centre for Reproductive Health, Hudson Institute of Medical Research, Clayton, Victoria, Australia. Department of Molecular and Translational Sciences, School of Clinical Sciences, Monash University, Clayton, Victoria, Australia. Department of Anatomy and Developmental Biology, School of Biomedical Sciences, Monash University, Clayton, Victoria, Australia.</t>
  </si>
  <si>
    <t>Department of General Surgery, Beijing Hospital, National Center of Gerontology, Institute of Geriatric Medicine, Chinese Academy of Medical Sciences, China, Beijing 100730, China. Department of General Surgery, Beijing Hospital, National Center of Gerontology, Institute of Geriatric Medicine, Chinese Academy of Medical Sciences, China, Beijing 100730, China. The MOH Key Laboratory of Geriatrics, Beijing Hospital, National Center of Gerontology, Institute of Geriatric Medicine, Chinese Academy of Medical Sciences, Beijing 100730, China. The MOH Key Laboratory of Geriatrics, Beijing Hospital, National Center of Gerontology, Institute of Geriatric Medicine, Chinese Academy of Medical Sciences, Beijing 100730, China. The MOH Key Laboratory of Geriatrics, Beijing Hospital, National Center of Gerontology, Institute of Geriatric Medicine, Chinese Academy of Medical Sciences, Beijing 100730, China. Department of Cardiovascular Medicine, Beijing Hospital, National Center of Gerontology, Institute of Geriatric Medicine, Chinese Academy of Medical Sciences, China, Beijing 100730, China.</t>
  </si>
  <si>
    <t>Department of Applied Biology, Council of Scientific and Industrial Research-Indian Institute of Chemical Technology, Hyderabad, India. Academy of Scientific and Innovative Research, Council of Scientific and Industrial Research-Indian Institute of Chemical Technology Campus, Hyderabad, India. Department of Applied Biology, Council of Scientific and Industrial Research-Indian Institute of Chemical Technology, Hyderabad, India amitavadas.iict@gov.in. Academy of Scientific and Innovative Research, Council of Scientific and Industrial Research-Indian Institute of Chemical Technology Campus, Hyderabad, India amitavadas.iict@gov.in.</t>
  </si>
  <si>
    <t>CEA/DRF/IBFJ/iRCM/LRTS, 92265 Fontenay-aux-Roses cedex, France. Inserm U1074, 92265 Fontenay-aux-Roses cedex, France. CEA/DRF/IBFJ/iRCM/LRTS, 92265 Fontenay-aux-Roses cedex, France. Inserm U1074, 92265 Fontenay-aux-Roses cedex, France. Universite Paris-Diderot, Paris 7, France. Universite Paris-Sud, Paris 11, France. Department of Developmental and Cell Biology, Sue and Bill Gross Stem Cell Research Center, NSF-Simons Center for Multiscale Cell Fate Research, Center for Complex Biological Systems, University of California, Irvine, Irvine, CA 92697, USA. Department of Dermatology, University Leipzig Medical Center, Leipzig, Germany. CEA/DRF/IBFJ/iRCM/LRTS, 92265 Fontenay-aux-Roses cedex, France. Inserm U1074, 92265 Fontenay-aux-Roses cedex, France. Universite Paris-Diderot, Paris 7, France. Universite Paris-Sud, Paris 11, France. Ronald O. Perelman Department of Dermatology and Cell Biology, School of Medicine, New York University, New York, NY 10016, USA. CEA/DRF/IBFJ/iRCM/LRTS, 92265 Fontenay-aux-Roses cedex, France. Inserm U1074, 92265 Fontenay-aux-Roses cedex, France. Universite Paris-Diderot, Paris 7, France. Universite Paris-Sud, Paris 11, France. CEA/DRF/IBFJ/iRCM/LRTS, 92265 Fontenay-aux-Roses cedex, France. Inserm U1074, 92265 Fontenay-aux-Roses cedex, France. Universite Paris-Diderot, Paris 7, France. Universite Paris-Sud, Paris 11, France. CEA/DRF/IBFJ/iRCM/LRTS, 92265 Fontenay-aux-Roses cedex, France. Inserm U1074, 92265 Fontenay-aux-Roses cedex, France. Universite Paris-Diderot, Paris 7, France. Universite Paris-Sud, Paris 11, France. Charles River Laboratories, 169 Bois des Oncins, 69210 Saint-Germain-Nuelles, France. CEA/DRF/IBFJ/iRCM/LRTS, 92265 Fontenay-aux-Roses cedex, France. Inserm U1074, 92265 Fontenay-aux-Roses cedex, France. Universite Paris-Diderot, Paris 7, France. CEA/DRF/IBFJ/iRCM/LRTS, 92265 Fontenay-aux-Roses cedex, France. Inserm U1074, 92265 Fontenay-aux-Roses cedex, France. Universite Paris-Diderot, Paris 7, France. Department of Pediatrics, Cohen Children's Medical Center Northwell Health, New Hyde Park, NY 11040, USA. Department of Dermatology, University Leipzig Medical Center, Leipzig, Germany. DFG-German Research Council Transregio 67, Leipzig-Dresden, Germany. Sorbonne Universite, Inserm, CNRS, Centre d'Immunologie et des Maladies Infectieuses, Cimi-Paris, F-75013, Paris, France. Sorbonne Universite, Inserm, CNRS, Centre d'Immunologie et des Maladies Infectieuses, Cimi-Paris, F-75013, Paris, France. Ronald O. Perelman Department of Dermatology and Cell Biology, School of Medicine, New York University, New York, NY 10016, USA. Department of Developmental and Cell Biology, Sue and Bill Gross Stem Cell Research Center, NSF-Simons Center for Multiscale Cell Fate Research, Center for Complex Biological Systems, University of California, Irvine, Irvine, CA 92697, USA. CEA/DRF/IBFJ/iRCM/LRTS, 92265 Fontenay-aux-Roses cedex, France. Inserm U1074, 92265 Fontenay-aux-Roses cedex, France. Universite Paris-Diderot, Paris 7, France. Universite Paris-Sud, Paris 11, France.</t>
  </si>
  <si>
    <t>Department of Obstetrics and Gynecology, Medical Park Hospital, 35575, Izmir, Turkey. Division of Endocrinology and Metabolism, Department of Internal Medicine, Izmir Bozyaka Training and Research Hospital, Bozyaka, 35170, Izmir, Turkey. Department of Family Physician, Izmir Bozyaka Training and Research Hospital, Bozyaka, 35170, Izmir, Turkey. Department of Internal Medicine, Izmir Bozyaka Training and Research Hospital, Bozyaka, 35170, Izmir, Turkey. Department of Bioengineering, Faculty of Engineering, Ege University, Bornova, 35100, Izmir, Turkey. Division of Endocrinology and Metabolism, Department of Internal Medicine, Izmir Bozyaka Training and Research Hospital, Bozyaka, 35170, Izmir, Turkey. drmehmetcalan@gmail.com.</t>
  </si>
  <si>
    <t>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Department of Biochemistry and Signal Transduction, University Medical Center Hamburg-Eppendorf, 20246 Hamburg, Germany. Microscopy Core Facility, University Medical Centre Hamburg-Eppendorf, 20246 Hamburg, Germany. Institute of Medical Genetics and Human Genetics, Charite-Universitatsmedizin Berlin, 13353 Berlin, Germany; Berlin Brandenburg Center for Regenerative Therapies (BCRT), Charite-Universitatsmedizin Berlin, 13353 Berlin, Germany. Department of Osteology and Biomechanics, University Medical Center Hamburg-Eppendorf, 20246 Hamburg, Germany. Department of Osteology and Biomechanics, University Medical Center Hamburg-Eppendorf, 20246 Hamburg, Germany. Department of Osteology and Biomechanics, University Medical Center Hamburg-Eppendorf, 20246 Hamburg, Germany. Electronic address: schinke@uke.de.</t>
  </si>
  <si>
    <t>Collaborative Innovation Center for Prevention and Treatment of Cardiovascular Disease of Sichuan Province, Drug Discovery Research Center, Southwest Medical University, Luzhou, Sichuan, China. Laboratory for Cardiovascular Pharmacology of Department of Pharmacology, The School of Pharmacy, Southwest Medical University, Luzhou, Sichuan, China. Collaborative Innovation Center for Prevention and Treatment of Cardiovascular Disease of Sichuan Province, Drug Discovery Research Center, Southwest Medical University, Luzhou, Sichuan, China. Laboratory for Cardiovascular Pharmacology of Department of Pharmacology, The School of Pharmacy, Southwest Medical University, Luzhou, Sichuan, China. GCP Center, Affiliated Hospital (T.C.M) of Southwest Medical University, Luzhou, Sichuan, China. Collaborative Innovation Center for Prevention and Treatment of Cardiovascular Disease of Sichuan Province, Drug Discovery Research Center, Southwest Medical University, Luzhou, Sichuan, China. Laboratory for Cardiovascular Pharmacology of Department of Pharmacology, The School of Pharmacy, Southwest Medical University, Luzhou, Sichuan, China. Collaborative Innovation Center for Prevention and Treatment of Cardiovascular Disease of Sichuan Province, Drug Discovery Research Center, Southwest Medical University, Luzhou, Sichuan, China. Laboratory for Cardiovascular Pharmacology of Department of Pharmacology, The School of Pharmacy, Southwest Medical University, Luzhou, Sichuan, China. Department of Endocrinology, Affiliated Hospital of Southwest Medical University, Luzhou, 646000, Sichuan, China. wanqin3@126.com.</t>
  </si>
  <si>
    <t>CAS Key Laboratory of Separation Science for Analytical Chemistry, National Chromatographic R. &amp; A. Center, Dalian Institute of Chemical Physics, Chinese Academy of Science, 457 Zhongshan Road, Dalian 116023, China. Institute of Special Animal and Plant Sciences, Chinese Academy of Agricultural Sciences, State Key Lab for Molecular Biology of Special Economic Animals, 4899 Juye Street, Changchun 130112, China. CAS Key Laboratory of Separation Science for Analytical Chemistry, National Chromatographic R. &amp; A. Center, Dalian Institute of Chemical Physics, Chinese Academy of Science, 457 Zhongshan Road, Dalian 116023, China. CAS Key Laboratory of Separation Science for Analytical Chemistry, National Chromatographic R. &amp; A. Center, Dalian Institute of Chemical Physics, Chinese Academy of Science, 457 Zhongshan Road, Dalian 116023, China. CAS Key Laboratory of Separation Science for Analytical Chemistry, National Chromatographic R. &amp; A. Center, Dalian Institute of Chemical Physics, Chinese Academy of Science, 457 Zhongshan Road, Dalian 116023, China. Department of Organ Transplantation, The Second Affiliated Hospital, Dalian Medical University, Dalian 116027, China. CAS Key Laboratory of Separation Science for Analytical Chemistry, National Chromatographic R. &amp; A. Center, Dalian Institute of Chemical Physics, Chinese Academy of Science, 457 Zhongshan Road, Dalian 116023, China. CAS Key Laboratory of Separation Science for Analytical Chemistry, National Chromatographic R. &amp; A. Center, Dalian Institute of Chemical Physics, Chinese Academy of Science, 457 Zhongshan Road, Dalian 116023, China. CAS Key Laboratory of Separation Science for Analytical Chemistry, National Chromatographic R. &amp; A. Center, Dalian Institute of Chemical Physics, Chinese Academy of Science, 457 Zhongshan Road, Dalian 116023, China. Institute of Special Animal and Plant Sciences, Chinese Academy of Agricultural Sciences, State Key Lab for Molecular Biology of Special Economic Animals, 4899 Juye Street, Changchun 130112, China. Electronic address: lichunyi1959@163.com. CAS Key Laboratory of Separation Science for Analytical Chemistry, National Chromatographic R. &amp; A. Center, Dalian Institute of Chemical Physics, Chinese Academy of Science, 457 Zhongshan Road, Dalian 116023, China. Electronic address: lihuazhang@dicp.ac.cn.</t>
  </si>
  <si>
    <t>NHC Key Lab of Hormones and Development, Tianjin Key Lab of Metabolic Diseases, Chu Hsien-I Memorial Hospital and Institute of Endocrinology, Tianjin Medical University, 22 Qi-Xiang-Tai Road, Box 126, Tianjin, 300070, China. NHC Key Lab of Hormones and Development, Tianjin Key Lab of Metabolic Diseases, Chu Hsien-I Memorial Hospital and Institute of Endocrinology, Tianjin Medical University, 22 Qi-Xiang-Tai Road, Box 126, Tianjin, 300070, China. NHC Key Lab of Hormones and Development, Tianjin Key Lab of Metabolic Diseases, Chu Hsien-I Memorial Hospital and Institute of Endocrinology, Tianjin Medical University, 22 Qi-Xiang-Tai Road, Box 126, Tianjin, 300070, China. College of Basic Medical Sciences, Tianjin Medical University, Tianjin, 300070, China. NHC Key Lab of Hormones and Development, Tianjin Key Lab of Metabolic Diseases, Chu Hsien-I Memorial Hospital and Institute of Endocrinology, Tianjin Medical University, 22 Qi-Xiang-Tai Road, Box 126, Tianjin, 300070, China. NHC Key Lab of Hormones and Development, Tianjin Key Lab of Metabolic Diseases, Chu Hsien-I Memorial Hospital and Institute of Endocrinology, Tianjin Medical University, 22 Qi-Xiang-Tai Road, Box 126, Tianjin, 300070, China. College of Basic Medical Sciences, Tianjin Medical University, Tianjin, 300070, China. NHC Key Lab of Hormones and Development, Tianjin Key Lab of Metabolic Diseases, Chu Hsien-I Memorial Hospital and Institute of Endocrinology, Tianjin Medical University, 22 Qi-Xiang-Tai Road, Box 126, Tianjin, 300070, China. blwang@tmu.edu.cn.</t>
  </si>
  <si>
    <t>Department of Internal Medicine, Graduate School of Medicine, Gachon University, Incheon 21936, Korea. Division of Nephrology, Department of Internal Medicine, Cheju Halla General Hospital, Jeju 63127, Korea. Division of Nephrology, Gachon Advanced Institute for Health Sciences and Technology, Incheon 21999, Korea. Division of Nephrology, Department of Internal Medicine, Gil Medical Center, Incheon 21565, Korea. Division of Nephrology, Department of Internal Medicine, College of Medicine, Gachon University, Incheon 21565, Korea. Division of Nephrology, Department of Internal Medicine, Gil Medical Center, Incheon 21565, Korea. Division of Nephrology, Department of Internal Medicine, College of Medicine, Gachon University, Incheon 21565, Korea. Division of Nephrology, Department of Internal Medicine, Gil Medical Center, Incheon 21565, Korea. Division of Nephrology, Department of Internal Medicine, College of Medicine, Gachon University, Incheon 21565, Korea. Division of Nephrology, Department of Internal Medicine, Gil Medical Center, Incheon 21565, Korea. Division of Nephrology, Department of Internal Medicine, College of Medicine, Gachon University, Incheon 21565, Korea. Division of Nephrology, Department of Internal Medicine, Gil Medical Center, Incheon 21565, Korea. Division of Nephrology, Department of Internal Medicine, College of Medicine, Gachon University, Incheon 21565, Korea. College of Pharmacy, Gachon University, Incheon 21936, Korea. Lee Gil Ya Cancer and Diabetes Institute, Gachon University, Incheon 21999, Korea. Division of Nephrology, Gachon Advanced Institute for Health Sciences and Technology, Incheon 21999, Korea. Division of Nephrology, Department of Internal Medicine, Gil Medical Center, Incheon 21565, Korea. Division of Nephrology, Department of Internal Medicine, College of Medicine, Gachon University, Incheon 21565, Korea.</t>
  </si>
  <si>
    <t>Hospital Universitario Central de Asturias, Oviedo, Asturias, Espana. Electronic address: arboleya@ser.es. Hospital Universitario Central de Asturias, Oviedo, Asturias, Espana. Hospital Universitario Central de Asturias, Oviedo, Asturias, Espana. Hospital Universitario Central de Asturias, Oviedo, Asturias, Espana. Hospital Universitario Central de Asturias, Oviedo, Asturias, Espana.</t>
  </si>
  <si>
    <t>Center for Hypertension and Precision Medicine, Program in Physiological Genomics, Department of Physiology and Pharmacology, University of Toledo College of Medicine and Life Sciences, Toledo, OH 43614, USA. Bioinformatics Program, University of Toledo College of Medicine and Life Sciences, Toledo, OH 43614, USA. Center for Hypertension and Precision Medicine, Program in Physiological Genomics, Department of Physiology and Pharmacology, University of Toledo College of Medicine and Life Sciences, Toledo, OH 43614, USA. Bioinformatics Program, University of Toledo College of Medicine and Life Sciences, Toledo, OH 43614, USA. Center for Hypertension and Precision Medicine, Program in Physiological Genomics, Department of Physiology and Pharmacology, University of Toledo College of Medicine and Life Sciences, Toledo, OH 43614, USA. Bioinformatics Program, University of Toledo College of Medicine and Life Sciences, Toledo, OH 43614, USA. Center for Hypertension and Precision Medicine, Program in Physiological Genomics, Department of Physiology and Pharmacology, University of Toledo College of Medicine and Life Sciences, Toledo, OH 43614, USA. Bioinformatics Program, University of Toledo College of Medicine and Life Sciences, Toledo, OH 43614, USA. Center for Hypertension and Precision Medicine, Program in Physiological Genomics, Department of Physiology and Pharmacology, University of Toledo College of Medicine and Life Sciences, Toledo, OH 43614, USA.</t>
  </si>
  <si>
    <t>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mwhyte@shrinenet.org. Center for Metabolic Bone Disease and Molecular Research, Shriners Hospitals for Children - St Louis, St. Louis, MO 63110, USA. Electronic address: fzhang@shrinenet.org. Center for Metabolic Bone Disease and Molecular Research, Shriners Hospitals for Children - St Louis, St. Louis, MO 63110, USA. Electronic address: wenkert@i1.net.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smumm@wustl.edu. Division of Nephrology and Hypertension, Departments of Medicine and Biochemistry &amp; Molecular Biology, Mayo Clinic College of Medicine, Rochester, MN 55905, USA. Division of Nephrology and Hypertension, Departments of Medicine and Biochemistry &amp; Molecular Biology, Mayo Clinic College of Medicine, Rochester, MN 55905, USA. Electronic address: rkumar@mayo.edu.</t>
  </si>
  <si>
    <t>Division of Infertility and Reproductive Endocrinology, Department of Gynecology, Obstetrics and Gynecological Oncology, Poznan University of Medical Sciences, 33 Polna St., 60-535 Poznan, Poland. Department of Anatomy, Poznan University of Medical Sciences, 6 Swiecickiego St., 60-781 Poznan, Poland. Department of Histology and Embryology, Poznan University of Medical Sciences, 6 Swiecickiego St., 60-781 Poznan, Poland. Department of Histology and Embryology, Poznan University of Medical Sciences, 6 Swiecickiego St., 60-781 Poznan, Poland. Department of Anatomy, Poznan University of Medical Sciences, 6 Swiecickiego St., 60-781 Poznan, Poland. The School of Medicine, Medical Sciences and Nutrition, University of Aberdeen, Aberdeen AB25 2ZD, UK. Department of Histology and Embryology, Poznan University of Medical Sciences, 6 Swiecickiego St., 60-781 Poznan, Poland. The School of Medicine, Medical Sciences and Nutrition, University of Aberdeen, Aberdeen AB25 2ZD, UK. Department of Histology and Embryology, Poznan University of Medical Sciences, 6 Swiecickiego St., 60-781 Poznan, Poland. The School of Medicine, Medical Sciences and Nutrition, University of Aberdeen, Aberdeen AB25 2ZD, UK. Department of Anatomy, Poznan University of Medical Sciences, 6 Swiecickiego St., 60-781 Poznan, Poland. The School of Medicine, Medical Sciences and Nutrition, University of Aberdeen, Aberdeen AB25 2ZD, UK. Department of Toxicology, Poznan University of Medical Sciences, 30 Dojazd St., 60-631 Poznan, Poland. Department of Obstetrics and Gynecology, University Hospital and Masaryk University, 20 Jihlavska St., 62500 Brno, Czech Republic. Prestage Department of Poultry Science, North Carolina State University, Raleigh, NC 27695, USA. Physiology Graduate Program, North Carolina State University, Raleigh, NC 27695, USA. Division of Infertility and Reproductive Endocrinology, Department of Gynecology, Obstetrics and Gynecological Oncology, Poznan University of Medical Sciences, 33 Polna St., 60-535 Poznan, Poland. Division of Infertility and Reproductive Endocrinology, Department of Gynecology, Obstetrics and Gynecological Oncology, Poznan University of Medical Sciences, 33 Polna St., 60-535 Poznan, Poland. Department of Anatomy, Poznan University of Medical Sciences, 6 Swiecickiego St., 60-781 Poznan, Poland. Department of Histology and Embryology, Poznan University of Medical Sciences, 6 Swiecickiego St., 60-781 Poznan, Poland. Department of Obstetrics and Gynecology, University Hospital and Masaryk University, 20 Jihlavska St., 62500 Brno, Czech Republic. Department of Veterinary Surgery, Institute of Veterinary Medicine, Nicolaus Copernicus University in Torun, 1 Lwowska St., 87-100 Torun, Poland.</t>
  </si>
  <si>
    <t>Department of Biology, Faculty of Sciences, Tehran Science and Research Branch, Islamic Azad University, Tehran, Iran. Electronic address: m.mdkhn@gmail.com. Cancer Gene Therapy Research Center, Zanjan University of Medical Science, Zanjan, Iran. Electronic address: h.kheiri@zums.ac.ir. Department of Hematology, Faculty of Medical Sciences, Tarbiat Modares University, Tehran, Iran. Electronic address: ali.dehghanifard@modares.ac.ir.</t>
  </si>
  <si>
    <t>Department of Medical Genetics, Poznan University of Medical Sciences, Poznan, Poland. Department of Biostatistics and Translational Medicine, Medical University of Lodz, Lodz, Poland. MNM Diagnostics, Poznan, Poland. MNM Diagnostics, Poznan, Poland. MNM Diagnostics, Poznan, Poland. Department of Medical Genetics, Poznan University of Medical Sciences, Poznan, Poland. MNM Diagnostics, Poznan, Poland. Molecular Biophysics Division, Faculty of Physics, A. Mickiewicz University, Poznan, Poland. Department of Medical Imaging, The Children's Hospital at Westmead, Sydney, NSW, Australia. Department of Medical Genetics, Poznan University of Medical Sciences, Poznan, Poland. Centers for Medical Genetics GENESIS, Poznan, Poland.</t>
  </si>
  <si>
    <t>Genomics of Bone Metabolism Laboratory, National Institute of Genomic Medicine (INMEGEN), Mexico City 14610, Mexico. Department of Reproduction Biology Carlos Gual Castro, National Institute of Medical Sciences and Nutrition Salvador Zubiran (INCMNSZ), Mexico City 14080, Mexico. Genomics of Bone Metabolism Laboratory, National Institute of Genomic Medicine (INMEGEN), Mexico City 14610, Mexico. Subdirection of Clinical Applications Development, National Institute of Genomic Medicine (INMEGEN), Mexico City 14610, Mexico. Epidemiological Surveillance Unit, National Institute of Respiratory Diseases (INER) 'Ismael Cosio Villegas', Mexico City 14080, Mexico. Pharmacology Laboratory, National Institute of Pediatrics (INP), Mexico City 04530, Mexico. National Council for Science and Technology (CONACYT)-National Institute of Genomic Medicine (INMEGEN), Mexico City 14610, Mexico. Genomics of Bone Metabolism Laboratory, National Institute of Genomic Medicine (INMEGEN), Mexico City 14610, Mexico.</t>
  </si>
  <si>
    <t>Department of Otorhinolaryngology, Union Hospital, 12403Tongji Medical College, Huazhong University of Science and Technology, Wuhan, Hubei, China. Department of Infectious Diseases, Union Hospital, 12403Tongji Medical College, Huazhong University of Science and Technology, Wuhan, China. School of Public Health, 12403Tongji Medical College, Huazhong University of Science and Technology, Wuhan, China. Department of Otorhinolaryngology, Union Hospital, 12403Tongji Medical College, Huazhong University of Science and Technology, Wuhan, Hubei, China. Department of Otorhinolaryngology, Union Hospital, 12403Tongji Medical College, Huazhong University of Science and Technology, Wuhan, Hubei, China.</t>
  </si>
  <si>
    <t>Gastroenterology Center, The Seventh Affiliated Hospital of Sun Yat-sen University, Guangming, Shenzhen 518000, P.R. China. Department of Gastroenterology, Zhongnan Hospital of Wuhan University, Wuhan, Hubei 430000, P.R. China. Department of Gastroenterology, Zhongnan Hospital of Wuhan University, Wuhan, Hubei 430000, P.R. China. Department of Gastroenterology, Zhongnan Hospital of Wuhan University, Wuhan, Hubei 430000, P.R. China. Department of Gastroenterology, Zhongnan Hospital of Wuhan University, Wuhan, Hubei 430000, P.R. China. Department of Gastroenterology, Zhongnan Hospital of Wuhan University, Wuhan, Hubei 430000, P.R. China. Department of Gastroenterology, Zhongnan Hospital of Wuhan University, Wuhan, Hubei 430000, P.R. China.</t>
  </si>
  <si>
    <t>Division of Medical Biology, Department of Pathology and Medical Biology, University Medical Center Groningen, University of Groningen, Groningen, The Netherlands. Research &amp; Development, IQ Products BV, Groningen, The Netherlands. Research &amp; Development, IQ Products BV, Groningen, The Netherlands. Department of Analytical Biochemistry, Groningen Research Institute of Pharmacy, University of Groningen, Groningen, The Netherlands. Department of Obstetrics and Gynaecology, Erasmus MC, University Medical Center Rotterdam, Rotterdam, The Netherlands. Department of Analytical Biochemistry, Groningen Research Institute of Pharmacy, University of Groningen, Groningen, The Netherlands. Department of Obstetrics and Gynaecology, Erasmus MC, University Medical Center Rotterdam, Rotterdam, The Netherlands.</t>
  </si>
  <si>
    <t>Department of Clinical Laboratory, Huai'an Maternity and Child Health Hospital, Qingjiangpu District, Huaian City, Jiangsu Province, China. Department of Obstetrics and Gynecology, Jinan Maternal and Child Health Hospital, Jinan City, Shandong Province, China. Department of Obstetrics and Gynecology, Laishan Branch of Yantai Yuhuangding Hospital, Laishan District, Yantai City, Shandong Province, China.</t>
  </si>
  <si>
    <t>Division of Gastrointestinal Surgery, Department of General Surgery, The First Affiliated Hospital of Anhui Medical University, Hefei, Anhui 230022,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 Division of Gastrointestinal Surgery, Department of General Surgery, The First Affiliated Hospital of Anhui Medical University, Hefei, Anhui 230022, P.R. China. Division of Gastrointestinal Surgery, Department of General Surgery, The First Affiliated Hospital of Anhui Medical University, Hefei, Anhui 230022,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 Hefei National Laboratory for Physical Sciences at Microscale, CAS Key Laboratory of Innate Immunity and Chronic Disease, School of Basic Medical Sciences, Division of Life Sciences and Medicine, University of Science and Technology of China, Hefei, Anhui 230026, P.R. China.</t>
  </si>
  <si>
    <t>Centre for Host-Microbiome Interactions, Faculty of Dentistry, Oral and Craniofacial Sciences, King's College London, Guy's Hospital, London, UK. Wolfson Centre for Age-Related Diseases, Institute of Psychiatry, Psychology and Neuroscience, Wolfson Wing, London, UK. Centre for Craniofacial and Regenerative Biology, Faculty of Dentistry, Oral and Craniofacial Sciences, King's College London, Guy's Hospital, London, UK. Centre for Host-Microbiome Interactions, Faculty of Dentistry, Oral and Craniofacial Sciences, King's College London, Guy's Hospital, London, UK. Centre for Host-Microbiome Interactions, Faculty of Dentistry, Oral and Craniofacial Sciences, King's College London, Guy's Hospital, London, UK.</t>
  </si>
  <si>
    <t>Department of Breast Surgery, Shanxi Bethune Hospital, Taiyuan, People's Republic of China. Department of Breast Surgery, Shanxi Bethune Hospital, Taiyuan, People's Republic of China. School of Basic Medicine Sciences, Academy of Medical Science, Zhengzhou University, Henan 450053, People's Republic of China. Department of Pathology, Shanxi Bethune Hospital, Taiyuan, People's Republic of China. Translational Research Institute, Henan Provincial People's Hospital, Academy of Medical Science, Zhengzhou University, Henan 450053, People's Republic of China. School of Biomedical Sciences and Pharmacy, The University of Newcastle, Callaghan, NSW, Australia. Department of Pathology, Shanxi Bethune Hospital, Taiyuan, People's Republic of China. Department of Breast Surgery, Shanxi Bethune Hospital, Taiyuan, People's Republic of China.</t>
  </si>
  <si>
    <t>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Electronic address: chunyanmou@mail.hzau.edu.cn.</t>
  </si>
  <si>
    <t>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Department of Urology, University Medical Center Hamburg-Eppendorf, Hamburg, Germany. Institute of Pathology, University Medical Center Hamburg-Eppendorf, Martinistr, 52, 20246, Hamburg, Germany. Department of Urology, Charite-Universitatsmedizin Berlin, Berlin, Germany. Institute of Pathology, University Medical Center Hamburg-Eppendorf, Martinistr, 52, 20246, Hamburg, Germany. Martini-Clinic, Prostate Cancer Center, University Medical Center Hamburg-Eppendorf, Hamburg, Germany. Martini-Clinic, Prostate Cancer Center, University Medical Center Hamburg-Eppendorf, Hamburg, Germany. Martini-Clinic, Prostate Cancer Center, University Medical Center Hamburg-Eppendorf, Hamburg, Germany. Martini-Clinic, Prostate Cancer Center, University Medical Center Hamburg-Eppendorf,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General, Visceral and Thoracic Surgery Department and Clinic, University Medical Center Hamburg-Eppendorf, Hamburg, Germany. Institute of Pathology, University Medical Center Hamburg-Eppendorf, Martinistr, 52, 20246, Hamburg, Germany. R.Simon@uke.de.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General, Visceral and Thoracic Surgery Department and Clinic, University Medical Center Hamburg-Eppendorf, Hamburg, Germany.</t>
  </si>
  <si>
    <t>Research Institute of Atherosclerotic Disease, Xi'an Jiaotong University Cardiovascular Research Centre , Xi'an, Shaanxi, China. Laboratory Animal Center, Xi'an Jiaotong University Health Science Centre , Xi'an, Shaanxi, China. Shaanxi Key Laboratory of Ischemic Cardiovascular Diseases &amp; Institute of Basic and Translational Medicine, Xi'an Medical University , Xi'an, ShaanXi, China. Research Institute of Atherosclerotic Disease, Xi'an Jiaotong University Cardiovascular Research Centre , Xi'an, Shaanxi, China. Laboratory Animal Center, Xi'an Jiaotong University Health Science Centre , Xi'an, Shaanxi, China. Laboratory Animal Center, Xi'an Jiaotong University Health Science Centre , Xi'an, Shaanxi, China. Research Institute of Atherosclerotic Disease, Xi'an Jiaotong University Cardiovascular Research Centre , Xi'an, Shaanxi, China. Laboratory Animal Center, Xi'an Jiaotong University Health Science Centre , Xi'an, Shaanxi, China. Research Institute of Atherosclerotic Disease, Xi'an Jiaotong University Cardiovascular Research Centre , Xi'an, Shaanxi, China. Laboratory Animal Center, Xi'an Jiaotong University Health Science Centre , Xi'an, Shaanxi, China. Research Institute of Atherosclerotic Disease, Xi'an Jiaotong University Cardiovascular Research Centre , Xi'an, Shaanxi, China. Laboratory Animal Center, Xi'an Jiaotong University Health Science Centre , Xi'an, Shaanxi, China.</t>
  </si>
  <si>
    <t>Department of Neurosurgery, the First Hospital of Jilin University, Changchun, Jilin, 130021, China. Department of VIP Unit, China-Japan Union Hospital of Jilin University, Changchun, 130033, China. Science Research Center, Changsha Medical University, Changsha, 410219, China. Academician Workstation, Changsha Medical University, Changsha, 410219, China. Academician Workstation, Changsha Medical University, Changsha, 410219, China. Academician Workstation, Changsha Medical University, Changsha, 410219, China. Department of Surgery, Faculty of Medicine, University of Toronto, Toronto, ON, Canada. Department of Physiology, Faculty of Medicine, University of Toronto, Toronto, ON, Canada. Department of Surgery, Faculty of Medicine, University of Toronto, Toronto, ON, Canada. zp.feng@utoronto.ca. Science Research Center, Changsha Medical University, Changsha, 410219, China. mhbao78@163.com. Academician Workstation, Changsha Medical University, Changsha, 410219, China. mhbao78@163.com.</t>
  </si>
  <si>
    <t>College of Life Science and Technology, Xinjiang University, Urmuqi 830000, China. Institute of Animal Husbandry Quality Standards, Xinjiang Academy of Animal Sciences,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 International Sheep Research Centre, School of Agriculture and Environment, Massey University, Palmerston North 4442, New Zealand. International Sheep Research Centre, School of Agriculture and Environment, Massey University, Palmerston North 4442, New Zealand. International Sheep Research Centre, School of Agriculture and Environment, Massey University, Palmerston North 4442, New Zealand. Key Laboratory of Genetics, Breeding &amp; Reproduction of Grass-Feeding Livestock, Ministry of Agriculture, Urmuqi 830000, China. Key Laboratory of Animal Biotechnology of Xinjiang Institute of Animal Biotechnology, Xinjiang Academy of Animal Science, Urmuqi 830000, China. Key Laboratory of Genetics, Breeding &amp; Reproduction of Grass-Feeding Livestock, Ministry of Agriculture, Urmuqi 830000, China. Key Laboratory of Animal Biotechnology of Xinjiang Institute of Animal Biotechnology, Xinjiang Academy of Animal Science, Urmuqi 830000, China.</t>
  </si>
  <si>
    <t>College of Animal Sciences, Zhejiang University, Hangzhou, Zhejiang, P. R. China. College of Animal Sciences, Zhejiang University, Hangzhou, Zhejiang, P. R. China. tq19952010@126.com. Agricultural Economic Service Center of Wuzhen Town, Tongxiang, Zhejiang, P. R. China. College of Animal Sciences, Zhejiang University, Hangzhou, Zhejiang, P. R. China. College of Animal Sciences, Zhejiang University, Hangzhou, Zhejiang, P. R. China. College of Animal Sciences, Zhejiang University, Hangzhou, Zhejiang, P. R. China. College of Animal Sciences, Zhejiang University, Hangzhou, Zhejiang, P. R. China. wzhguang68@zju.edu.cn.</t>
  </si>
  <si>
    <t>Division of Cancer Stem Cells and Cardiovascular Regeneration, School of Regenerative Medicine, Manipal Academy of Higher Education (MAHE), Bangalore, 560 065, India. Stem Cell and Cancer Biology Laboratory, School of Pharmacy and Biomedical Sciences, Curtin Health Innovation Research Institute, Curtin University, Perth, WA, 6102, Australia; School of Human Sciences, The University of Western Australia, Perth, WA, 6009, Australia. Department of Pharmacology, Yong Loo Lin School of Medicine, National University of Singapore, 117 600, Singapore. Stem Cell and Cancer Biology Laboratory, School of Pharmacy and Biomedical Sciences, Curtin Health Innovation Research Institute, Curtin University, Perth, WA, 6102, Australia. Division of Cancer Stem Cells and Cardiovascular Regeneration, School of Regenerative Medicine, Manipal Academy of Higher Education (MAHE), Bangalore, 560 065, India; Curtin Medical School, Curtin University, Perth, Western Australia, 6102, Australia; Cuor Stem Cellutions Pvt Ltd, School of Regenerative Medicine, Manipal Academy of Higher Education (MAHE), Bangalore, 560 065, India. Electronic address: sudha.warrier@gmail.com.</t>
  </si>
  <si>
    <t>Tampere Pancreas Laboratory and Department of Gastroenterology and Alimentary Tract Surgery, Tampere University Hospital and Faculty of Medicine and Health Technology, Tampere University, Tampere, Finland. Tampere Pancreas Laboratory and Department of Gastroenterology and Alimentary Tract Surgery, Tampere University Hospital and Faculty of Medicine and Health Technology, Tampere University, Tampere, Finland. Tampere Pancreas Laboratory and Department of Gastroenterology and Alimentary Tract Surgery, Tampere University Hospital and Faculty of Medicine and Health Technology, Tampere University, Tampere, Finland. Tampere Pancreas Laboratory and Department of Gastroenterology and Alimentary Tract Surgery, Tampere University Hospital and Faculty of Medicine and Health Technology, Tampere University, Tampere, Finland. Electronic address: johanna.laukkarinen@fimnet.fi.</t>
  </si>
  <si>
    <t>Department of Pathology, Academic Medical Center, University of Amsterdam, Amsterdam, The Netherlands. Lymphoma and Myeloma Center Amsterdam (LYMMCARE), Amsterdam, The Netherlands. Department of Pathology, Academic Medical Center, University of Amsterdam, Amsterdam, The Netherlands. Lymphoma and Myeloma Center Amsterdam (LYMMCARE), Amsterdam, The Netherlands. Department of Pathology, Academic Medical Center, University of Amsterdam, Amsterdam, The Netherlands. Lymphoma and Myeloma Center Amsterdam (LYMMCARE), Amsterdam, The Netherlands. Department of Pathology, Academic Medical Center, University of Amsterdam, Amsterdam, The Netherlands. s.t.pals@amc.uva.nl. Lymphoma and Myeloma Center Amsterdam (LYMMCARE), Amsterdam, The Netherlands. s.t.pals@amc.uva.nl.</t>
  </si>
  <si>
    <t>Division of Diet, Disease Prevention and Toxicology, National Food Institute, Technical University of Denmark, Kgs. Lyngby, Denmark. Division of Diet, Disease Prevention and Toxicology, National Food Institute, Technical University of Denmark, Kgs. Lyngby, Denmark. Division of Diet, Disease Prevention and Toxicology, National Food Institute, Technical University of Denmark, Kgs. Lyngby, Denmark. INSERM, Universite de Rennes, EHESP, IRSET (Institut de Recherche en Sante, Environnement et Travail) - UMR_S1085, Rennes, France. INSERM, Universite de Rennes, EHESP, IRSET (Institut de Recherche en Sante, Environnement et Travail) - UMR_S1085, Rennes, France. Division of Diet, Disease Prevention and Toxicology, National Food Institute, Technical University of Denmark, Kgs. Lyngby, Denmark.</t>
  </si>
  <si>
    <t>Department of Rheumatology, Beijing Chao-Yang Hospital, Capital Medical University, Beijing 100020, PR China. Department of Rheumatology, Beijing Chao-Yang Hospital, Capital Medical University, Beijing 100020, PR China. Electronic address: zzyy90fs@126.com. Department of Rheumatology, The First Affiliated Hospital of University of South China, HengYang 421001, PR China.</t>
  </si>
  <si>
    <t>Stem Cell and Cancer Biology Laboratory, School of Pharmacy and Biomedical Sciences, Curtin Health Innovation Research Institute, Curtin University, Perth, WA, Australia. Stem Cell and Cancer Biology Laboratory, School of Pharmacy and Biomedical Sciences, Curtin Health Innovation Research Institute, Curtin University, Perth, WA, Australia. School of Pharmacy and Biomedical Sciences, Curtin Health Innovation Research Institute, Curtin University, Perth, WA, Australia. Stem Cell and Cancer Biology Laboratory, School of Pharmacy and Biomedical Sciences, Curtin Health Innovation Research Institute, Curtin University, Perth, WA, Australia. Electronic address: a.dharmarajan@curtin.edu.au.</t>
  </si>
  <si>
    <t>Department of Cell Biology, Army Medical University, Chongqing, China. Department of Cell Biology, Army Medical University, Chongqing, China. Department of Cell Biology, Army Medical University, Chongqing, China. Chongqing Stem Cell Therapy Engineering Technical Center, Children's Hospital of Chongqing Medical University, Chongqing, China. Department of Cell Biology, Army Medical University, Chongqing, China.</t>
  </si>
  <si>
    <t>Institute of Cancer &amp; Genomic Science, University of Birmingham, UK. Electronic address: a.beggs@bham.ac.uk. Birmingham Clinical Trials Unit, University of Birmingham, UK. Birmingham Clinical Trials Unit, University of Birmingham, UK; National Institute for Health Research (NIHR), Birmingham Inflammation Biomedical Research Centre, UK. Institute of Cancer &amp; Genomic Science, University of Birmingham, UK. Institute of Cancer &amp; Genomic Science, University of Birmingham, UK. Institute of Cancer &amp; Genomic Science, University of Birmingham, UK. Institute of Cancer &amp; Genomic Science, University of Birmingham, UK. Institute of Cancer &amp; Genomic Science, University of Birmingham, UK. Institute of Cancer &amp; Genomic Science, University of Birmingham, UK. Birmingham Clinical Trials Unit, University of Birmingham, UK. University Hospital Birmingham NHS Foundation Trust, UK. Institute of Cancer &amp; Genomic Science, University of Birmingham, UK. Birmingham Clinical Trials Unit, University of Birmingham, UK. Institute of Cancer &amp; Genomic Science, University of Birmingham, UK. Institute of Cancer &amp; Genomic Science, University of Birmingham, UK.</t>
  </si>
  <si>
    <t>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Center for Spatial and Functional Genomics, Children's Hospital of Philadelphia, Philadelphia, 19104, PA, USA. Institute for Biomedical Informatics, University of Pennsylvania Perelman School of Medicine,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Department of Pathology and Laboratory Medicine, University of Pennsylvania Perelman School of Medicine, Philadelphia, 19104, PA, USA. Center for Spatial and Functional Genomics, Children's Hospital of Philadelphia, Philadelphia, 19104, PA, USA. grants@email.chop.edu. Department of Pediatrics, University of Pennsylvania Perelman School of Medicine, Philadelphia, 19104, PA, USA. grants@email.chop.edu. Divisions of Genetics and Endocrinology, Children's Hospital of Philadelphia, Philadelphia, 19104, PA, USA. grants@email.chop.edu.</t>
  </si>
  <si>
    <t>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 Department of Biliary-Pancreatic Surgery, Ren Ji Hospital, School of Medicine, Shanghai Jiao Tong University Shanghai, China.</t>
  </si>
  <si>
    <t>Centre de Recherche en Reproduction et Fertilite, Faculte de Medecine Veterinaire, Universite de Montreal, Saint-Hyacinthe, Quebec, Canada. Centre de Recherche en Reproduction et Fertilite, Faculte de Medecine Veterinaire, Universite de Montreal, Saint-Hyacinthe, Quebec, Canada. Centre de Recherche en Reproduction et Fertilite, Faculte de Medecine Veterinaire, Universite de Montreal, Saint-Hyacinthe, Quebec, Canada. Centre de Recherche en Reproduction et Fertilite, Faculte de Medecine Veterinaire, Universite de Montreal, Saint-Hyacinthe, Quebec, Canada. Centre de Recherche en Reproduction et Fertilite, Faculte de Medecine Veterinaire, Universite de Montreal, Saint-Hyacinthe, Quebec, Canada. Centre de Recherche en Reproduction et Fertilite, Faculte de Medecine Veterinaire, Universite de Montreal, Saint-Hyacinthe, Quebec, Canada. Reproductive and Developmental Biology Laboratory, National Institute of Environmental Health Sciences, Research Triangle Park, North Carolina. Centre de Recherche en Reproduction et Fertilite, Faculte de Medecine Veterinaire, Universite de Montreal, Saint-Hyacinthe, Quebec, Canada.</t>
  </si>
  <si>
    <t>Department of Biochemistry, Government College University, Faisalabad, Pakistan. Department of Biochemistry, Government College University, Faisalabad, Pakistan. Department of Microbiology, Government College University, Faisalabad, Pakistan. Department of Biochemistry, Government College University, Faisalabad, Pakistan. Department of Zoology, Government College University, Faisalabad, Pakistan. Department of Zoology, Government College University, Faisalabad, Pakistan.</t>
  </si>
  <si>
    <t>Department of Nutrition, Institute of Basic Medical Sciences, Faculty of Medicine, University of Oslo, Sognsvannsveien 9, 0372, Oslo, Norway. sindre.lee@medisin.uio.no. Department of Endocrinology, Morbid Obesity and Preventive Medicine, Oslo University Hospital, Oslo, Norway. sindre.lee@medisin.uio.no. Department of Nutrition, Institute of Basic Medical Sciences, Faculty of Medicine, University of Oslo, Sognsvannsveien 9, 0372, Oslo, Norway. Department of Nutrition, Institute of Basic Medical Sciences, Faculty of Medicine, University of Oslo, Sognsvannsveien 9, 0372, Oslo, Norway. Department of Endocrinology, Morbid Obesity and Preventive Medicine, Oslo University Hospital, Oslo, Norway. Department of Chronic Diseases and Ageing, Norwegian Institute of Public Health, Oslo, Norway. Department of Endocrinology, Morbid Obesity and Preventive Medicine, Oslo University Hospital, Oslo, Norway. Institute of Clinical Medicine, Faculty of Medicine, University of Oslo, Oslo, Norway. Department of Nutrition, Institute of Basic Medical Sciences, Faculty of Medicine, University of Oslo, Sognsvannsveien 9, 0372, Oslo, Norway.</t>
  </si>
  <si>
    <t>Institute of Human Genetics, Polish Academy of Sciences, 60-479 Poznan, Poland. agnieszka.malcher@igcz.poznan.pl. Division of Infertility and Reproductive Endocrinology, Department of Gynecology, Obstetrics and Gynecological Oncology, Poznan University of Medical Sciences, 60-535 Poznan, Poland. piotrjedrzejczak@gmail.com. Department of Clinical Science, University of Bergen, 5020 Bergen, Norway. tomasz.stokowy@k2.uib.no. Institute of Human Genetics, Polish Academy of Sciences, 60-479 Poznan, Poland. soroosh.monem@gmail.com. Institute of Human Genetics, Polish Academy of Sciences, 60-479 Poznan, Poland. karolina.nowicka-bauer@igcz.poznan.pl. Institute of Human Genetics, Polish Academy of Sciences, 60-479 Poznan, Poland. agnieszka.zimna@igcz.poznan.pl. Department of Gynecological Endocrinology, Poznan University of Medical Sciences, 60-535 Poznan, Poland. czyzykadam@gmail.com. Department of Gynecological Endocrinology, Poznan University of Medical Sciences, 60-535 Poznan, Poland. marzena@jeske.pl. Department of Gynecological Endocrinology, Poznan University of Medical Sciences, 60-535 Poznan, Poland. blazejmeczekalski@yahoo.com. Department of Clinical Pathology, Poznan University of Medical Sciences, 60-355 Poznan, Poland. juliaraj8@gmail.com. Department of Clinical Pathology, Poznan University of Medical Sciences, 60-355 Poznan, Poland. aldona.wozniak@wp.pl. Institute of Human Genetics, Polish Academy of Sciences, 60-479 Poznan, Poland. natalia.rozwadowska@igcz.poznan.pl. Institute of Human Genetics, Polish Academy of Sciences, 60-479 Poznan, Poland. maciej.kurpisz@igcz.poznan.pl.</t>
  </si>
  <si>
    <t>Department of Genetics, Children's Hospital of Eastern Ontario, Ottawa, Ontario K1H 8L1, Canada. Department of Surgery, University of Arizona, Tucson, AZ 85724, United States. Department of Surgery, University of Arizona, Tucson, AZ 85724, United States. Department of Surgery, University of Arizona, Tucson, AZ 85724, United States. Department of Surgery, University of Arizona, Tucson, AZ 85724, United States. vnfonsam@surgery.arizona.edu.</t>
  </si>
  <si>
    <t>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Endocrinology, Ghent University Hospital, Ghent, Belgium. Department of Gastrointestinal Surgery, Ghent University Hospital, Ghent, Belgium. Department of Endocrinology, Ghent University Hospital, Ghent, Belgium. Section for Pharmacology and Pharmaceutical Biosciences, Department of Pharmacy, University of Oslo, Oslo, Norway; Department of Pharmacology, Institute of Clinical Medicine, University of Oslo, Oslo, Norway. Institute of Clinical Biochemistry and Pathobiochemistry, German Diabetes Center at the Heinrich-Heine-University Duesseldorf, Leibniz Center for Diabetes Research, Auf'm Hennekamp 65, 40225 Duesseldorf, Germany; German Center of Diabetes Research Partner, Duesseldorf, Germany; Medical Faculty, Institute for Clinical Biochemistry and Pathobiochemistry, German Diabetes Center (DDZ), Heinrich Heine University, Dusseldorf, Germany. Clinical Research Centre, Department of Internal Medicine I, University Hospital Aachen, Aachen,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German Center of Diabetes Research Partner, Duesseldorf, Germany. Electronic address: joerg.kotzka@ddz.de.</t>
  </si>
  <si>
    <t>Department of Gastroenterology, Zhongnan Hospital of Wuhan University, Wuhan, Hubei 430071, P.R. China. Hubei Clinical Center and Key Laboratory of Intestinal and Colorectal Diseases, Zhongnan Hospital of Wuhan University, Wuhan, Hubei 430071, P.R. China. Department of Gastroenterology, Zhongnan Hospital of Wuhan University, Wuhan, Hubei 430071, P.R. China. Hubei Clinical Center and Key Laboratory of Intestinal and Colorectal Diseases, Zhongnan Hospital of Wuhan University, Wuhan, Hubei 430071, P.R. China. Department of Gastroenterology, Zhongnan Hospital of Wuhan University, Wuhan, Hubei 430071, P.R. China. Hubei Clinical Center and Key Laboratory of Intestinal and Colorectal Diseases, Zhongnan Hospital of Wuhan University, Wuhan, Hubei 430071, P.R. China. Department of Urology, Zhongnan Hospital of Wuhan University, Wuhan, Hubei 430071, P.R. China. Department of Nephrology, Xingguo County People's Hospital, Ganzhou, Jiangxi 344000, P.R. China. Department of Gastroenterology, Zhongnan Hospital of Wuhan University, Wuhan, Hubei 430071, P.R. China. Hubei Clinical Center and Key Laboratory of Intestinal and Colorectal Diseases, Zhongnan Hospital of Wuhan University, Wuhan, Hubei 430071, P.R. China. Department of Gastroenterology, Zhongnan Hospital of Wuhan University, Wuhan, Hubei 430071, P.R. China. Hubei Clinical Center and Key Laboratory of Intestinal and Colorectal Diseases, Zhongnan Hospital of Wuhan University, Wuhan, Hubei 430071, P.R. China. Department of Gastroenterology, Zhongnan Hospital of Wuhan University, Wuhan, Hubei 430071, P.R. China. Hubei Clinical Center and Key Laboratory of Intestinal and Colorectal Diseases, Zhongnan Hospital of Wuhan University, Wuhan, Hubei 430071, P.R. China.</t>
  </si>
  <si>
    <t>Division of Bone and Mineral Research, Department of Oral Medicine, Infection, and Immunity, Harvard School of Dental Medicine, Boston, MA 02115. Division of Bone and Mineral Research, Department of Oral Medicine, Infection, and Immunity, Harvard School of Dental Medicine, Boston, MA 02115. Division of Bone and Mineral Research, Department of Oral Medicine, Infection, and Immunity, Harvard School of Dental Medicine, Boston, MA 02115. Division of Bone and Mineral Research, Department of Oral Medicine, Infection, and Immunity, Harvard School of Dental Medicine, Boston, MA 02115. Division of Bone and Mineral Research, Department of Oral Medicine, Infection, and Immunity, Harvard School of Dental Medicine, Boston, MA 02115. Division of Bone and Mineral Research, Department of Oral Medicine, Infection, and Immunity, Harvard School of Dental Medicine, Boston, MA 02115. Department of Medicine, Harvard Medical School, Boston, MA 02115. Endocrine Unit, Massachusetts General Hospital, Boston, MA 02114. Division of Bone and Mineral Research, Department of Oral Medicine, Infection, and Immunity, Harvard School of Dental Medicine, Boston, MA 02115; francesca_gori@hsdm.harvard.edu.</t>
  </si>
  <si>
    <t>Department of Hepatobiliary Surgery, Renmin Hospital of Wuhan University, Jiefang Road, Wuhan, Hubei Province, 430060, China. Department of Emergency, People's Hospital of Honghu, Honghu, Hubei Province, 433200, China. Department of Thoracic Surgery, Renmin Hospital of Wuhan University, Wuhan, Hubei Province, 430060, China. Department of Thoracic Surgery, Renmin Hospital of Wuhan University, Wuhan, Hubei Province, 430060, China. Department of Thoracic Surgery, Renmin Hospital of Wuhan University, Wuhan, Hubei Province, 430060, China. Department of Thoracic Surgery, Renmin Hospital of Wuhan University, Wuhan, Hubei Province, 430060, China. Electronic address: Songping0428@126.com.</t>
  </si>
  <si>
    <t>Department of Pediatrics, Shuguang Hospital Affiliated to Shanghai Traditional Chinese Medical University, No. 528 Zhangheng Road, Pudong New Area, Shanghai, 201203, China. drshenj_78@163.com. Department of Pediatrics, Shuguang Hospital Affiliated to Shanghai Traditional Chinese Medical University, No. 528 Zhangheng Road, Pudong New Area, Shanghai, 201203, China. Department of Pediatrics, Shuguang Hospital Affiliated to Shanghai Traditional Chinese Medical University, No. 528 Zhangheng Road, Pudong New Area, Shanghai, 201203, China. Department of Clinical Laboratory, Shuguang Hospital Affiliated to Shanghai Traditional Chinese Medical University, Shanghai, 201203, China.</t>
  </si>
  <si>
    <t>School of Pharmacy and Biomedical Sciences, Curtin Health Innovation Research Institute, Curtin University, Perth, WA 6102, Australia. abhijeet.deshmukh@student.curtin.edu.au. School of Pharmacy and Biomedical Sciences, Curtin Health Innovation Research Institute, Curtin University, Perth, WA 6102, Australia. abhijeet.deshmukh@student.curtin.edu.au. School of Pharmacy and Biomedical Sciences, Curtin Health Innovation Research Institute, Curtin University, Perth, WA 6102, Australia. abhijeet.deshmukh@student.curtin.edu.au. School of Pharmacy and Biomedical Sciences, Curtin Health Innovation Research Institute, Curtin University, Perth, WA 6102, Australia. abhijeet.deshmukh@student.curtin.edu.au.</t>
  </si>
  <si>
    <t>Centre for Reproductive Health, Hudson Institute of Medical Research, Clayton, Victoria, Australia. Department of Obstetrics and Gynaecology, Monash University, Clayton, Victoria, Australia. Centre for Reproductive Health, Hudson Institute of Medical Research, Clayton, Victoria, Australia. Centre for Reproductive Health, Hudson Institute of Medical Research, Clayton, Victoria, Australia. The Walter &amp; Eliza Hall Institute of Medical Research and Department of Medical Biology, University of Melbourne, Melbourne, Victoria, Australia. The Walter &amp; Eliza Hall Institute of Medical Research and Department of Medical Biology, University of Melbourne, Melbourne, Victoria, Australia. Centre for Reproductive Health, Hudson Institute of Medical Research, Clayton, Victoria, Australia. Department of Obstetrics and Gynaecology, Monash University, Clayton, Victoria, Australia. Monash IVF, Clayton, Victoria, Australia. Monash Women's &amp; Newborn Program, Monash Health, Victoria, Australia. Centre for Reproductive Health, Hudson Institute of Medical Research, Clayton, Victoria, Australia. Department of Obstetrics and Gynaecology, Monash University, Clayton, Victoria, Australia. Monash IVF, Clayton, Victoria, Australia. Monash Women's &amp; Newborn Program, Monash Health, Victoria, Australia. Centre for Reproductive Health, Hudson Institute of Medical Research, Clayton, Victoria, Australia. Department of Obstetrics and Gynaecology, Monash University, Clayton, Victoria, Australia. Centre for Reproductive Health, Hudson Institute of Medical Research, Clayton, Victoria, Australia.</t>
  </si>
  <si>
    <t>Department of Prenatal Diagnosis Laboratory, Changzhou Maternity and Child Health Hospital Affiliated to Nanjing Medical University, Changzhou, Jiangsu 213003, China. Department of Laboratory Medicine, Changzhou Maternity and Child Health Hospital Affiliated to Nanjing Medical University, Changzhou, Jiangsu 213003, China. Department of Obstetrics and Gynecology, Changzhou Maternity and Child Health Hospital Affiliated to Nanjing Medical University, Changzhou, Jiangsu 213003, China. Department of Obstetrics and Gynecology, Changzhou Maternity and Child Health Hospital Affiliated to Nanjing Medical University, Changzhou, Jiangsu 213003, China. Department of Prenatal Diagnosis Laboratory, Changzhou Maternity and Child Health Hospital Affiliated to Nanjing Medical University, Changzhou, Jiangsu 213003, China.</t>
  </si>
  <si>
    <t>Department of Obstetrics &amp; Gynecology, University of Washington, Seattle, WA. Department of Environmental and Occupational Health Sciences, University of Washington, Seattle, WA. Department of Environmental and Occupational Health Sciences, University of Washington, Seattle, WA. Department of Environmental and Occupational Health Sciences, University of Washington, Seattle, WA. Center for Global Infectious Disease Research, Seattle Children's Research Institute, Seattle, WA. Center for Global Infectious Disease Research, Seattle Children's Research Institute, Seattle, WA. Department of Pediatrics, University of Washington, Seattle, WA. Department of Obstetrics &amp; Gynecology, University of Washington, Seattle, WA. Washington National Primate Research Center, University of Washington, Seattle, WA. Department of Immunology, University of Washington, Seattle, WA; Center for Innate Immunity and Immune Disease, University of Washington, Seattle, WA. Department of Immunology, University of Washington, Seattle, WA; Center for Innate Immunity and Immune Disease, University of Washington, Seattle, WA. Department of Immunology, University of Washington, Seattle, WA; Center for Innate Immunity and Immune Disease, University of Washington, Seattle, WA. Department of Immunology, University of Washington, Seattle, WA; Department of Global Health, University of Washington, Seattle, WA; Center for Innate Immunity and Immune Disease, University of Washington, Seattle, WA. Department of Pediatrics, University of Washington, Seattle, WA; Department of Global Health, University of Washington, Seattle, WA; Center for Innate Immunity and Immune Disease, University of Washington, Seattle, WA; Center for Global Infectious Disease Research, Seattle Children's Research Institute, Seattle, WA. Department of Obstetrics &amp; Gynecology, University of Washington, Seattle, WA; Department of Global Health, University of Washington, Seattle, WA; Center for Innate Immunity and Immune Disease, University of Washington, Seattle, WA; Sahlgrenska Academy, Gothenburg, Sweden. Electronic address: adamsk@uw.edu.</t>
  </si>
  <si>
    <t>a Department of Pharmacy, School of Food and Drug , Anhui Science and Technology University , Fengyang , China. a Department of Pharmacy, School of Food and Drug , Anhui Science and Technology University , Fengyang , China. b Department of Orthopaedics , 4th Affiliated Hospital, Anhui Medical University , Hefei , China. c State Key Laboratory of Tea Biology and Resource Utilization, College of Tea and Food Science and Technology , Anhui Agricultural University , Hefei , China. a Department of Pharmacy, School of Food and Drug , Anhui Science and Technology University , Fengyang , China. a Department of Pharmacy, School of Food and Drug , Anhui Science and Technology University , Fengyang , China.</t>
  </si>
  <si>
    <t>Beijing Neurosurgical Institute, Key Laboratory of Central Nervous System Injury Research, Center of Brain Tumor of Beijing Institute for Brain Disorders, Capital Medical University, Beijing, China; Neurosurgery, Tianjin First Central Hospital, Tianjin,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Beijing Neurosurgical Institute, Key Laboratory of Central Nervous System Injury Research, Center of Brain Tumor of Beijing Institute for Brain Disorders, Capital Medical University, Beijing, China. Electronic address: huagao@aliyun.com. Beijing Neurosurgical Institute, Key Laboratory of Central Nervous System Injury Research, Center of Brain Tumor of Beijing Institute for Brain Disorders, Capital Medical University, Beijing, China. Electronic address: zyz2004520@yeah.net.</t>
  </si>
  <si>
    <t>UCB Pharma, Slough, UK. Electronic address: Gill.Holdsworth@ucb.com. UCB Pharma, Slough, UK. UCB Pharma, Slough, UK. UCB Pharma, Slough, UK. UCB Pharma, Slough, UK; Hishani Kirby Associates Ltd, Reading, UK. UCB Pharma, Slough, UK. UCB Pharma, Slough, UK. UCB Pharma, Slough, UK.</t>
  </si>
  <si>
    <t>Department of Biochemistry, Kasturba Medical College, Manipal Academy of Higher Education, Manipal 576104, Karnataka, India. Electronic address: neelammanjunathpwr@gmail.com. Department of Biochemistry, Kasturba Medical College, Manipal Academy of Higher Education, Manipal 576104, Karnataka, India.</t>
  </si>
  <si>
    <t>Department of Biological Sciences, College of Natural Sciences, Kongju National University, Gongju 32588, Korea. Comsats Institute of Information and Technology, Sahiwal, Pakistan. CAS Key Laboratory of Brain Function and Disease, CAS Center of Excellence in Molecular Science, School of Life Science, University of Science and Technology of Hefei, Hefei, China. Department of Physiology, University of Sindh, Jamshoro 76080, Pakistan. Department of Biological Sciences, College of Natural Sciences, Kongju National University, Gongju 32588, Korea. School of Social Sciences and Psychology and MARCS Institute for Brain and Behaviour, Westren Sydney University, Sydney, New South Wales, Australia. Institute of Molecular Science and Bioinformatics, Department of Bioinformatics, Virtual University, 1-Davis Road, Lahore, 54000, Pakistan. Department of Chemistry, Allama Iqbal Open University, Islamabad 44000, Pakistan. Department of Biological Sciences, College of Natural Sciences, Kongju National University, Gongju 32588, Korea.</t>
  </si>
  <si>
    <t>Stem Cell and Cancer Biology Laboratory, School of Biomedical Sciences, Curtin Health Innovation Research Institute, Curtin University, Western Australia, Australia. Electronic address: malini.visweswaran@postgrad.curtin.edu.au. Stem Cell and Cancer Biology Laboratory, School of Biomedical Sciences, Curtin Health Innovation Research Institute, Curtin University, Western Australia, Australia. Electronic address: frank.arfuso@curtin.edu.au. Ear Sciences Centre, University of Western Australia, Western Australia, Australia. Electronic address: rodney.dilley@earscience.org.au. School of Biomedical Sciences, Curtin Health Innovation Research Institute, Curtin University, Western Australia, Australia. Electronic address: Philip.Newsholme@curtin.edu.au. Stem Cell and Cancer Biology Laboratory, School of Biomedical Sciences, Curtin Health Innovation Research Institute, Curtin University, Western Australia, Australia. Electronic address: a.dharmarajan@curtin.edu.au.</t>
  </si>
  <si>
    <t>Department of Oral Surgery and Pathology, School of Dentistry, Universidade Federal de Minas Gerais, Minas Gerais, Brazil. Department of Oral Surgery and Pathology, School of Dentistry, Universidade Federal de Minas Gerais, Minas Gerais, Brazil. Department of Pathology, Biological Sciences Institute, Universidade Federal de Minas Gerais, Minas Gerais, Brazil. Genomics Multi-user Laboratory, Biological Sciences Institute, Universidade Federal de Minas Gerais, Minas Gerais, Brazil. Department of Pathology, Biological Sciences Institute, Universidade Federal de Minas Gerais, Minas Gerais, Brazil. Department of Oral Surgery and Pathology, School of Dentistry, Universidade Federal de Minas Gerais, Minas Gerais, Brazil. Department of Oral Surgery and Pathology, School of Dentistry, Universidade Federal de Minas Gerais, Minas Gerais, Brazil. Department of Pathology, Biological Sciences Institute, Universidade Federal de Minas Gerais, Minas Gerais, Brazil. Department of Oral Surgery and Pathology, School of Dentistry, Universidade Federal de Minas Gerais, Minas Gerais, Brazil. Electronic address: Rsgomez@ufmg.br.</t>
  </si>
  <si>
    <t>Molecular Pharmacology Laboratory, School of Pharmacy, Curtin Health Innovation Research Institute, Curtin University, Perth, WA, Australia. Stem Cell and Cancer Biology Laboratory, School of Biomedical Sciences, Curtin Health Innovation Research Institute, Curtin University, GPO Box U1987, Perth, WA, 6845, Australia. Nanodelivery Laboratory, School of Pharmacy, Curtin Health Innovation Research Institute, Curtin University, Perth, WA, Australia. Molecular Pharmacology Laboratory, School of Pharmacy, Curtin Health Innovation Research Institute, Curtin University, Perth, WA, Australia. Stem Cell and Cancer Biology Laboratory, School of Biomedical Sciences, Curtin Health Innovation Research Institute, Curtin University, GPO Box U1987, Perth, WA, 6845, Australia. a.dharmarajan@curtin.edu.au.</t>
  </si>
  <si>
    <t>Department of Animal Sciences, University of Florida, Gainesville 32611; D.H. Barron Reproductive and Perinatal Biology Research Program, University of Florida, Gainesville 32611. Department of Animal Sciences, University of Florida, Gainesville 32611; D.H. Barron Reproductive and Perinatal Biology Research Program, University of Florida, Gainesville 32611; Embrapa Gado de Leite, Juiz de Fora, MG, Brazil 36038-330. D.H. Barron Reproductive and Perinatal Biology Research Program, University of Florida, Gainesville 32611; Department of Infectious Disease and Pathology, College of Veterinary Medicine, University of Florida, Gainesville 32611-0910. Department of Animal Sciences, University of Florida, Gainesville 32611. Department of Animal Sciences, University of Florida, Gainesville 32611; D.H. Barron Reproductive and Perinatal Biology Research Program, University of Florida, Gainesville 32611; Genetics Institute, University of Florida, Gainesville 32611. Electronic address: pjhansen@ufl.edu.</t>
  </si>
  <si>
    <t>The National Research Centre for Endocrinology, ul. Dmitria Uljanova, 11, Moscow, Russia, 117036. jannabelaya@gmail.com. The National Research Centre for Endocrinology, ul. Dmitria Uljanova, 11, Moscow, Russia, 117036. The National Research Centre for Endocrinology, ul. Dmitria Uljanova, 11, Moscow, Russia, 117036. Federal Research and Clinical Center FMBA of Russia, Moscow, Russia. Ural State Medical Academy, Ekaterinburg, Russia. Federal Research and Clinical Center FMBA of Russia, Moscow, Russia. The National Research Centre for Endocrinology, ul. Dmitria Uljanova, 11, Moscow, Russia, 117036. The National Research Centre for Endocrinology, ul. Dmitria Uljanova, 11, Moscow, Russia, 117036. The National Research Centre for Endocrinology, ul. Dmitria Uljanova, 11, Moscow, Russia, 117036.</t>
  </si>
  <si>
    <t>Department of Obstetrics and Gynecology, Chandler Medical Center, University of Kentucky, Lexington, Kentucky. Department of Obstetrics and Gynecology, Chandler Medical Center, University of Kentucky, Lexington, Kentucky. Laboratory for Transcriptional Regulation, RIKEN Center for Integrative Medical Sciences, Yokohama, Kanagawa, Japan. Department of Regenerative Science, Okayama University Graduate School of Medicine, Dentistry and Pharmaceutical Sciences, Okayama, Japan. Section of Prophylactic Pharmacology, Kanazawa University, Kanazawa, Ishikawa, Japan. Department of Comparative Biosciences, College of Veterinary Medicine, University of Illinois at Urbana-Champaign, Urbana, Illinoisa. Department of Obstetrics and Gynecology, Chandler Medical Center, University of Kentucky, Lexington, Kentucky.</t>
  </si>
  <si>
    <t>Stem Cell and Cancer Biology Laboratory, School of Pharmacy and Biomedical Sciences, Curtin Health Innovation Research Institute, Curtin University, Perth, WA, 6102, Australia. School of Pharmacy and Biomedical Sciences, Curtin Health Innovation Research Institute, Curtin University, Perth, Australia. Stem Cell and Cancer Biology Laboratory, School of Pharmacy and Biomedical Sciences, Curtin Health Innovation Research Institute, Curtin University, Perth, WA, 6102, Australia. Ear Sciences Centre, University of Western Australia, Perth, Australia. School of Pharmacy and Biomedical Sciences, Curtin Health Innovation Research Institute, Curtin University, Perth, Australia. Stem Cell and Cancer Biology Laboratory, School of Pharmacy and Biomedical Sciences, Curtin Health Innovation Research Institute, Curtin University, Perth, WA, 6102, Australia. a.dharmarajan@curtin.edu.au.</t>
  </si>
  <si>
    <t>Department of Surgery, Yonsei University Health System, Yonsei University College of Medicine, Seoul, South Korea; Department of Biochemistry &amp; Molecular Biology, Yonsei University College of Medicine, Seoul, South Korea; Yonsei Biomedical Research Institute, Seoul, South Korea; Brain Korea 21 PLUS Project for Medical Science, Seoul, South Korea. Department of Surgery and Cancer Research Institute, Seoul National University College of Medicine, Seoul, South Korea. Department of Pathology, Yonsei University College of Medicine, Seoul, South Korea. Department of Pathology, Seoul National University College of Medicine, Seoul, South Korea. Department of Cancer Control and Population Health, Graduate School of Cancer Science and Policy, National Cancer Center, Goyang, South Korea; Center for Gastric Cancer, National Cancer Center, Goyang, South Korea. Center for Gastric Cancer, National Cancer Center, Goyang, South Korea. Department of Surgery, Chonnam National University Hwasun Hospital, Gwangju, South Korea. Department of Surgery, Seoul National University Bundang Hospital, Seongnam, South Korea. Department of Pathology, Seoul National University Bundang Hospital, Seongnam, South Korea. Department of Internal Medicine, Yeungnam University College of Medicine, Daegu, South Korea. Department of Pathology, Yeungnam University College of Medicine, Daegu, South Korea. Biostatistics Collaboration Unit, Yonsei University College of Medicine, Seoul, South Korea. Biostatistics Collaboration Unit, Yonsei University College of Medicine, Seoul, South Korea. Department of Surgery, Gangnam Severance Hospital, Seoul, South Korea. Department of Pathology, Gangnam Severance Hospital, Seoul, South Korea. Department of Surgery, Chung-Ang University Hospital, Chung-Ang University College of Medicine, Seoul, South Korea. Department of Surgery, Yonsei University Health System, Yonsei University College of Medicine, Seoul, South Korea. Department of Surgery, Yonsei University Health System, Yonsei University College of Medicine, Seoul, South Korea. MediBio-Informatics Research Center, Novomics, Seoul, South Korea. MediBio-Informatics Research Center, Novomics, Seoul, South Korea. Department of Biochemistry &amp; Molecular Biology, Yonsei University College of Medicine, Seoul, South Korea; Department of Radiology, Yonsei University College of Medicine, Seoul, South Korea; Yonsei Biomedical Research Institute, Seoul, South Korea; MediBio-Informatics Research Center, Novomics, Seoul, South Korea; YUHS-KRIBB Medical Convergence Research Institute, Seoul, South Korea. Department of Surgery, Yonsei University Health System, Yonsei University College of Medicine, Seoul, South Korea. Electronic address: sunghoonn@yuhs.ac.</t>
  </si>
  <si>
    <t>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Center for Perinatal Biology, Loma Linda University, Loma Linda, CA, USA. Institute for Fetology, First Hospital of Soochow University, Suzhou, China. Center for Perinatal Biology, Loma Linda University, Loma Linda, CA, USA. Institute for Fetology, First Hospital of Soochow University, Suzhou, China.</t>
  </si>
  <si>
    <t>Shandong Provincial Key Laboratory of Animal Biotechnology and Disease Control and Prevention, Shandong Agricultural University, Taian City, China. College of Animal Science and Technology, China Agricultural University, Beijing, China. Shandong Provincial Key Laboratory of Animal Biotechnology and Disease Control and Prevention, Shandong Agricultural University, Taian City, China. Shandong Provincial Key Laboratory of Animal Biotechnology and Disease Control and Prevention, Shandong Agricultural University, Taian City, China. Shandong Provincial Key Laboratory of Animal Biotechnology and Disease Control and Prevention, Shandong Agricultural University, Taian City, China. Shandong Provincial Key Laboratory of Animal Biotechnology and Disease Control and Prevention, Shandong Agricultural University, Taian City, China. College of Animal Science and Technology, China Agricultural University, Beijing, China. Shandong Provincial Key Laboratory of Animal Biotechnology and Disease Control and Prevention, Shandong Agricultural University, Taian City, China.</t>
  </si>
  <si>
    <t>Department of Anatomy, School of Medicine, University of Occupational and Environmental Health, Yahatanishi-ku, Kitakyushu, 807-8555, Japan. kazuma@med.uoeh-u.ac.jp. Department of Anatomy, School of Medicine, University of Occupational and Environmental Health, Yahatanishi-ku, Kitakyushu, 807-8555, Japan. Department of Food Science and Nutrition, Faculty of Human Life and Environmental Science, Nagoya Women's University, 3-40 Shioji-cho, Mizuho-ku, Nagoya, Aichi, 467-8610, Japan.</t>
  </si>
  <si>
    <t>Department of Toxicology and Pharmacology, Faculty of Pharmacy, Tehran University of Medical Sciences, Tehran, Iran. Medicinal Plants Research Center, Institute of Medicinal Plants, ACECR, Karaj, Iran; Toxicology and Diseases Group, The Institute of Pharmaceutical Sciences (TIPS), Tehran University of Medical Sciences, Tehran, Iran. Toxicology and Diseases Group, The Institute of Pharmaceutical Sciences (TIPS), Tehran University of Medical Sciences, Tehran, Iran. Toxicology and Diseases Group, The Institute of Pharmaceutical Sciences (TIPS), Tehran University of Medical Sciences, Tehran, Iran; Department of Tissue Engineering and Applied Cell Sciences, School of Advanced Technologies in Medicine, Tehran University of Medical Sciences, Tehran, Iran. Department of Toxicology and Pharmacology, Faculty of Pharmacy, Tehran University of Medical Sciences, Tehran, Iran. Department of Toxicology and Pharmacology, Faculty of Pharmacy, Tehran University of Medical Sciences, Tehran, Iran; Toxicology and Diseases Group, The Institute of Pharmaceutical Sciences (TIPS), Tehran University of Medical Sciences, Tehran, Iran. Electronic address: Mohammad.Abdollahi@UToronto.Ca.</t>
  </si>
  <si>
    <t>Center of Oncology, Zhongshan People's Hospital, Zhongshan 528400, China. Center of Oncology, Zhujiang Hospital, Southern Medical University, Guangzhou 510282, China. Center of Oncology, Zhongshan People's Hospital, Zhongshan 528400, China. Center of Oncology, Zhongshan People's Hospital, Zhongshan 528400, China. Center of Oncology, Zhujiang Hospital, Southern Medical University, Guangzhou 510282, China.</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</si>
  <si>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</si>
  <si>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Department of Oral and Maxillofacial Surgery, Saveetha Dental College, Saveetha University, Chennai, Tamil Nadu, India. Biostatistics and Research Methods Centre Dental Institute, King's College, London, UK. Department of Oral and Maxillofacial Surgery, Saveetha Dental College, Saveetha University, Chennai, Tamil Nadu, India. Department of Oral and Maxillofacial Surgery, Saveetha Dental College, Saveetha University, Chennai, Tamil Nadu, India. Department of Molecular Genetics, University of Madras, Chennai, Tamil Nadu, India. Department of Molecular Genetics, University of Madras, Chennai, Tamil Nadu, India.</t>
  </si>
  <si>
    <t>Department of Biotechnology, Thapar University, Patiala, India. Department of Pulmonary Medicine, Post Graduate Institute of Medical Education and Research (PGIMER), Chandigarh, India. Department of Pulmonary Medicine, Post Graduate Institute of Medical Education and Research (PGIMER), Chandigarh, India. Department of Biotechnology, Thapar University, Patiala, India.</t>
  </si>
  <si>
    <t>Centre for Bone and Arthritis Research, Institute of Medicine, Sahlgrenska Academy, University of Gothenburg, Gothenburg, Sweden. Electronic address: robert.brommage@gu.se. Centre for Bone and Arthritis Research, Institute of Medicine, Sahlgrenska Academy, University of Gothenburg, Gothenburg, Sweden. Electronic address: claes.ohlsson@medic.gu.se.</t>
  </si>
  <si>
    <t>Translational Research Institute for Metabolism and Diabetes, Florida Hospital, Orlando, FL, USA. Translational Research Institute for Metabolism and Diabetes, Florida Hospital, Orlando, FL, USA. University of Central Florida College of Medicine, Orlando, FL, USA. Translational Research Institute for Metabolism and Diabetes, Florida Hospital, Orlando, FL, USA. Sanford Burnham Prebys Medical Discovery Institute, Orlando, FL, USA. The Chemical Engineering Department, Massachusetts Institute of Technology, Cambridge, MA, USA.</t>
  </si>
  <si>
    <t>Department of Clinical Pharmacology, Xiangya Hospital, Central South University,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 Department of Dermatology, Xiangya Hospital, Central South University, Changsha, China. Hunan Key Laboratory of Skin Cancer and Psoriasis, Changsha, China.</t>
  </si>
  <si>
    <t>Department of Gynecological Ward, The Third Affiliated Hospital ,Jinzhou Medical University, Jinzhou, China. Liaoning Provincial Key Laboratory of Follicle Development and Reproductive Health (Office of Science and Technology) , Jinzhou, China. Email: fcaihao@163.com</t>
  </si>
  <si>
    <t>Division of Cancer Stem Cells and Cardiovascular and Neuronal Regeneration, School of Regenerative Medicine, Manipal Academy of Higher Education (MAHE), Bangalore 560 065, India. bhuvanabharathi@gmail.com. Division of Cancer Stem Cells and Cardiovascular and Neuronal Regeneration, School of Regenerative Medicine, Manipal Academy of Higher Education (MAHE), Bangalore 560 065, India. 12naisarg@gmail.com. Division of Cancer Stem Cells and Cardiovascular and Neuronal Regeneration, School of Regenerative Medicine, Manipal Academy of Higher Education (MAHE), Bangalore 560 065, India. mansipatil01@gmail.com. Stem Cell and Cancer Biology Laboratory, School of Pharmacy and Biomedical Sciences, Curtin Health Innovation Research Institute, Curtin University, Perth, WA 6102, Australia. frank.arfuso@curtin.edu.au. School of Human Sciences, The University of Western Australia, Perth, WA 6009, Australia. frank.arfuso@curtin.edu.au. Department of Pharmacology, Yong Loo Lin School of Medicine, National University of Singapore, Singapore 117600, Singapore. phcgs@nus.edu.sg. Stem Cell and Cancer Biology Laboratory, School of Pharmacy and Biomedical Sciences, Curtin Health Innovation Research Institute, Curtin University, Perth, WA 6102, Australia. a.dharmarajan@curtin.edu.au. School of Human Sciences, The University of Western Australia, Perth, WA 6009, Australia. a.dharmarajan@curtin.edu.au. Department of Pharmacology, Yong Loo Lin School of Medicine, National University of Singapore, Singapore 117600, Singapore. csiapk@nus.edu.sg. Cancer Science Institute of Singapore, National University of Singapore, Singapore 117599, Singapore. csiapk@nus.edu.sg. Cancer Program, Medical Science Cluster, Yong Loo Lin School of Medicine, National University of Singapore, Singapore 119228, Singapore. csiapk@nus.edu.sg. Curtin Medical School, Curtin University, Perth, WA 6102, Australia. csiapk@nus.edu.sg. Division of Cancer Stem Cells and Cardiovascular and Neuronal Regeneration, School of Regenerative Medicine, Manipal Academy of Higher Education (MAHE), Bangalore 560 065, India. sudha.warrier@manipal.edu. Curtin Medical School, Curtin University, Perth, WA 6102, Australia. sudha.warrier@manipal.edu. Cuor Stem Cellutions Pvt Ltd., School of Regenerative Medicine, Manipal Academy of Higher Education (MAHE), Bangalore 560 065, India. sudha.warrier@manipal.edu.</t>
  </si>
  <si>
    <t>Department of Molecular Pathology, Graduate School of Medicine, Ehime University, 454 Shitsukawa, Toon City, Ehime, 791-0295, Japan. kitazawa@m.ehime-u.ac.jp. Department of Molecular Pathology, Graduate School of Medicine, Ehime University, 454 Shitsukawa, Toon City, Ehime, 791-0295, Japan. Division of Diagnostic Pathology, Ehime University Hospital, Toon City, Ehime, 791-0295, Japan.</t>
  </si>
  <si>
    <t>Research Institute of Atherosclerotic Disease, Xi'an Jiaotong University Cardiovascular Research Center, Xi'an, China. Laboratory Animal Center, Xi'an Jiaotong University Health Science Center, Xi'an, China. Research Institute of Atherosclerotic Disease, Xi'an Jiaotong University Cardiovascular Research Center, Xi'an, China. Laboratory Animal Center, Xi'an Jiaotong University Health Science Center, Xi'an, China. Research Institute of Atherosclerotic Disease, Xi'an Jiaotong University Cardiovascular Research Center, Xi'an, China. Laboratory Animal Center, Xi'an Jiaotong University Health Science Center, Xi'an, China. Research Institute of Atherosclerotic Disease, Xi'an Jiaotong University Cardiovascular Research Center, Xi'an, China. Laboratory Animal Center, Xi'an Jiaotong University Health Science Center, Xi'an, China. Research Institute of Atherosclerotic Disease, Xi'an Jiaotong University Cardiovascular Research Center, Xi'an, China. Laboratory Animal Center, Xi'an Jiaotong University Health Science Center, Xi'an, China. Department of Cardiology, Yanbian University Hospital, Yanji, China. Department of Molecular Pathology, Faculty of Medicine, Graduate School of Medical Sciences, University of Yamanashi, Yamanashi, Japan. Research Institute of Atherosclerotic Disease, Xi'an Jiaotong University Cardiovascular Research Center, Xi'an, China. Laboratory Animal Center, Xi'an Jiaotong University Health Science Center, Xi'an, China.</t>
  </si>
  <si>
    <t>National Engineering Research Center for Miniaturized Detection Systems, School of Life Sciences, Northwest University, Xi'an, Shaanxi, China. Second Department of General Surgery, Shaanxi Provincial People's Hospital, Xi'an, Shaanxi, China. Department of General Surgery, The First Hospital of Yulin, Yulin, Shaanxi, China. National Engineering Research Center for Miniaturized Detection Systems, School of Life Sciences, Northwest University, Xi'an, Shaanxi, China. National Engineering Research Center for Miniaturized Detection Systems, School of Life Sciences, Northwest University, Xi'an, Shaanxi, China. Department of Surgical Oncology, The First Affiliated Hospital of Xi'an Jiaotong University. Xi'an, Shaanxi, China. National Engineering Research Center for Miniaturized Detection Systems, School of Life Sciences, Northwest University, Xi'an, Shaanxi, China. National Engineering Research Center for Miniaturized Detection Systems, School of Life Sciences, Northwest University, Xi'an, Shaanxi, China. National Engineering Research Center for Miniaturized Detection Systems, School of Life Sciences, Northwest University, Xi'an, Shaanxi, China.</t>
  </si>
  <si>
    <t>Division of Cancer Stem Cells and Cardiovascular Regeneration, Manipal School of Regenerative Medicine, Manipal University Bangalore, India. Laboratory of Chemical Biology, Department of Chemistry, Bangalore University Bangalore, India. Department of Studies in Chemistry, University of Mysore Mysore, India. Stem Cell and Cancer Biology Laboratory, School of Biomedical Sciences, Curtin Health Innovation Research Institute, Curtin University, Perth WA, Australia. Stem Cell and Cancer Biology Laboratory, School of Biomedical Sciences, Curtin Health Innovation Research Institute, Curtin University, PerthWA, Australia; Department of Pharmacology, Yong Loo Lin School of Medicine, National University of SingaporeSingapore, Singapore. Department of Pharmacology, Yong Loo Lin School of Medicine, National University of SingaporeSingapore, Singapore; Cancer Science Institute of Singapore, National University of SingaporeSingapore, Singapore; Curtin Medical School, Faculty of Health Sciences, Curtin University, PerthWA, Australia; National University Cancer Institute, National University Health SystemSingapore, Singapore; Department of Biological Sciences, University of North Texas, DentonTX, USA; Manipal School of Regenerative Medicine, Manipal UniversityBangalore, India. Division of Cancer Stem Cells and Cardiovascular Regeneration, Manipal School of Regenerative Medicine, Manipal UniversityBangalore, India; Curtin Medical School, Faculty of Health Sciences, Curtin University, PerthWA, Australia; School of Biomedical Sciences, Curtin Health Innovation Research Institute, Curtin University, PerthWA, Australia.</t>
  </si>
  <si>
    <t>Department of Orthopaedic Surgery, Perelman School of Medicine at the University of Pennsylvania, Philadelphia, PA 19104, USA. Center for Research in FOP and Related Disorders, Perelman School of Medicine at the University of Pennsylvania, Philadelphia, PA 19104, USA. Department of Pathology and Laboratory Medicine, Perelman School of Medicine at the University of Pennsylvania, Philadelphia, PA 19104, USA. Department of Orthopaedic Surgery, Perelman School of Medicine at the University of Pennsylvania, Philadelphia, PA 19104, USA. Center for Research in FOP and Related Disorders, Perelman School of Medicine at the University of Pennsylvania, Philadelphia, PA 19104, USA. Department of Orthopaedic Surgery, Perelman School of Medicine at the University of Pennsylvania, Philadelphia, PA 19104, USA. Center for Research in FOP and Related Disorders, Perelman School of Medicine at the University of Pennsylvania, Philadelphia, PA 19104, USA. Division of Endocrinology, Stanford University School of Medicine, Stanford, CA 94305, USA. Department of Pathology and Laboratory Medicine, Perelman School of Medicine at the University of Pennsylvania, Philadelphia, PA 19104, USA. Department of Orthopaedic Surgery, Perelman School of Medicine at the University of Pennsylvania, Philadelphia, PA 19104, USA. Center for Research in FOP and Related Disorders, Perelman School of Medicine at the University of Pennsylvania, Philadelphia, PA 19104, USA. Department of Medicine, Perelman School of Medicine at the University of Pennsylvania, Philadelphia, PA 19104, USA. Division of Geriatric Medicine and Gerontology, Mayo Clinic College of Medicine, Rochester, MN 55905, USA. Department of Orthopaedic Surgery, Perelman School of Medicine at the University of Pennsylvania, Philadelphia, PA 19104, USA. Center for Research in FOP and Related Disorders, Perelman School of Medicine at the University of Pennsylvania, Philadelphia, PA 19104, USA. Department of Genetics, Perelman School of Medicine at the University of Pennsylvania, Philadelphia, PA 19104, USA.</t>
  </si>
  <si>
    <t>Department of Cell Biology, Third Military Medical University, Chongqing 400038, China. "111" Project Laboratory of Biomechanics and Tissue Repair and Key Laboratory of Biorheological Science and Technology of Ministry of Education, College of Bioengineering, Chongqing University, Chongqing 400044, China. Department of Cell Biology, Third Military Medical University, Chongqing 400038, China. Department of Cell Biology, Third Military Medical University, Chongqing 400038, China. Department of Cell Biology, Third Military Medical University, Chongqing 400038, China. Department of Cell Biology, Third Military Medical University, Chongqing 400038, China. Department of Cell Biology, Third Military Medical University, Chongqing 400038, China. Department of Cell Biology, Third Military Medical University, Chongqing 400038, China; Chongqing Stem Cell Therapy Engineering Technical Center, Children's Hospital of Chongqing Medical University, Chongqing 400014, China.</t>
  </si>
  <si>
    <t>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 Institute of Maternal and Child Research (IDIMI), Faculty of Medicine, University of Chile, Av. Sta. Rosa 1234, 2do piso, Santiago 8360160, Chile.</t>
  </si>
  <si>
    <t>Vascular Biology Lab, AU-KBC Research Centre, Anna University, Chennai 600044, India. Vascular Biology Lab, AU-KBC Research Centre, Anna University, Chennai 600044, India. Vascular Biology Lab, AU-KBC Research Centre, Anna University, Chennai 600044, India. Vascular Biology Lab, AU-KBC Research Centre, Anna University, Chennai 600044, India. Vascular Biology Lab, AU-KBC Research Centre, Anna University, Chennai 600044, India. Stem Cell and Cancer Biology Laboratory, School of Biomedical Sciences, Curtin Health Innovation Research Institute, Curtin University, Bentley, WA, Australia. Vascular Biology Lab, AU-KBC Research Centre, Anna University, Chennai 600044, India; Department of Biotechnology, Anna University, Chennai 600044, India. Electronic address: soovro@yahoo.ca.</t>
  </si>
  <si>
    <t>Department of Oncology, Faculty of Medicine and Dentistry, University of Alberta, 114th St and 87th Ave, Edmonton, AB, T6G 2E1, Canada. Department of Anatomy and Cell Biology, Faculty of Medicine and Dentistry, University of Western Ontario, 1151 Richmond St, London, ON, N6A 3K7, Canada. Department of Oncology, Faculty of Medicine and Dentistry, University of Alberta, 114th St and 87th Ave, Edmonton, AB, T6G 2E1, Canada.</t>
  </si>
  <si>
    <t>Department of Dermatology, XiangYa Hospital, Central South University, Changsha 410008, China. zhouxingchen117@163.com. Institute of Clinical Pharmacology, Xiangya Hospital, Central South University, Changsha 410008, China. zhouxingchen117@163.com. Hunan Key Laboratory of Skin Cancer and Psoriasis, Changsha 410008, China. zhouxingchen117@163.com. Department of Dermatology, XiangYa Hospital, Central South University, Changsha 410008, China. yijing.he@foxmail.com. Hunan Key Laboratory of Skin Cancer and Psoriasis, Changsha 410008, China. yijing.he@foxmail.com. Department of Dermatology, XiangYa Hospital, Central South University, Changsha 410008, China. yh_927@126.com. Hunan Key Laboratory of Skin Cancer and Psoriasis, Changsha 410008, China. yh_927@126.com. Department of Dermatology, XiangYa Hospital, Central South University, Changsha 410008, China. xylijie@medmail.com.cn. Hunan Key Laboratory of Skin Cancer and Psoriasis, Changsha 410008, China. xylijie@medmail.com.cn. Department of Dermatology, XiangYa Hospital, Central South University, Changsha 410008, China. leozjl1010@126.com. Hunan Key Laboratory of Skin Cancer and Psoriasis, Changsha 410008, China. leozjl1010@126.com. Department of Dermatology, XiangYa Hospital, Central South University, Changsha 410008, China. chenmingliang@medmail.com.cn. Hunan Key Laboratory of Skin Cancer and Psoriasis, Changsha 410008, China. chenmingliang@medmail.com.cn. Department of Dermatology, XiangYa Hospital, Central South University, Changsha 410008, China. lanchen2008@163.com. Institute of Clinical Pharmacology, Xiangya Hospital, Central South University, Changsha 410008, China. lanchen2008@163.com. Hunan Key Laboratory of Skin Cancer and Psoriasis, Changsha 410008, China. lanchen2008@163.com. Department of Dermatology, XiangYa Hospital, Central South University, Changsha 410008, China. sujuanderm@csu.edu.cn. Hunan Key Laboratory of Skin Cancer and Psoriasis, Changsha 410008, China. sujuanderm@csu.edu.cn. Department of Dermatology, XiangYa Hospital, Central South University, Changsha 410008, China. shuangxy@sina.com. Hunan Key Laboratory of Skin Cancer and Psoriasis, Changsha 410008, China. shuangxy@sina.com. Department of Dermatology, XiangYa Hospital, Central South University, Changsha 410008, China. liupanpan91@hotmail.com. Hunan Key Laboratory of Skin Cancer and Psoriasis, Changsha 410008, China. liupanpan91@hotmail.com. Department of Dermatology, XiangYa Hospital, Central South University, Changsha 410008, China. mollychen249821543@163.com. Hunan Key Laboratory of Skin Cancer and Psoriasis, Changsha 410008, China. mollychen249821543@163.com. Department of Dermatology, XiangYa Hospital, Central South University, Changsha 410008, China. shenmx1988@gmail.com. Hunan Key Laboratory of Skin Cancer and Psoriasis, Changsha 410008, China. shenmx1988@gmail.com. Institute of Clinical Pharmacology, Xiangya Hospital, Central South University, Changsha 410008, China. chenxp74@hotmail.com. Department of Dermatology, XiangYa Hospital, Central South University, Changsha 410008, China. zhuwu70@hotmail.com. Hunan Key Laboratory of Skin Cancer and Psoriasis, Changsha 410008, China. zhuwu70@hotmail.com. Department of Dermatology, XiangYa Hospital, Central South University, Changsha 410008, China. chenxiangck@126.com. Hunan Key Laboratory of Skin Cancer and Psoriasis, Changsha 410008, China. chenxiangck@126.com.</t>
  </si>
  <si>
    <t>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t>
  </si>
  <si>
    <t>Department of Gastroenterology, Juntendo University School of Medicine, Tokyo, Japan. Department of Human Pathology, Juntendo University School of Medicine, Tokyo, Japan. Department of Pathology, Japan Labor Health and Welfare Organization, Kanto Rosai Hospital, Kanagawa, Japan. Department of Human Pathology, Juntendo University School of Medicine, Tokyo, Japan. Department of Human Pathology, Juntendo University School of Medicine, Tokyo, Japan. Department of Gastroenterology, Juntendo University School of Medicine, Tokyo, Japan. Department of Gastroenterology, Juntendo University School of Medicine, Tokyo, Japan.</t>
  </si>
  <si>
    <t>Department of Veterinary Clinical Science, College of Veterinary Medicine, China Agricultural University, Beijing 100193, China. Clinical Pathology Department, Dick White Referrals, Cambridgeshire, CB8 0UH, UK. Department of Veterinary Clinical Science, College of Veterinary Medicine, China Agricultural University, Beijing 100193, China. Department of Veterinary Clinical Science, College of Veterinary Medicine, China Agricultural University, Beijing 100193, China. Department of Veterinary Clinical Science, College of Veterinary Medicine, China Agricultural University, Beijing 100193, China. Department of Veterinary Clinical Science, College of Veterinary Medicine, China Agricultural University, Beijing 100193, China. Department of Veterinary Clinical Science, College of Veterinary Medicine, China Agricultural University, Beijing 100193, China. Department of Veterinary Clinical Science, College of Veterinary Medicine, China Agricultural University, Beijing 100193, China. Department of Veterinary Clinical Science, College of Veterinary Medicine, China Agricultural University, Beijing 100193, China.</t>
  </si>
  <si>
    <t>Department of Medical Genetics, Kasturba Medical College, Manipal University, Manipal, India. Department of Orthopaedics, Kasturba Medical College, Manipal University, Manipal, India. Department of Medical Genetics, Kasturba Medical College, Manipal University, Manipal, India. Department of Medical Genetics, Kasturba Medical College, Manipal University, Manipal, India.</t>
  </si>
  <si>
    <t>St Vincent's Institute, Fitzroy, Victoria 3065, Australia; Department of Medicine at St. Vincent's Hospital, The University of Melbourne, Victoria 3065, Australia. St Vincent's Institute, Fitzroy, Victoria 3065, Australia. St Vincent's Institute, Fitzroy, Victoria 3065, Australia. St Vincent's Institute, Fitzroy, Victoria 3065, Australia. IO Therapeutics, Inc., Santa Ana, CA 92705, USA. St Vincent's Institute, Fitzroy, Victoria 3065, Australia; Department of Medicine at St. Vincent's Hospital, The University of Melbourne, Victoria 3065, Australia. St Vincent's Institute, Fitzroy, Victoria 3065, Australia; Department of Medicine at St. Vincent's Hospital, The University of Melbourne, Victoria 3065, Australia. St Vincent's Institute, Fitzroy, Victoria 3065, Australia; Department of Medicine at St. Vincent's Hospital, The University of Melbourne, Victoria 3065, Australia. Electronic address: lpurton@svi.edu.au.</t>
  </si>
  <si>
    <t>Department of Orthopedics, Peking University Third Hospital, Beijing 100191, P.R. China. Department of Orthopedics, Peking University Third Hospital, Beijing 100191, P.R. China. Department of Orthopedics, Peking University Third Hospital, Beijing 100191, P.R. China. Department of Orthopedics, Peking University Third Hospital, Beijing 100191, P.R. China. Department of Orthopedics, Peking University Third Hospital, Beijing 100191, P.R. China.</t>
  </si>
  <si>
    <t>Center of Reproductive Medicine, Shanxi Women and Children Health Hospital, No. 13, Xinmin North Street, Xinghualing District, 030013, Taiyuan, Shanxi, China. Electronic address: xueqingwu416@126.com.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t>
  </si>
  <si>
    <t>Service de genetique, Centre de Reference des Anomalies du Developpement, Hospices Civils de Lyon, Lyon, France. INSERM U1028, CNRS UMR5292, Centre de Recherche en Neurosciences de Lyon, Lyon, France. Service de genetique, Centre de Reference des Anomalies du Developpement, Hospices Civils de Lyon, Lyon, France. INSERM U1028, CNRS UMR5292, Centre de Recherche en Neurosciences de Lyon, Lyon, France. Service de genetique, Centre de Reference des Anomalies du Developpement, Hospices Civils de Lyon, Lyon, France. Service de genetique, Centre de Reference des Anomalies du Developpement, Hospices Civils de Lyon, Lyon, France. Service de genetique, Centre de Reference des Anomalies du Developpement, Hospices Civils de Lyon, Lyon, France. Service d'endocrinologie pediatrique, Hospices Civils de Lyon, Lyon, France. Service de genetique, Centre de Reference des Anomalies du Developpement, Hospices Civils de Lyon, Lyon, France. INSERM U1028, CNRS UMR5292, Centre de Recherche en Neurosciences de Lyon, Lyon, France. Service de genetique, Centre de Reference des Anomalies du Developpement, Hospices Civils de Lyon, Lyon, France. INSERM U1028, CNRS UMR5292, Centre de Recherche en Neurosciences de Lyon, Lyon, France. Service de genetique, Centre de Reference des Anomalies du Developpement, Hospices Civils de Lyon, Lyon, France. INSERM U1028, CNRS UMR5292, Centre de Recherche en Neurosciences de Lyon, Lyon, France.</t>
  </si>
  <si>
    <t>University of Crete School of Medicine, Heraklion, Greece. Graduate Program "Molecular Basis of Human Disease", University of Crete School of Medicine, Heraklion, Greece. University of Crete School of Medicine, Heraklion, Greece. Department of Obstetrics and Gynecology, University of Crete School of Medicine, Heraklion, Greece. University of Crete School of Medicine, Heraklion, Greece. University of Crete School of Medicine, Heraklion, Greece. University of Crete School of Medicine, Heraklion, Greece. Department of Orthopedics and Traumatology, University of Crete School of Medicine, Heraklion, Greece. University of Crete School of Medicine, Heraklion, Greece. Department of Orthopedics and Traumatology, University of Crete School of Medicine, Heraklion, Greece. University of Crete School of Medicine, Heraklion, Greece. e.papadaki@uoc.gr.</t>
  </si>
  <si>
    <t>Department of General Surgery, Zhongshan Hospital, Fudan University, Shanghai, China. The State Key Laboratory of Genetic Engineering, School of Life Sciences,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</si>
  <si>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Department of Biotechnology, Thapar University, Patiala, Punjab 147002, India. Department of Pulmonary Medicine, Post-Graduate Institute of Education &amp; Medical Research (PGIMER), Sector 14, Chandigarh, India. Department of Pulmonary Medicine, Post-Graduate Institute of Education &amp; Medical Research (PGIMER), Sector 14, Chandigarh, India. Department of Biotechnology, Thapar University, Patiala, Punjab 147002, India.</t>
  </si>
  <si>
    <t>Food and Drug College, Anhui Science and Technology University, Fengyang 233100, China. Food and Drug College, Anhui Science and Technology University, Fengyang 233100, China. Food and Drug College, Anhui Science and Technology University, Fengyang 233100, China. Food and Drug College, Anhui Science and Technology University, Fengyang 233100, China. Food and Drug College, Anhui Science and Technology University, Fengyang 233100, China. The First Affiliated Hospital, Anhui Medical University, Heifei 230032, China.</t>
  </si>
  <si>
    <t>Department of Circulation and Medical Imaging, Faculty of Medicine and Health Sciences, NTNU - Norwegian University of Science and Technology, Trondheim, Norway. elise.sandsmark@gmail.com. Department of Circulation and Medical Imaging, Faculty of Medicine and Health Sciences, NTNU - Norwegian University of Science and Technology, Trondheim, Norway. Department of Clinical and Molecular Medicine, Faculty of Medicine and Health Sciences, NTNU - Norwegian University of Science and Technology, Trondheim, Norway. Department of Clinical and Molecular Medicine, Faculty of Medicine and Health Sciences, NTNU - Norwegian University of Science and Technology, Trondheim, Norway. Department of Urology, St. Olav's Hospital, Trondheim University Hospital, Trondheim, Norway. Department of Clinical and Molecular Medicine, Faculty of Medicine and Health Sciences, NTNU - Norwegian University of Science and Technology, Trondheim, Norway. Department of Circulation and Medical Imaging, Faculty of Medicine and Health Sciences, NTNU - Norwegian University of Science and Technology, Trondheim, Norway. Department of Clinical and Molecular Medicine, Faculty of Medicine and Health Sciences, NTNU - Norwegian University of Science and Technology, Trondheim, Norway. Clinic of Surgery, St. Olav's Hospital, Trondheim University Hospital, Trondheim, Norway. Department of Circulation and Medical Imaging, Faculty of Medicine and Health Sciences, NTNU - Norwegian University of Science and Technology, Trondheim, Norway. may-britt.tessem@ntnu.no.</t>
  </si>
  <si>
    <t>Department of Orthopedics of Second Clinical College of Jilin University, Changchun, 130041, China. The Engineering Research Centre of Molecular Diagnosis and Cell Treatment for Metabolic Bone Diseases of Jilin Province, Changchun, 130041, China. Department of Orthopedics of Second Clinical College of Jilin University, Changchun, 130041, China. Research Centre of Second Clinical College of Jilin University, Changchun, 130041, China. The Engineering Research Centre of Molecular Diagnosis and Cell Treatment for Metabolic Bone Diseases of Jilin Province, Changchun, 130041, China. Research Centre of Second Clinical College of Jilin University, Changchun, 130041, China. The Engineering Research Centre of Molecular Diagnosis and Cell Treatment for Metabolic Bone Diseases of Jilin Province, Changchun, 130041, China. Department of Orthopedics of Second Clinical College of Jilin University, Changchun, 130041, China. The Engineering Research Centre of Molecular Diagnosis and Cell Treatment for Metabolic Bone Diseases of Jilin Province, Changchun, 130041, China. Research Centre of Second Clinical College of Jilin University, Changchun, 130041, China. The Engineering Research Centre of Molecular Diagnosis and Cell Treatment for Metabolic Bone Diseases of Jilin Province, Changchun, 130041, China. Research Centre of Second Clinical College of Jilin University, Changchun, 130041, China. The Engineering Research Centre of Molecular Diagnosis and Cell Treatment for Metabolic Bone Diseases of Jilin Province, Changchun, 130041, China. Research Centre of Second Clinical College of Jilin University, Changchun, 130041, China. The Engineering Research Centre of Molecular Diagnosis and Cell Treatment for Metabolic Bone Diseases of Jilin Province, Changchun, 130041, China. Department of Orthopedics of Second Clinical College of Jilin University, Changchun, 130041, China. The Engineering Research Centre of Molecular Diagnosis and Cell Treatment for Metabolic Bone Diseases of Jilin Province, Changchun, 130041, China. Department of Orthopedics of Second Clinical College of Jilin University, Changchun, 130041, China. Research Centre of Second Clinical College of Jilin University, Changchun, 130041, China. The Engineering Research Centre of Molecular Diagnosis and Cell Treatment for Metabolic Bone Diseases of Jilin Province, Changchun, 130041, China.</t>
  </si>
  <si>
    <t>Emergency &amp; Critical Care Center, Beijing Anzhen Hospital, Capital Medical University, Beijing, 100029, China. Beijing Institute of Heart, Lung, and Blood Vessel Diseases, Beijing, 100029, China. Department of Cardiology, Beijing Anzhen Hospital, Capital Medical University, Beijing, 100029, China. Beijing Institute of Heart, Lung, and Blood Vessel Diseases, The Key Laboratory of Remodeling-related Cardiovascular Disease, Ministry of Education, Beijing, 100029, China. Department of Cardiology, Beijing Anzhen Hospital, Capital Medical University, Beijing, 100029, China. Beijing Institute of Heart, Lung, and Blood Vessel Diseases, The Key Laboratory of Remodeling-related Cardiovascular Disease, Ministry of Education, Beijing, 100029, China. Department of Cardiac Surgery Center, Beijing Anzhen Hospital, Capital Medical University, Beijing, 100029, China. Department of Cardiology, Beijing Anzhen Hospital, Capital Medical University, Beijing, 100029, China. Beijing Institute of Heart, Lung, and Blood Vessel Diseases, The Key Laboratory of Remodeling-related Cardiovascular Disease, Ministry of Education,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Emergency &amp; Critical Care Center, Beijing Anzhen Hospital, Capital Medical University, Beijing, 100029, China. Beijing Institute of Heart, Lung, and Blood Vessel Diseases, Beijing, 100029, China. Department of Cardiology, Beijing Anzhen Hospital, Capital Medical University, Beijing, 100029, China. Beijing Institute of Heart, Lung, and Blood Vessel Diseases, The Key Laboratory of Remodeling-related Cardiovascular Disease, Ministry of Education, Beijing, 100029, China. Department of Cardiology, Beijing Anzhen Hospital, Capital Medical University, Beijing, 100029, China. Beijing Institute of Heart, Lung, and Blood Vessel Diseases, The Key Laboratory of Remodeling-related Cardiovascular Disease, Ministry of Education, Beijing, 100029, China. Department of Cardiac Surgery Center, Beijing Anzhen Hospital, Capital Medical University, Beijing, 100029, China. Emergency &amp; Critical Care Center, Beijing Anzhen Hospital, Capital Medical University, Beijing, 100029, China. spnie@126.com. Beijing Institute of Heart, Lung, and Blood Vessel Diseases, Beijing, 100029, China. spnie@126.com.</t>
  </si>
  <si>
    <t>National Engineering Laboratory for Animal Breeding, Key Laboratory of Animal Genetics, Breeding and Reproduction, Ministry of Agriculture, College of Animal Science and Technology, China Agricultural University, Beijing 100193, China. National Engineering Laboratory for Animal Breeding, Key Laboratory of Animal Genetics, Breeding and Reproduction, Ministry of Agriculture, College of Animal Science and Technology, China Agricultural University, Beijing 100193, China. Agricultural Commission of Haian County, Jiangsu Province, Haian 226600, China. National Engineering Laboratory for Animal Breeding, Key Laboratory of Animal Genetics, Breeding and Reproduction, Ministry of Agriculture, College of Animal Science and Technology, China Agricultural University, Beijing 100193, China. National Engineering Laboratory for Animal Breeding, Key Laboratory of Animal Genetics, Breeding and Reproduction, Ministry of Agriculture, College of Animal Science and Technology, China Agricultural University, Beijing 100193, China. National Engineering Laboratory for Animal Breeding, Key Laboratory of Animal Genetics, Breeding and Reproduction, Ministry of Agriculture, College of Animal Science and Technology, China Agricultural University, Beijing 100193, China. National Engineering Laboratory for Animal Breeding, Key Laboratory of Animal Genetics, Breeding and Reproduction, Ministry of Agriculture, College of Animal Science and Technology, China Agricultural University, Beijing 100193, China. National Engineering Laboratory for Animal Breeding, Key Laboratory of Animal Genetics, Breeding and Reproduction, Ministry of Agriculture, College of Animal Science and Technology, China Agricultural University, Beijing 100193, China. International Livestock Research Institute Nairobi, Kenya. National Engineering Laboratory for Animal Breeding, Key Laboratory of Animal Genetics, Breeding and Reproduction, Ministry of Agriculture, College of Animal Science and Technology, China Agricultural University, Beijing 100193, China. Electronic address: liujf@cau.edu.cn.</t>
  </si>
  <si>
    <t>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Department of Nuclear Medicine, Rostock University Medical Center, Rostock, Germany. Department of Nuclear Medicine, Rostock University Medical Center, Rostock, Germany. Department of Urology, Heinrich-Heine-University, Du sseldorf, Germany. Department of Pathology, University Hospital Erlangen, Erlangen, Germany. Department of Urology, Klinikum Rechts der Isar, Technical University of Munich, Munich, Germany. Department of Urology, Klinikum Rechts der Isar, Technical University of Munich, Munich, Germany. Department of Urology, Klinikum Rechts der Isar, Technical University of Munich, Munich, Germany. Electronic address: roman.nawroth@tum.de.</t>
  </si>
  <si>
    <t>Nuffield Department of Orthopaedics, Rheumatology, and Musculoskeletal Science, University of Oxford, Botnar Research Centre, Windmill Road, Oxford OX3 7HE, UK. Nuffield Department of Orthopaedics, Rheumatology, and Musculoskeletal Science, University of Oxford, Botnar Research Centre, Windmill Road, Oxford OX3 7HE, UK. Wellcome Trust Sanger Institute, Wellcome Genome Campus, Hinxton, Cambridge CB10 1SA, UK; Wellcome Trust Centre for Human Genetics, University of Oxford, Oxford OX3 7BN, UK. University of Groningen, University Medical Centre Groningen, Department of Plastic Surgery, Hanzeplein 1, 9713 GZ Groningen, the Netherlands. UCLA Center for Neurobehavioral Genetics, 695 Charles E. Young Drive South, Los Angeles, CA 90095, USA. Cologne Center for Genomics, University of Cologne, Weyertal 115b, 50931 Koln, Germany; Cluster of Excellence on Cellular Stress Responses in Aging-associated Diseases, University of Cologne, 50931 Koln, Germany. Cologne Center for Genomics, University of Cologne, Weyertal 115b, 50931 Koln, Germany. Institute of Clinical Molecular Biology, Christian-Albrechts-University of Kiel, University Hospital Schleswig-Holstein, 24105 Kiel, Germany. Cologne Center for Genomics, University of Cologne, Weyertal 115b, 50931 Koln, Germany; Cluster of Excellence on Cellular Stress Responses in Aging-associated Diseases, University of Cologne, 50931 Koln, Germany. Nuffield Department of Orthopaedics, Rheumatology, and Musculoskeletal Science, University of Oxford, Botnar Research Centre, Windmill Road, Oxford OX3 7HE, UK. Nuffield Department of Orthopaedics, Rheumatology, and Musculoskeletal Science, University of Oxford, Botnar Research Centre, Windmill Road, Oxford OX3 7HE, UK. Cologne Center for Genomics, University of Cologne, Weyertal 115b, 50931 Koln, Germany; Cluster of Excellence on Cellular Stress Responses in Aging-associated Diseases, University of Cologne, 50931 Koln, Germany; Department of Biological Sciences, University of Huddersfield, Huddersfield HD1 3DH, UK. Nuffield Department of Orthopaedics, Rheumatology, and Musculoskeletal Science, University of Oxford, Botnar Research Centre, Windmill Road, Oxford OX3 7HE, UK; Department of Plastic and Reconstructive Surgery, Oxford University Hospitals NHS Foundation Trust, John Radcliffe Hospital, Oxford OX3 9DU, UK. Wellcome Trust Sanger Institute, Wellcome Genome Campus, Hinxton, Cambridge CB10 1SA, UK. Nuffield Department of Orthopaedics, Rheumatology, and Musculoskeletal Science, University of Oxford, Botnar Research Centre, Windmill Road, Oxford OX3 7HE, UK; Department of Plastic and Reconstructive Surgery, Oxford University Hospitals NHS Foundation Trust, John Radcliffe Hospital, Oxford OX3 9DU, UK; NIHR Biomedical Research Centre, NDORMS, University of Oxford, Botnar Research Centre, Windmill Road, Oxford OX3 7HE, UK. Electronic address: dominic.furniss@ndorms.ox.ac.uk.</t>
  </si>
  <si>
    <t>Department of Obstetrics &amp; Gynecology, Baylor College of Medicine, Houston, Texas 77030. Department of Obstetrics &amp; Gynecology, Baylor College of Medicine, Houston, Texas 77030. Department of Molecular and Human Genetics, Baylor College of Medicine, Houston, Texas 77030. Department of Obstetrics &amp; Gynecology, Baylor College of Medicine, Houston, Texas 77030. Dan L. Duncan Comprehensive Cancer Center, Baylor College of Medicine, Houston, Texas 77030. Department of Obstetrics &amp; Gynecology, Baylor College of Medicine, Houston, Texas 77030. Department of Pathology &amp; Immunology, Baylor College of Medicine, Houston, Texas 77030. Department of Obstetrics &amp; Gynecology, Baylor College of Medicine, Houston, Texas 77030. Department of Obstetrics &amp; Gynecology, Baylor College of Medicine, Houston, Texas 77030. Department of Obstetrics &amp; Gynecology, Baylor College of Medicine, Houston, Texas 77030. Dan L. Duncan Comprehensive Cancer Center, Baylor College of Medicine, Houston, Texas 77030. Department of Pediatrics, Baylor College of Medicine, Houston, Texas 77030. Department of Obstetrics &amp; Gynecology, Baylor College of Medicine, Houston, Texas 77030. Dan L. Duncan Comprehensive Cancer Center, Baylor College of Medicine, Houston, Texas 77030. Department of Pathology &amp; Immunology, Baylor College of Medicine, Houston, Texas 77030.</t>
  </si>
  <si>
    <t>School of Pharmacy, Curtin Health Innovation Research Institute, Curtin University, Perth, WA 6845, Australia. Stem Cell and Cancer Biology Laboratory, School of Biomedical Sciences, Curtin Health Innovation Research Institute, Curtin University, Perth, WA 6845, Australia. School of Pharmacy, Curtin Health Innovation Research Institute, Curtin University, Perth, WA 6845, Australia.</t>
  </si>
  <si>
    <t>Division of Cancer Stem Cells and Cardiovascular Regeneration, Manipal Institute of Regenerative Medicine, Manipal University, Bangalore, 560 065, India. Stem Cell and Cancer Biology Laboratory, School of Biomedical Sciences, Curtin Health Innovation Research Institute, Curtin University, Perth, WA, 6845, Australia. School of Anatomy, Physiology and Human Biology, Faculty of Science, The University of Western Australia, 35 Stirling Highway, Crawley, WA, 6009, Australia. Division of Cancer Stem Cells and Cardiovascular Regeneration, Manipal Institute of Regenerative Medicine, Manipal University, Bangalore, 560 065, India. Cancer Science Institute of Singapore, National University of Singapore, Singapore, 117599, Singapore. Department of Pharmacology, Yong Loo Lin School of Medicine, National University of Singapore, Singapore, 117597, Singapore. School of Biomedical Sciences, Curtin Health Innovation Research Institute, Curtin University, Perth, WA, 6102, Australia. National University Cancer Institute, Singapore, 119074, Singapore. Department of Biological Sciences, University of North Texas, Denton, TX, 76203-5017, USA. Stem Cell and Cancer Biology Laboratory, School of Biomedical Sciences, Curtin Health Innovation Research Institute, Curtin University, Perth, WA, 6845, Australia. Division of Cancer Stem Cells and Cardiovascular Regeneration, Manipal Institute of Regenerative Medicine, Manipal University, Bangalore, 560 065, India. sudha.warrier@manipal.edu. School of Biomedical Sciences, Curtin Health Innovation Research Institute, Curtin University, Perth, WA, 6102, Australia. sudha.warrier@manipal.edu. Curtin Medical School, Faculty of Health Sciences, Curtin University, Perth, WA, 6875, Australia. sudha.warrier@manipal.edu.</t>
  </si>
  <si>
    <t>Stem Cell and Cancer Biology Laboratory, School of Biomedical Sciences, Curtin Health Innovation Research Institute, Curtin University, Perth, WA, Australia. Stem Cell and Cancer Biology Laboratory, School of Biomedical Sciences, Curtin Health Innovation Research Institute, Curtin University, Perth, WA, Australia. Stem Cell and Cancer Biology Laboratory, School of Biomedical Sciences, Curtin Health Innovation Research Institute, Curtin University, Perth, WA, Australia. School of Biomedical Sciences, Curtin Health Innovation Research Institute, Curtin University, Perth, WA, Australia. Stem Cell and Cancer Biology Laboratory, School of Biomedical Sciences, Curtin Health Innovation Research Institute, Curtin University, Perth, WA, Australia. a.dharmarajan@curtin.edu.au.</t>
  </si>
  <si>
    <t>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Electronic address: eluque@fbcb.unl.edu.ar.</t>
  </si>
  <si>
    <t>Laboratory Center, Affiliated People's Hospital of Jiangsu University. The Key Lab of Precision Diagnosis and Treatment of Zhenjiang City. The Key Lab of Precision Diagnosis and Treatment of Zhenjiang City. Department of Hematology, Affiliated People's Hospital of Jiangsu University, Zhenjiang. Laboratory Center, Affiliated People's Hospital of Jiangsu University. The Key Lab of Precision Diagnosis and Treatment of Zhenjiang City. The Key Lab of Precision Diagnosis and Treatment of Zhenjiang City. Department of Hematology, Affiliated People's Hospital of Jiangsu University, Zhenjiang. Laboratory Center, Affiliated People's Hospital of Jiangsu University. The Key Lab of Precision Diagnosis and Treatment of Zhenjiang City. Department of Hematology, People's Hospital of Yu City, Dezhou, People's Republic of China. The Key Lab of Precision Diagnosis and Treatment of Zhenjiang City. Department of Hematology, Affiliated People's Hospital of Jiangsu University, Zhenjiang. Laboratory Center, Affiliated People's Hospital of Jiangsu University. The Key Lab of Precision Diagnosis and Treatment of Zhenjiang City. Laboratory Center, Affiliated People's Hospital of Jiangsu University. The Key Lab of Precision Diagnosis and Treatment of Zhenjiang City. The Key Lab of Precision Diagnosis and Treatment of Zhenjiang City. Department of Hematology, Affiliated People's Hospital of Jiangsu University, Zhenjiang.</t>
  </si>
  <si>
    <t>Beijing Neurosurgical Institute, Capital Medical University, Dongcheng, Beijing 100050, P.R. China. Beijing Neurosurgical Institute, Capital Medical University, Dongcheng, Beijing 100050, P.R. China. Beijing Neurosurgical Institute, Capital Medical University, Dongcheng, Beijing 100050, P.R. China. Beijing Neurosurgical Institute, Capital Medical University, Dongcheng, Beijing 100050, P.R. China. Neurosurgical Department, Beijing Tiantan Hospital, Capital Medical University, Dongcheng, Beijing 100050, P.R. China. Beijing Neurosurgical Institute, Capital Medical University, Dongcheng, Beijing 100050, P.R. China. Beijing Neurosurgical Institute, Capital Medical University, Dongcheng, Beijing 100050, P.R. China.</t>
  </si>
  <si>
    <t>*Division of Gynecologic Oncology, Department of Obstetrics and Gynecology, University of California, Irvine, Medical Center, Orange, CA; daggerGynecologic Oncology Group, Statistical and Data Center, Roswell Park Cancer Institute, Buffalo, NY; double daggerDivision of Gynecologic Oncology, Department of Obstetrics and Gynecology, City of Hope Comprehensive Cancer Center, Duarte, CA; section signThe Research Institute at Nationwide Children's Hospital, Columbus, OH; parallelDivision of Gynecologic Oncology, Department of Obstetrics and Gynecology, University of Arizona Cancer Center, Creighton University School of Medicine, St Joseph's Hospital and Medical Center, Phoenix, AZ; paragraph signDivision of Gynecologic Oncology, Department of Obstetrics and Gynecology, University of Oklahoma, Oklahoma City, OK; #Division of Gynecologic Oncology, Department of Obstetrics and Gynecology, University of Cincinnati College of Medicine, Cincinnati, OH; and **Department of Orthopedic Surgery, University of California, Irvine, Orange, CA.</t>
  </si>
  <si>
    <t>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Electronic address: gsunrise@aliyun.com.</t>
  </si>
  <si>
    <t>Department of Pathology &amp; Medical Biology, University of Groningen and University Medical Center Groningen, EA11, P.O. Box 30 001, 9700 RB, Groningen, The Netherlands. e.p.m.ten.dam@umcg.nl. Department of Plastic Surgery, University of Groningen and University Medical Center Groningen, BB81, P.O. Box 30 001, 9700 RB, Groningen, The Netherlands. e.p.m.ten.dam@umcg.nl. Department of Pathology &amp; Medical Biology, University of Groningen and University Medical Center Groningen, EA11, P.O. Box 30 001, 9700 RB, Groningen, The Netherlands. Department of Pathology &amp; Medical Biology, University of Groningen and University Medical Center Groningen, EA11, P.O. Box 30 001, 9700 RB, Groningen, The Netherlands. Department of Plastic Surgery, University of Groningen and University Medical Center Groningen, BB81, P.O. Box 30 001, 9700 RB, Groningen, The Netherlands.</t>
  </si>
  <si>
    <t>Vilhelm Magnus Lab, Institute for Surgical Research and Department of Neurosurgery, Oslo University Hospital, P.O. Box 4950 Nydalen, 0424 Oslo, Norway; Cancer Stem Cell Innovation Center (CAST), Oslo University Hospital and University of Oslo, Gaustadalleen 34, 0372 Oslo, Norway; Norwegian Stem Cell Center, Oslo University Hospital and University of Oslo, P.O. Box 1112 Blindern, 0317 Oslo, Norway. Vilhelm Magnus Lab, Institute for Surgical Research and Department of Neurosurgery, Oslo University Hospital, P.O. Box 4950 Nydalen, 0424 Oslo, Norway; Cancer Stem Cell Innovation Center (CAST), Oslo University Hospital and University of Oslo, Gaustadalleen 34, 0372 Oslo, Norway; Norwegian Stem Cell Center, Oslo University Hospital and University of Oslo, P.O. Box 1112 Blindern, 0317 Oslo, Norway. Vilhelm Magnus Lab, Institute for Surgical Research and Department of Neurosurgery, Oslo University Hospital, P.O. Box 4950 Nydalen, 0424 Oslo, Norway; Cancer Stem Cell Innovation Center (CAST), Oslo University Hospital and University of Oslo, Gaustadalleen 34, 0372 Oslo, Norway; Norwegian Stem Cell Center, Oslo University Hospital and University of Oslo, P.O. Box 1112 Blindern, 0317 Oslo, Norway. Norwegian Computing Center, P.O. Box 114 Blindern, 0314 Oslo, Norway. Vilhelm Magnus Lab, Institute for Surgical Research and Department of Neurosurgery, Oslo University Hospital, P.O. Box 4950 Nydalen, 0424 Oslo, Norway; Cancer Stem Cell Innovation Center (CAST), Oslo University Hospital and University of Oslo, Gaustadalleen 34, 0372 Oslo, Norway; Norwegian Stem Cell Center, Oslo University Hospital and University of Oslo, P.O. Box 1112 Blindern, 0317 Oslo, Norway; Department of Neurosurgery, Oslo University Hospital, P.O. Box 4950/4956 Nydalen, 0424 Oslo, Norway. Vilhelm Magnus Lab, Institute for Surgical Research and Department of Neurosurgery, Oslo University Hospital, P.O. Box 4950 Nydalen, 0424 Oslo, Norway; Cancer Stem Cell Innovation Center (CAST), Oslo University Hospital and University of Oslo, Gaustadalleen 34, 0372 Oslo, Norway; Norwegian Stem Cell Center, Oslo University Hospital and University of Oslo, P.O. Box 1112 Blindern, 0317 Oslo, Norway; Department of Neurosurgery, Oslo University Hospital, P.O. Box 4950/4956 Nydalen, 0424 Oslo, Norway.</t>
  </si>
  <si>
    <t>Department of Genetics, Sanjay Gandhi Post Graduate Institute of Medical Sciences, Lucknow, India. Department of Genetics, Sanjay Gandhi Post Graduate Institute of Medical Sciences, Lucknow, India. Department of Genetics, Sanjay Gandhi Post Graduate Institute of Medical Sciences, Lucknow, India. Department of Radiotherapy, Sanjay Gandhi Post Graduate Institute of Medical Sciences, Lucknow, India. Department of Radiotherapy, Sanjay Gandhi Post Graduate Institute of Medical Sciences, Lucknow, India. Department of Gastroenterology, Sanjay Gandhi Post Graduate Institute of Medical Sciences, Lucknow, India. Surgical Oncology, Kgmu, Lucknow (U.P.), Lucknow, India. Director of AIIMS, Jodhpur, Rajasthan. Department of Genetics, Sanjay Gandhi Post Graduate Institute of Medical Sciences, Lucknow, India. bml_pgi@yahoo.com.</t>
  </si>
  <si>
    <t>Division of Epigenomics, National Cancer Center Research Institute, Tokyo, Japan. Division of Esophageal Surgery, National Cancer Center Hospital, Tokyo, Japan. Department of Gastroenterological Surgery, Kagawa University, Kagawa, Japan. Division of Epigenomics, National Cancer Center Research Institute, Tokyo, Japan. Division of Epigenomics, National Cancer Center Research Institute, Tokyo, Japan. Division of Epigenomics, National Cancer Center Research Institute, Tokyo, Japan. Division of Esophageal Surgery, National Cancer Center Hospital, Tokyo, Japan. Division of Epigenomics, National Cancer Center Research Institute, Tokyo, Japan. Division of Esophageal Surgery, National Cancer Center Hospital, Tokyo, Japan. Division of Endoscopy, National Cancer Center Hospital, Tokyo, Japan. Division of Esophageal Surgery, National Cancer Center Hospital, Tokyo, Japan. Division of Esophageal Surgery, National Cancer Center Hospital, Tokyo, Japan. Department of Gastroenterological Surgery, Kagawa University, Kagawa, Japan. Division of Epigenomics, National Cancer Center Research Institute, Tokyo, Japan.</t>
  </si>
  <si>
    <t>Institut National de la Sante et de la Recherche Medicale (Inserm) Unite 1018, Centre de recherche en epidemiologie et sante des populations, Equipe 5, Villejuif; Paris-Sud University and University of Paris-Ouest, Versailles-Saint-Quentin-en-Yvelines; Paris, France. Electronic address: tilman.drueke@inserm.fr. Institut National de la Sante et de la Recherche Medicale (Inserm) Unite 1018, Centre de recherche en epidemiologie et sante des populations, Equipe 5, Villejuif; Paris-Sud University and University of Paris-Ouest, Versailles-Saint-Quentin-en-Yvelines; Paris, France; Division of Nephrology, Ambroise Pare Hospital, Assistance Publique Hopitaux de Paris, Boulogne-Billancourt/Paris; University of Paris-Ouest, Versailles-Saint-Quentin-en-Yvelines; Paris, France.</t>
  </si>
  <si>
    <t>Molecular Pharmacology Laboratory, School of Pharmacy, Curtin Health Innovation Research Institute, Curtin University, Bentley, WA, Australia. Stem Cell and Cancer Biology Laboratory, School of Biomedical Sciences, Curtin Health Innovation Research Institute, Curtin University, Bentley, WA, Australia. School of Biomedical Sciences, Curtin Health Innovation Research Institute, Curtin University, Bentley, WA, Australia. Stem Cell and Cancer Biology Laboratory, School of Biomedical Sciences, Curtin Health Innovation Research Institute, Curtin University, Bentley, WA, Australia. School of Biomedical Sciences, Curtin Health Innovation Research Institute, Curtin University, Bentley, WA, Australia. Molecular Pharmacology Laboratory, School of Pharmacy, Curtin Health Innovation Research Institute, Curtin University, Bentley, WA, Australia. Stem Cell and Cancer Biology Laboratory, School of Biomedical Sciences, Curtin Health Innovation Research Institute, Curtin University, Bentley, WA, Australia. Electronic address: a.dharmarajan@curtin.edu.au.</t>
  </si>
  <si>
    <t>Department of Hematology, the Affiliated People's Hospital of Fujian University of Traditional Chinese Medicine, Fuzhou 350004, China.</t>
  </si>
  <si>
    <t>Department of Medicine I, Rudolfstiftung Hospital Vienna, Vienna, Austria. Department of Medicine I, Rudolfstiftung Hospital Vienna, Vienna, Austria. Department of Medicine II, Division of Angiology, Medical University of Vienna, Vienna, Austria. Department of Medicine I, Rudolfstiftung Hospital Vienna, Vienna, Austria. Department of Medicine I, Rudolfstiftung Hospital Vienna, Vienna, Austria. Department of Medicine II, Division of Angiology, Medical University of Vienna, Vienna, Austria.</t>
  </si>
  <si>
    <t>Renal Division, University Hospital Freiburg, Freiburg, Germany. Renal Division, Charite Universitatsmedizin Berlin - Campus Mitte, Berlin, Germany. Department of Nephrology, Helios Kliniken Schwerin, Schwerin, Germany. Renal Division, University Hospital Wurzburg, Wurzburg, Germany. Center for Nephrology, University Hospital Heidelberg, Heidelberg, Germany. Renal Division, University Hospital Kiel, Kiel, Germany. Renal Division, University Hospital Regensburg, Regensburg, Germany. Department of Internal Medicine III, University Hospital, Vienna, Germany. Renal Division, Center for Internal Medicine, University Hospital Frankfurt, Frankfurt, Germany. Department of Nephrology, Merheim Medical Center, Cologne, Germany. Renal Division, University Hospital Munster, Munster, Germany. Renal Division, Charite Universitatsmedizin Berlin - Campus Mitte, Berlin, Germany. Renal Division, University Hospital Leipzig, Leipzig, Germany. Novartis Pharma GmbH, Nuremberg, Germany. Novartis Pharma GmbH, Nuremberg, Germany. Thermo Fisher Scientific, Freiburg, Germany. Department of Nephrology and Hypertension, Friedrich-Alexander-University Erlangen-Nurnberg (FAU), Erlangen, Germany. Renal Division, University Hospital Freiburg, Freiburg, Germany.</t>
  </si>
  <si>
    <t>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t>
  </si>
  <si>
    <t>Department of Molecular Pathology, Ehime University Graduate School of Medicine, Shitsukawa, Toon City, Ehime 791-0295, Japan. Department of Molecular Pathology, Ehime University Graduate School of Medicine, Shitsukawa, Toon City, Ehime 791-0295, Japan. Department of Diagnostic Pathology, Ehime University Hospital, Shitsukawa, Toon City, Ehime 791-0295, Japan. Department of Pathology, National Hospital Organization, Osaka National Hospital, Hoenzaka, Chuo-ku, Osaka City, Osaka 540-0006, Japan. Department of Molecular Pathology, Ehime University Graduate School of Medicine, Shitsukawa, Toon City, Ehime 791-0295, Japan. Animal Resource Development Unit, RIKEN Center for Life Science Technologies, Minatojima Minami-machi, Chuo-Ku, Kobe City, Hyogo 650-0047, Japan. Genetic Engineering Team, RIKEN Center for Life Science Technologies, Minatojima Minami-machi, Chuo-Ku, Kobe City, Hyogo 650-0047, Japan. Division of Integrative Pathophysiology, Proteo-Science Center, Ehime University Graduate School of Medicine, Shitsukawa, Toon City, Ehime 791-0295, Japan. Animal Resource Development Unit, RIKEN Center for Life Science Technologies, Minatojima Minami-machi, Chuo-Ku, Kobe City, Hyogo 650-0047, Japan. Genetic Engineering Team, RIKEN Center for Life Science Technologies, Minatojima Minami-machi, Chuo-Ku, Kobe City, Hyogo 650-0047, Japan. Department of Molecular Pathology, Ehime University Graduate School of Medicine, Shitsukawa, Toon City, Ehime 791-0295, Japan.</t>
  </si>
  <si>
    <t>Department of Systems Biology, The University of Texas MD Anderson Cancer Center, Houston, Texas. Department of Internal Medicine, Seoul National University Bundang Hospital, Seoul National University College of Medicine, Seongnam, Korea. Department of Systems Biology, The University of Texas MD Anderson Cancer Center, Houston, Texas. Department of Hematology-Oncology, Inje University Haeundae Paik Hospital, Busan, Korea. Department of Systems Biology, The University of Texas MD Anderson Cancer Center, Houston, Texas. Department of Systems Biology, The University of Texas MD Anderson Cancer Center, Houston, Texas. Department of Systems Biology, The University of Texas MD Anderson Cancer Center, Houston, Texas. Division of Thoracic Surgery, Department of Surgery, Baylor College of Medicine, Houston, TX. Division of Hemato-Oncology, Department of Internal Medicine, Korea University Guro Hospital, Korea University College of Medicine, Seoul, Korea. Department of Surgery, Kosin University College of Medicine, Busan, Korea. Department of Systems Biology, The University of Texas MD Anderson Cancer Center, Houston, Texas. Department of Systems Biology, The University of Texas MD Anderson Cancer Center, Houston, Texas. Department of Systems Biology, The University of Texas MD Anderson Cancer Center, Houston, Texas. Department of Internal Medicine, Kyung Hee University School of Medicine, Seoul, Korea. Department of Life Science, Research Center for Cellular Homeostasis, Ewha Womans University, Seoul, Korea. Department of Systems Biology, The University of Texas MD Anderson Cancer Center, Houston, Texas. Department of Surgery, Yonsei University College of Medicine, Seoul, Korea. Department of Medical Oncology, Yonsei University College of Medicine, Seoul, Korea. Department of Medical Oncology, Yonsei University College of Medicine, Seoul, Korea. College of Medicine, Inha University, Incheon, Korea. Department of Biomedical Informatics, Center for Genome Science, National Institute of Health, KCDC, Choongchung-Buk-do, Korea. Department of Oncology, Asan Medical Center, University of Ulsan College of Medicine, Seoul, Korea. Department of Surgery, Yonsei University College of Medicine, Seoul, Korea. Department of Gastrointestinal Oncology, The University of Texas MD Anderson Cancer Center, Houston, Texas. Department of Systems Biology, The University of Texas MD Anderson Cancer Center, Houston, Texas. jlee@mdanderson.org.</t>
  </si>
  <si>
    <t>Translational Research Institute for Metabolism and Diabetes, Florida Hospital, 301 East Princeton St., Orlando, FL 32804, USA. Attila_seyhan@yahoo.com Yury.Nunez-Lopez@flhosp.org. Translational Research Institute for Metabolism and Diabetes, Florida Hospital, 301 East Princeton St., Orlando, FL 32804, USA. Attila_seyhan@yahoo.com Yury.Nunez-Lopez@flhosp.org. Translational Research Institute for Metabolism and Diabetes, Florida Hospital, 301 East Princeton St., Orlando, FL 32804, USA. Attila_seyhan@yahoo.com Yury.Nunez-Lopez@flhosp.org and Sanford | Burnham Medical Research Institute, Orlando, FL, USA and Massachusetts Institute of Technology, Chemical Engineering Department Cambridge, MA, USA.</t>
  </si>
  <si>
    <t>Department of Biosciences and Bioengineering, Indian Institute of Technology Guwahati, Guwahati, Assam, 39, India. Department of Biosciences and Bioengineering, Indian Institute of Technology Guwahati, Guwahati, Assam, 39, India. sghosh@iitg.ernet.in. Centre for Nanotechnology, Indian Institute of Technology Guwahati, Guwahati, Assam, 39, India. sghosh@iitg.ernet.in.</t>
  </si>
  <si>
    <t>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 E-mail:doctorfhy@163.com. 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 Fujian Provincial Insitute of Hematology, Fujian Provincial Key Laboratory of Hematology, Fujian Medical University Union Hospital, Fuzhou 350001, Fujian Province,China.</t>
  </si>
  <si>
    <t>Department of Obstetrics and Gynecology, Medical College of Wisconsin, Milwaukee, Wisconsin. ywhuang@mcw.edu. Department of Pediatrics, Children's Hospital Boston, Boston, Massachusetts. Department of Pediatrics, Wayne State University School of Medicine, Detroit, Michigan. Department of Medicine, Division of Hematology and Oncology, Medical College of Wisconsin, Milwaukee, Wisconsin. Department of Medicine, Division of Hematology and Oncology, Medical College of Wisconsin, Milwaukee, Wisconsin.</t>
  </si>
  <si>
    <t>The Affiliated Hospital of Ningbo University, Ningbo, Zhejiang, 315020, China. The Affiliated Hospital of Ningbo University, Ningbo, Zhejiang, 315020, China. The Affiliated Hospital of Ningbo University, Ningbo, Zhejiang, 315020, China. The Affiliated Hospital of Ningbo University, Ningbo, Zhejiang, 315020, China. The Affiliated Hospital of Ningbo University, Ningbo, Zhejiang, 315020, China.</t>
  </si>
  <si>
    <t>Division of Signaling and Gene Expression, La Jolla Institute for Allergy and Immunology, La Jolla, CA 92037. Sanford Consortium for Regenerative Medicine, La Jolla, CA 92037. Division of Signaling and Gene Expression, La Jolla Institute for Allergy and Immunology, La Jolla, CA 92037. Division of Signaling and Gene Expression, La Jolla Institute for Allergy and Immunology, La Jolla, CA 92037. Skaggs School of Pharmacy and Pharmaceutical Sciences, University of California at San Diego, La Jolla, CA 92093. Division of Signaling and Gene Expression, La Jolla Institute for Allergy and Immunology, La Jolla, CA 92037. Division of Signaling and Gene Expression, La Jolla Institute for Allergy and Immunology, La Jolla, CA 92037. Skaggs School of Pharmacy and Pharmaceutical Sciences, University of California at San Diego, La Jolla, CA 92093; arao@lji.org syevans@ucsd.edu. Department of Medicine, University of California at San Diego, La Jolla, CA 92093. Division of Signaling and Gene Expression, La Jolla Institute for Allergy and Immunology, La Jolla, CA 92037; arao@lji.org syevans@ucsd.edu. Sanford Consortium for Regenerative Medicine, La Jolla, CA 92037. Department of Pharmacology, University of California at San Diego, La Jolla, CA 92093. Moores Cancer Center, University of California at San Diego, La Jolla, CA 92093.</t>
  </si>
  <si>
    <t>Oncogenomics Laboratory, The National Institute of Genomic Medicine, Mexico City 14610, Mexico. Oncogenomics Laboratory, The National Institute of Genomic Medicine, Mexico City 14610, Mexico. Oncogenomics Laboratory, The National Institute of Genomic Medicine, Mexico City 14610, Mexico. Pharmacogenomics Laboratory, The National Institute of Genomic Medicine, Mexico City 14610, Mexico. Urology Department, Hospital General Dr. Manuel Gea Gonzalez, Mexico City 14080, Mexico. Instituto de Ciencias Forenses, Mexico City 06720, Mexico. Oncogenomics Laboratory, The National Institute of Genomic Medicine, Mexico City 14610, Mexico. Electronic address: mrodriguez@inmegen.gob.mx.</t>
  </si>
  <si>
    <t>Department of Biochemistry and Molecular Biology, School of Basic Medical Sciences, Key Laboratory of Molecular Cardiovascular Sciences, Ministry of Education of China, Peking University, Beijing 100191, PR China. Department of Biochemistry and Molecular Biology, School of Basic Medical Sciences, Key Laboratory of Molecular Cardiovascular Sciences, Ministry of Education of China, Peking University, Beijing 100191, PR China. Department of Biochemistry and Molecular Biology, School of Basic Medical Sciences, Key Laboratory of Molecular Cardiovascular Sciences, Ministry of Education of China, Peking University, Beijing 100191, PR China. Department of Biochemistry and Molecular Biology, School of Basic Medical Sciences, Key Laboratory of Molecular Cardiovascular Sciences, Ministry of Education of China, Peking University, Beijing 100191, PR China. Department of Biochemistry and Molecular Biology, School of Basic Medical Sciences, Key Laboratory of Molecular Cardiovascular Sciences, Ministry of Education of China, Peking University, Beijing 100191, PR China. Department of Biochemistry and Molecular Biology, School of Basic Medical Sciences, Key Laboratory of Molecular Cardiovascular Sciences, Ministry of Education of China, Peking University, Beijing 100191, PR China. Electronic address: zhuqingjia@bjmu.edu.cn. Department of Biochemistry and Molecular Biology, School of Basic Medical Sciences, Key Laboratory of Molecular Cardiovascular Sciences, Ministry of Education of China, Peking University, Beijing 100191, PR China. Electronic address: chunyanzhou@bjmu.edu.cn.</t>
  </si>
  <si>
    <t>Madras Diabetes Research Foundation and Dr. Mohan's Diabetes Specialities Centre, WHO Collaborating Centre for Noncommunicable Diseases Prevention and Control and International Diabetes Federation Centre of Education, Chennai, India. Kasturba Medical College, Manipal, India. Kasturba Medical College, Manipal, India. Madras Diabetes Research Foundation and Dr. Mohan's Diabetes Specialities Centre, WHO Collaborating Centre for Noncommunicable Diseases Prevention and Control and International Diabetes Federation Centre of Education, Chennai, India. Madras Diabetes Research Foundation and Dr. Mohan's Diabetes Specialities Centre, WHO Collaborating Centre for Noncommunicable Diseases Prevention and Control and International Diabetes Federation Centre of Education, Chennai, India. Madras Diabetes Research Foundation and Dr. Mohan's Diabetes Specialities Centre, WHO Collaborating Centre for Noncommunicable Diseases Prevention and Control and International Diabetes Federation Centre of Education, Chennai, India. Madras Diabetes Research Foundation and Dr. Mohan's Diabetes Specialities Centre, WHO Collaborating Centre for Noncommunicable Diseases Prevention and Control and International Diabetes Federation Centre of Education, Chennai, India. Madras Diabetes Research Foundation and Dr. Mohan's Diabetes Specialities Centre, WHO Collaborating Centre for Noncommunicable Diseases Prevention and Control and International Diabetes Federation Centre of Education, Chennai, India. Madras Diabetes Research Foundation and Dr. Mohan's Diabetes Specialities Centre, WHO Collaborating Centre for Noncommunicable Diseases Prevention and Control and International Diabetes Federation Centre of Education, Chennai, India gokulmdrf@gmail.com gokul@mdrf.in.</t>
  </si>
  <si>
    <t>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Shanghai Institute of Immunology, Institute of Medical Sciences, Shanghai Jiao Tong University School of Medicine, Shanghai 200025, China; Department of Dermatology, Shanghai Ninth People's Hospital, Shanghai Jiao Tong University School of Medicine, Shanghai 200011, China; and. Department of Dermatology, Shanghai Tenth People's Hospital, Tongji University School of Medicine, Shanghai 200072, China. Shanghai Institute of Immunology, Institute of Medical Sciences, Shanghai Jiao Tong University School of Medicine, Shanghai 200025, China; honglin.wang@sjtu.edu.cn honglin_wang@shsmu.edu.cn.</t>
  </si>
  <si>
    <t>School of Biomedical Science, Faculty of Health Sciences, Curtin University, GPO Box U1987, Perth, Western Australia, 6845, Australia, sebastian.pohl@postgrad.curtin.edu.au.</t>
  </si>
  <si>
    <t>Drug Discovery Reseach Center, Luzhou Medical College, Luzhou, Sichuan, China. Drug Discovery Reseach Center, Luzhou Medical College, Luzhou, Sichuan, China. Drug Discovery Reseach Center, Luzhou Medical College, Luzhou, Sichuan, China. Drug Discovery Reseach Center, Luzhou Medical College, Luzhou, Sichuan, China. Drug Discovery Reseach Center, Luzhou Medical College, Luzhou, Sichuan, China. Drug Discovery Reseach Center, Luzhou Medical College, Luzhou, Sichuan, China. Drug Discovery Reseach Center, Luzhou Medical College, Luzhou, Sichuan, China. Drug Discovery Reseach Center, Luzhou Medical College, Luzhou, Sichuan, China. Department of Endocrinology, The Affiliated Hospital of Luzhou Medical College, Luzhou, 646000, Sichuan, China. Drug Discovery Reseach Center, Luzhou Medical College, Luzhou, Sichuan, China. Division of Cardiovascular Medicine, Department of Internal Medicine, University of Missouri School of Medicine, 5 Hospital Drive, CE344-DC095.00, Columbia, MO, 65212, USA. Department of Endocrinology, The Affiliated Hospital of Luzhou Medical College, Luzhou, 646000, Sichuan, China. wanqin3@163.com. Drug Discovery Reseach Center, Luzhou Medical College, Luzhou, Sichuan, China. wuji@missouri.edu. Division of Cardiovascular Medicine, Department of Internal Medicine, University of Missouri School of Medicine, 5 Hospital Drive, CE344-DC095.00, Columbia, MO, 65212, USA. wuji@missouri.edu.</t>
  </si>
  <si>
    <t>Molecular Pharmacology Laboratory, School of Pharmacy, CHIRI Biosciences Research Precinct, Curtin University, Western Australia, Australia. Centre for Environmental Risk Assessment and Remediation, University of South Australia, South Australia, Australia. Laboratory for Fluorescence Dynamics, Department of Biomedical Engineering, University of California, Irvine, USA. School of Biomedical Sciences, CHIRI Biosciences Research Precinct, Curtin University, Western Australia, Australia. Molecular Pharmacology Laboratory, School of Pharmacy, CHIRI Biosciences Research Precinct, Curtin University, Western Australia, Australia. Electronic address: s.fox@curtin.edu.au.</t>
  </si>
  <si>
    <t>School of Biomedical Sciences, Curtin Health Innovation Research Institute, Curtin University, Perth, Western Australia, Australia. School of Biomedical Sciences, Curtin Health Innovation Research Institute, Curtin University, Perth, Western Australia, Australia; University of Lubeck, Lubeck, Germany. School of Biomedical Sciences, Curtin Health Innovation Research Institute, Curtin University, Perth, Western Australia, Australia. Ear Sciences Centre, University of Western Australia and Ear Science Institute Australia, Perth, Western Australia, Australia. School of Biomedical Sciences, Curtin Health Innovation Research Institute, Curtin University, Perth, Western Australia, Australia. School of Biomedical Sciences, Curtin Health Innovation Research Institute, Curtin University, Perth, Western Australia, Australia.</t>
  </si>
  <si>
    <t>School of Women's and Infant's Health, University of Western Australia, 374 Bagot Road, Subiaco, WA 6008, Australia; School of Anatomy, Physiology and Human Biology, Faculty of Science, University of Western Australia, 35 Stirling Highway, Crawley, WA 6009, Australia. School of Anatomy, Physiology and Human Biology, Faculty of Science, University of Western Australia, 35 Stirling Highway, Crawley, WA 6009, Australia; Curtin Health Innovation Research Institute, Biosciences Research Precinct, Curtin University, Kent Street, Bentley, WA 6845, Australia. School of Women's and Infant's Health, University of Western Australia, 374 Bagot Road, Subiaco, WA 6008, Australia. Electronic address: jeff.keelan@uwa.edu.au.</t>
  </si>
  <si>
    <t>Department of Internal Medicine, Division of Endocrinology, Diabetes and Metabolism, The University of California at Davis, Davis, CA, USA. Department of Internal Medicine, Division of Endocrinology, Diabetes and Metabolism, The University of California at Davis, Davis, CA, USA.</t>
  </si>
  <si>
    <t>Center for Stem Cell &amp; Arthritis Research, Department of Orthopaedic Surgery, Yonsei Sarang Hospital, Seoul, Korea Foot and Ankle Center, Department of Orthopedic Surgery, Yonsei Sarang Hospital, Seoul, Korea. Foot and Ankle Center, Department of Orthopedic Surgery, Yonsei Sarang Hospital, Seoul, Korea. Center for Stem Cell &amp; Arthritis Research, Department of Orthopaedic Surgery, Yonsei Sarang Hospital, Seoul, Korea. Center for Stem Cell &amp; Arthritis Research, Department of Orthopaedic Surgery, Yonsei Sarang Hospital, Seoul, Korea. Center for Stem Cell &amp; Arthritis Research, Department of Orthopaedic Surgery, Yonsei Sarang Hospital, Seoul, Korea. Center for Stem Cell &amp; Arthritis Research, Department of Orthopaedic Surgery, Yonsei Sarang Hospital, Seoul, Korea yonggonkoh@gmail.com.</t>
  </si>
  <si>
    <t>Department of Human Pathology, Juntendo University School of Medicine, Hongo 2-1-1, Bunkyo-ku, Tokyo 113-8421, Japan, tysaitou@juntendo.ac.jp. Department of Human Pathology, Juntendo University School of Medicine, Hongo 2-1-1, Bunkyo-ku, Tokyo 113-8421, Japan, Department of Surgical and Molecular Pathology, Dokkyo University School of Medicine, Kitakobayashi 880, Mibumachi, Shimotsugagun, Tochigi, 321-0293, Japan and. Department of Human Pathology, Juntendo University School of Medicine, Hongo 2-1-1, Bunkyo-ku, Tokyo 113-8421, Japan. Department of Human Pathology, Juntendo University School of Medicine, Hongo 2-1-1, Bunkyo-ku, Tokyo 113-8421, Japan. Department of Human Pathology, Juntendo University School of Medicine, Hongo 2-1-1, Bunkyo-ku, Tokyo 113-8421, Japan. Department of Human Pathology, Juntendo University School of Medicine, Hongo 2-1-1, Bunkyo-ku, Tokyo 113-8421, Japan. Department of Human Pathology, Juntendo University School of Medicine, Hongo 2-1-1, Bunkyo-ku, Tokyo 113-8421, Japan. Department of Surgery, Juntendo University School of Medicine, Hongo 2-1-1, Bunkyo-ku, Tokyo 113-8421, Japan. Department of Human Pathology, Juntendo University School of Medicine, Hongo 2-1-1, Bunkyo-ku, Tokyo 113-8421, Japan.</t>
  </si>
  <si>
    <t>Translational Research Institute for Metabolism and Diabetes, Florida Hospital, Orlando, Florida, USA; Sanford Burnham Medical Research Institute, Orlando, Florida, USA.</t>
  </si>
  <si>
    <t>School of Kinesiology and Health Science, York University, Toronto, Ontario, Canada.</t>
  </si>
  <si>
    <t>Department of Cancer Biotherapy Center, The Third Affiliated Hospital of Kunming Medical University (Tumor Hospital of Yunnan Province), Kunming, Yunnan, People's Republic of China. Department of Radiation Oncology, Affiliated Hospital of Academy of Military Medical Sciences, Beijing, People's Republic of China. Department of Thoracic Surgery,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Biomedical Engineering Research Center, Kunming Medical University,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Cancer Biotherapy Center, The Third Affiliated Hospital of Kunming Medical University (Tumor Hospital of Yunnan Province), Kunming, Yunnan, People's Republic of China. Department of Medical Oncology, Cancer Institute and Hospital, Chinese Academy of Medical Sciences (CAMS), Beijing, People's Republic of China. Department of Cancer Biotherapy Center, The Third Affiliated Hospital of Kunming Medical University (Tumor Hospital of Yunnan Province), Kunming, Yunnan, People's Republic of China.</t>
  </si>
  <si>
    <t>Beijing Neurosurgical Institute, Capital Medical University, 6 Tiantan Xili, Dongcheng District, Beijing, 100050, People's Republic of China.</t>
  </si>
  <si>
    <t>Lexicon Pharmaceuticals, The Woodlands, Texas.</t>
  </si>
  <si>
    <t>1] Department of Human Pathology, Juntendo University School of Medicine, Tokyo, Japan [2] Department of Gastroenterology, Juntendo University School of Medicine, Tokyo, Japan. Department of Surgical and Molecular Pathology, Dokkyo Medical University School of Medicine, Tochigi, Japan. Department of Human Pathology, Juntendo University School of Medicine, Tokyo, Japan. Department of Human Pathology, Juntendo University School of Medicine, Tokyo, Japan. Department of Gastroenterology, Juntendo University School of Medicine, Tokyo, Japan. Clinical Research Center, National Hospital Organization Sagamihara Hospital, Kanagawa, Japan. Department of Human Pathology, Juntendo University School of Medicine, Tokyo, Japan. Department of Gastroenterology, Juntendo University School of Medicine, Tokyo, Japan.</t>
  </si>
  <si>
    <t>Institute of Infectious Diseases, Southwest Hospital, Third Military Medical University; Chongqing Key Laboratory for Research of Infectious Diseases, Chongqing 400038, China. wym417@163.com.</t>
  </si>
  <si>
    <t>Department of Gynecology, Affiliated Hospital of Chengde Medical College, Chengde 067000, China.E-mail: lixiuf120@163.com.</t>
  </si>
  <si>
    <t>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 Department of Oral and Maxillofacial Surgery, Xiangya Hospital of Central South University, Changsha, Hunan 410008, P.R. China.</t>
  </si>
  <si>
    <t>Department of Cardiothoracic Surgery, The First Affiliated Hospital of Soochow University Suzhou 215006, Jiangsu, China ; Department of Thoracic Sugery, Huai'an First People's Hospital, Nanjing Medical University Huai'an 223300, Jiangsu, China. Department of Cardiothoracic Surgery, The First Affiliated Hospital of Soochow University Suzhou 215006, Jiangsu, China ; Department of Thoracic Surgery, Second Affiliated Hospital of Southeast University Jiangsu 210003, China. Department of Thoracic Sugery, Huai'an First People's Hospital, Nanjing Medical University Huai'an 223300, Jiangsu, China. Department of Cardiothoracic Surgery, The First Affiliated Hospital of Soochow University Suzhou 215006, Jiangsu, China.</t>
  </si>
  <si>
    <t>Department of Molecular Medicine, Aarhus University Hospital, Brendstrupgardsvej 100, DK-8200 Aarhus N, Denmark. Department of Urology, Aarhus University Hospital, Brendstrupgardsvej 100, DK-8200 Aarhus N, Denmark. Department of Pathology, Aarhus University Hospital, Norrebrogade 44, DK-8000 Aarhus C, Denmark. Department of Molecular Medicine, Aarhus University Hospital, Brendstrupgardsvej 100, DK-8200 Aarhus N, Denmark. Department of Urology, Aarhus University Hospital, Brendstrupgardsvej 100, DK-8200 Aarhus N, Denmark. Department of Molecular Medicine, Aarhus University Hospital, Brendstrupgardsvej 100, DK-8200 Aarhus N, Denmark. Department of Molecular Medicine, Aarhus University Hospital, Brendstrupgardsvej 100, DK-8200 Aarhus N, Denmark. Department of Urology, Aarhus University Hospital, Brendstrupgardsvej 100, DK-8200 Aarhus N, Denmark. Department of Molecular Medicine, Aarhus University Hospital, Brendstrupgardsvej 100, DK-8200 Aarhus N, Denmark.</t>
  </si>
  <si>
    <t>From the *Departments of Research Centre, daggerMedical Biology, double daggerMedical Oncology, and section signBiochemistry, Cumhuriyet University, Faculty of Medicine, Sivas; parallelDepartment of Medical Oncology, Marmara University, Faculty of Medicine, Istanbul; paragraph signDepartment of Biology, Cumhuriyet University, Faculty of Science, Sivas; and **Department of Medical Oncology, Hacettepe University, Faculty of Medicine, Ankara, Turkey.</t>
  </si>
  <si>
    <t>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 Regeneron Pharmaceuticals, Inc, Tarrytown, New York 10591.</t>
  </si>
  <si>
    <t>Department of Dermatology, The People's Hospital of Xinjiang Uyghur Autonomous Region, Urumqi, 830000, China. junqinliang@163.com. Department of Dermatology, The People's Hospital of Xinjiang Uyghur Autonomous Region, Urumqi, 830000, China. xiaojkang@163.com. Department of Dermatology, The People's Hospital of Xinjiang Uyghur Autonomous Region, Urumqi, 830000, China. yilinuerhalifu@163.com. Department of Plastic surgery, The People's Hospital of Xinjiang Uyghur Autonomous Region, Urumchi, 830000, China. xuewen_zeng@163.com. School of Life Sciences, Northwest University, Xi'an, 710069, China. tianbojin1973@gmail.com. National Engineering Research Center for Miniaturized Detection Systems, Xi'an, 710069, China. tianbojin1973@gmail.com. School of Life Sciences, Northwest University, Xi'an, 710069, China. zhmx9155@163.com. Department of Dermatology, The People's Hospital of Xinjiang Uyghur Autonomous Region, Urumqi, 830000, China. lou_dong@163.com. Department of Dermatology, The People's Hospital of Xinjiang Uyghur Autonomous Region, Urumqi, 830000, China. yuandingagent@163.com. Department of Dermatology, The People's Hospital of Xinjiang Uyghur Autonomous Region, Urumqi, 830000, China. yunminzhou@163.com. Department of Dermatology, The People's Hospital of Xinjiang Uyghur Autonomous Region, Urumqi, 830000, China. buwajierr@163.com. Department of Dermatology, The People's Hospital of Xinjiang Uyghur Autonomous Region, Urumqi, 830000, China. dilinuerr@163.com. Department of Dermatology, The People's Hospital of Xinjiang Uyghur Autonomous Region, Urumqi, 830000, China. xiongmipu@163.com.</t>
  </si>
  <si>
    <t>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GIGA-Neurosciences, University of Liege, C.H.U. Sart Tilman, Liege 4000, Belgium. Electronic address: bmalgrange@ulg.ac.be.</t>
  </si>
  <si>
    <t>Institute of Biomedical Problems, Russian Academy of Sciences, Khoroshevskoe shosse 76-a, Moscow, 123007, Russia. olja_udartseva@rambler.ru. Institute of Biomedical Problems, Russian Academy of Sciences, Khoroshevskoe shosse 76-a, Moscow, 123007, Russia. Institute of Biomedical Problems, Russian Academy of Sciences, Khoroshevskoe shosse 76-a, Moscow, 123007, Russia.</t>
  </si>
  <si>
    <t>School of Food and Drug, Anhui Science and Technology University, Fengyang 233100, China; School of Pharmacy, Anhui Medical University, Hefei 230032,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Food and Drug, Anhui Science and Technology University, Fengyang 233100, China. School of Pharmacy, Anhui Medical University, Hefei 230032, China. School of Pharmacy, Anhui Medical University, Hefei 230032, China. School of Pharmacy, Anhui Medical University, Hefei 230032, China. First Affiliated Hospital, Anhui Medical University, Hefei 230032, China. First Affiliated Hospital, Bengbu Medical College, Bengbu 233000, China. School of Pharmacy, Anhui Medical University, Hefei 230032, China. Electronic address: lijunamu@126.com.</t>
  </si>
  <si>
    <t>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Department of Biochemistry and Department of Biomedical Engineering, University at Buffalo, Buffalo, New York chunglee@buffalo.edu.</t>
  </si>
  <si>
    <t>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Department of Cardiovascular Medicine, The Second Hospital of Hebei Medical University, Shijiazhuang, 050000, Hebei, China. lyjbs2009@yeah.net.</t>
  </si>
  <si>
    <t>Division of Cancer Stem Cells and Cardiovascular Regeneration, Manipal Institute of Regenerative Medicine, Manipal University, Bangalore, 560 065, India. Stem Cell and Cancer Biology Laboratory, School of Biomedical Sciences, Curtin Health Innovation Research Institute, Curtin University, Perth, 6845, Western Australia; School of Anatomy, Physiology and Human Biology, Faculty of Science, The University of Western Australia, 35 Stirling Highway, Crawley, 6009, Western Australia. School of Medicine and Pharmacology, The University of Western Australia, Crawley, 6009, Western Australia. Stem Cell and Cancer Biology Laboratory, School of Biomedical Sciences, Curtin Health Innovation Research Institute, Curtin University, Perth, 6845, Western Australia. Division of Cancer Stem Cells and Cardiovascular Regeneration, Manipal Institute of Regenerative Medicine, Manipal University, Bangalore, 560 065, India; Stem Cell and Cancer Biology Laboratory, School of Biomedical Sciences, Curtin Health Innovation Research Institute, Curtin University, Perth, 6845, Western Australia.</t>
  </si>
  <si>
    <t>Department of Endocrinology, The First Affiliated Hospital of Chongqing Medical University, Chongqing Medical University, Chongqing, P.R.China.</t>
  </si>
  <si>
    <t>Institute of Clinical Chemistry and Laboratory Medicine, University Medical Center Freiburg, Freiburg, Germany. michael.marcus.hoffmann@uniklinik-freiburg.de. Klinik fur Innere Medizin III, Universitatsklinikum des Saarlandes, Homburg, Germany. christian.werner@uks.eu. Klinik fur Innere Medizin III, Universitatsklinikum des Saarlandes, Homburg, Germany. Michael.Boehm@uniklinikum-saarland.de. Klinik fur Innere Medizin III, Universitatsklinikum des Saarlandes, Homburg, Germany. Ulrich.laufs@uks.eu. Institute of Clinical Chemistry and Laboratory Medicine, University Medical Center Freiburg, Freiburg, Germany. karl.winkler@uniklinik-freiburg.de.</t>
  </si>
  <si>
    <t>Department of Laboratory Medicine, Nicolaus Copernicus University Collegium Medicum in Bydgoszcz, Poland. Electronic address: bergmann@vp.pl. Department of Laboratory Medicine, Nicolaus Copernicus University Collegium Medicum in Bydgoszcz, Poland.</t>
  </si>
  <si>
    <t>Department of Obstetrics and Gynecology, National Cancer Center, Koyang, Korea.</t>
  </si>
  <si>
    <t>Department of Pathology, Keck School of Medicine, University of Southern California, Los Angeles, California, USA; Institute of Clinical Medicine and Department of Dermatology, National Yang-Ming University, Taipei, Taiwan; Department of Dermatology, Taipei Veterans General Hospital, Taipei, Taiwan. Division of Mathematics, University of Dundee, Scotland, UK. Department of Pathology, Keck School of Medicine, University of Southern California, Los Angeles, California, USA. Department of Developmental and Cell Biology, Sue and Bill Gross Stem Cell Research Center, University of California, Irvine, Irvine, California, USA. Institute of Clinical Medicine and Department of Dermatology, National Yang-Ming University, Taipei, Taiwan. Institute of Clinical Medicine and Department of Dermatology, National Yang-Ming University, Taipei, Taiwan; Department of Orthopaedics and Traumatology, Taipei Veterans General Hospital, Taipei and Center for Stem Cell Research, National Yang-Ming University and Veterans General Hospital, Taipei, Taiwan. Department of Pathology, Keck School of Medicine, University of Southern California, Los Angeles, California, USA. Department of Pathology, Keck School of Medicine, University of Southern California, Los Angeles, California, USA; Institute of Clinical Medicine and Department of Dermatology, National Yang-Ming University, Taipei, Taiwan. Electronic address: cmchuong@usc.edu.</t>
  </si>
  <si>
    <t>Bladder Cancer Group, Proteomics Unit, CIC bioGUNE, Bizkaia Technology Park, 801 Building, 48160, Derio, Bizkaia, Spain.</t>
  </si>
  <si>
    <t>Division of Oncology, Second Department of Internal Medicine, Attikon University Hospital, Athens, Greece. Electronic address: dpsyrri@med.uoa.gr. Department of Pathology, Aristotle University of Thessaloniki School of Medicine, Thessaloniki, Greece; Laboratory of Molecular Oncology, Hellenic Foundation for Cancer Research, Aristotle University of Thessaloniki School of Medicine, Thessaloniki, Greece. Laboratory of Molecular Oncology, Hellenic Foundation for Cancer Research, Aristotle University of Thessaloniki School of Medicine, Thessaloniki, Greece. Health Data Specialists Ltd., Athens, Greece. Laboratory of Molecular Oncology, Hellenic Foundation for Cancer Research, Aristotle University of Thessaloniki School of Medicine, Thessaloniki, Greece. Laboratory of Molecular Oncology, Hellenic Foundation for Cancer Research, Aristotle University of Thessaloniki School of Medicine, Thessaloniki, Greece. Department of Pathology, Aristotle University of Thessaloniki School of Medicine, Thessaloniki, Greece. Department of Medical Oncology, "Papageorgiou" Hospital, Aristotle University of Thessaloniki School of Medicine, Thessaloniki, Greece. First Department of Otorhinolaryngology, "AHEPA" Hospital, Aristotle University of Thessaloniki School of Medicine, Thessaloniki, Greece. ENT Department, "G. Papanikolaou" General Hospital, Thessaloniki, Greece. First Department of Otorhinolaryngology, "AHEPA" Hospital, Aristotle University of Thessaloniki School of Medicine, Thessaloniki, Greece. Department of Medical Oncology, "Papageorgiou" Hospital, Aristotle University of Thessaloniki School of Medicine, Thessaloniki, Greece; Translational Research Section, Hellenic Cooperative Oncology Group, Data Office, Athens, Greece. ENT Department, "G. Papanikolaou" General Hospital, Thessaloniki, Greece. Laboratory of Molecular Oncology, Hellenic Foundation for Cancer Research, Aristotle University of Thessaloniki School of Medicine, Thessaloniki, Greece; Department of Medical Oncology, "Papageorgiou" Hospital, Aristotle University of Thessaloniki School of Medicine, Thessaloniki, Greece.</t>
  </si>
  <si>
    <t>Biomedical Center, School of Electronic Engineering, Beijing University of Posts and Telecommunications, Beijing, 100876, China, wanglin98@tsinghua.org.cn.</t>
  </si>
  <si>
    <t>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t>
  </si>
  <si>
    <t>Institute of Legal Medicine, University of Zurich, Switzerland. Electronic address: cordula.haas@irm.uzh.ch.</t>
  </si>
  <si>
    <t>Department of Gastroenterology, Rheumatology, and Clinical Immunology, Sapporo Medical University, S-1, W-16, Chuo-ku, Sapporo, 060-8543, Japan.</t>
  </si>
  <si>
    <t>Institute of Pathology, University Hospital Heidelberg, Germany.</t>
  </si>
  <si>
    <t>Immuno-Rheumatology research laboratory, Rheumatology Department, La Rabta Hospital, University of Tunis-El Manar.</t>
  </si>
  <si>
    <t>Immuno-Rheumatology Research Laboratory, Department of Rheumatology, La Rabta Hospital, University of Tunis-El Manar.</t>
  </si>
  <si>
    <t>1] Division of Medical Oncology, Norris Comprehensive Cancer Center, Keck School of Medicine, University of Southern California, Los Angeles, CA, USA [2] Department of Medical Oncology, Hospital de la Santa Creu i Sant Pau, Barcelona, Spain. 1] Division of Medical Oncology, Norris Comprehensive Cancer Center, Keck School of Medicine, University of Southern California, Los Angeles, CA, USA [2] Division of Clinical Oncology, Research Unit Genetic Epidemiology and Pharmacogenetics, Department of Internal Medicine, Medical University of Graz, Graz, Austria. Division of Medical Oncology, Norris Comprehensive Cancer Center, Keck School of Medicine, University of Southern California, Los Angeles, CA, USA. Department of Preventive Medicine, Norris Comprehensive Cancer Center, Los Angeles, CA, USA. 1] Division of Medical Oncology, Norris Comprehensive Cancer Center, Keck School of Medicine, University of Southern California, Los Angeles, CA, USA [2] Department of Biology and Chemistry, Azusa Pacific University, Azusa,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1] Division of Medical Oncology, Norris Comprehensive Cancer Center, Keck School of Medicine, University of Southern California, Los Angeles, CA, USA [2] University of Southern California, Center for Molecular Pathways and Drug Discovery, Keck School of Medicine, Los Angeles, CA, USA.</t>
  </si>
  <si>
    <t>Molecular Pathology Laboratory, Department of Pathology .</t>
  </si>
  <si>
    <t>Department of Pharmacology and Toxicology, College of Pharmacy, King Saud University, Riyadh, Kingdom of Saudi Arabia E-mail : mohhafez_2000@yahoo.com.</t>
  </si>
  <si>
    <t>1] Division of Cancer Stem Cells and Cardiovascular Regeneration, Manipal Institute of Regenerative Medicine, Manipal University, Bangalore, India [2] Faculty of Health Sciences, School of Biomedical Sciences, Curtin University, Perth, Western Australia. Division of Cancer Stem Cells and Cardiovascular Regeneration, Manipal Institute of Regenerative Medicine, Manipal University, Bangalore, India. 1] Faculty of Health Sciences, School of Biomedical Sciences, Curtin University, Perth, Western Australia [2] School of Anatomy, Physiology and Human Biology, The University of Western Australia, Perth, Western Australia. School of Surgery, The University of Western Australia, Perth, Western Australia. School of Medicine and Pharmacology, The University of Western Australia, Perth, Western Australia. Faculty of Health Sciences, School of Biomedical Sciences, Curtin University, Perth, Western Australia.</t>
  </si>
  <si>
    <t>School of Food and Drug, Anhui Key Laboratory of Poultry Epidemic Prevention and Surveillance, Anhui Science and Technology University, Bengbu 233100, China; School of Pharmacy, Anhui Key Laboratory of Bioactivity of Natural Products, Anhui Medical University, Hefei 230032, China. School of Pharmacy, Anhui Key Laboratory of Bioactivity of Natural Products, Anhui Medical University, Hefei 230032, China. School of Pharmacy, Anhui Key Laboratory of Bioactivity of Natural Products, Anhui Medical University, Hefei 230032, China. School of Pharmacy, Anhui Key Laboratory of Bioactivity of Natural Products, Anhui Medical University, Hefei 230032, China. School of Pharmacy, Anhui Key Laboratory of Bioactivity of Natural Products, Anhui Medical University, Hefei 230032, China. School of Food and Drug, Anhui Key Laboratory of Poultry Epidemic Prevention and Surveillance, Anhui Science and Technology University, Bengbu 233100, China. School of Food and Drug, Anhui Key Laboratory of Poultry Epidemic Prevention and Surveillance, Anhui Science and Technology University, Bengbu 233100, China. School of Pharmacy, Anhui Key Laboratory of Bioactivity of Natural Products, Anhui Medical University, Hefei 230032, China. Electronic address: lijunamu@126.com.</t>
  </si>
  <si>
    <t>Department of Orthopedic Surgery, Mayo Clinic, Rochester, Minnesota.</t>
  </si>
  <si>
    <t>Institute of Basic Theory, China Academy of Chinese Medical Sciences, Beijing 100700, China. zzgtcm@163.com. Institute of Basic Theory, China Academy of Chinese Medical Sciences, Beijing 100700, China. xlh891201@sina.com. Institute of Basic Theory, China Academy of Chinese Medical Sciences, Beijing 100700, China. abai2000_0@163.com. Institute of Basic Theory, China Academy of Chinese Medical Sciences, Beijing 100700, China. wangwenlai666@163.com. Institute of Basic Theory, China Academy of Chinese Medical Sciences, Beijing 100700, China. lei_ruo@163.com. Institute of Basic Theory, China Academy of Chinese Medical Sciences, Beijing 100700, China. jh-p@163.com. Institute of Basic Theory, China Academy of Chinese Medical Sciences, Beijing 100700, China. liuhong@163.com. Institute of Basic Theory, China Academy of Chinese Medical Sciences, Beijing 100700, China. wangshaojun@163.com. School of Pharmaceutical Science, Dalian University of Technology, Dalian 116024, China. gxiao@creighton.edu. Institute of Basic Theory, China Academy of Chinese Medical Sciences, Beijing 100700, China. judahong@sohu.com.</t>
  </si>
  <si>
    <t>Institute of Physiology and Center for Integrative Human Physiology, University of Zurich, Zurich, Switzerland. Institute of Physiology and Center for Integrative Human Physiology, University of Zurich, Zurich, Switzerland. Institute of Physiology and Center for Integrative Human Physiology, University of Zurich, Zurich, Switzerland. Institute of Physiology and Center for Integrative Human Physiology, University of Zurich, Zurich, Switzerland.</t>
  </si>
  <si>
    <t>Universite Paris-Sud , Faculte de Pharmacie, 5 rue Jean-Baptiste Clement, 92296 Chatenay-Malabry cedex, France.</t>
  </si>
  <si>
    <t>Golestan Research Center of Gastroenterology and Hepatology-GRCGH, Golestan University of Medical Sciences, Gorgan, Iran. tourajf@yahoo.com.</t>
  </si>
  <si>
    <t>From the Departments of *Pathology, daggerBiostatistics, and double daggerGastrointestinal Medical Oncology, The University of Texas MD Anderson Cancer Center, Houston, TX.</t>
  </si>
  <si>
    <t>Department of Pathology, Division of Diagnostic Molecular Pathology, Kobe University Graduate School of Medicine, Kobe City, Japan; Department of Pathology, National Hospital Organization, Osaka National Hospital, Hoenzaka, Chuo-ku, Osaka City, Japan. Department of Pathology, Division of Diagnostic Molecular Pathology, Kobe University Graduate School of Medicine, Kobe City, Japan; Department of Molecular Pathology, Ehime University Graduate School of Medicine, Shitsukawa, Toon City, Ehime, Japan; Department of Diagnostic Pathology, Ehime University Hospital, Shitsukawa, Toon City, Ehime, Japan. Department of Pathology, Division of Diagnostic Molecular Pathology, Kobe University Graduate School of Medicine, Kobe City, Japan; Department of Legal Medicine, Kobe University Graduate School of Medicine, Kobe City, Japan. Department of Pathology, Division of Diagnostic Molecular Pathology, Kobe University Graduate School of Medicine, Kobe City, Japan. Department of Therapeutic Nutrition, Institute of Health Bioscience, The University of Tokushima, Tokushima City, Japan. Department of Physiology and Cell Biology, Kobe University Graduate School of Medicine, Kobe City, Japan. Department of Physiology and Cell Biology, Kobe University Graduate School of Medicine, Kobe City, Japan. Department of Diagnostic Pathology, Ehime University Hospital, Shitsukawa, Toon City, Ehime, Japan. Department of Internal Medicine, Kobe University Graduate School of Medicine, Kobe City, Japan. Department of Pathology, Division of Diagnostic Molecular Pathology, Kobe University Graduate School of Medicine, Kobe City, Japan; Department of Molecular Pathology, Ehime University Graduate School of Medicine, Shitsukawa, Toon City, Ehime, Japan; Department of Diagnostic Pathology, Ehime University Hospital, Shitsukawa, Toon City, Ehime, Japan.</t>
  </si>
  <si>
    <t>Department of Dermatology, Johns Hopkins University School of Medicine, Baltimore, Maryland, USA; Department of Plastic Surgery, Johns Hopkins University School of Medicine, Baltimore, Maryland, USA. Department of Dermatology, Johns Hopkins University School of Medicine, Baltimore, Maryland, USA. Electronic address: LAG@jhmi.edu.</t>
  </si>
  <si>
    <t>Department of Applied Chemistry and Biochemistry, Government College University, Allama Iqbal Road, Faisalabad 38000, Pakistan. bukhari.shazia@yahoo.com. Department of Applied Chemistry and Biochemistry, Government College University, Allama Iqbal Road, Faisalabad 38000, Pakistan. waseem_shamshari@yahoo.com. Department of Bioinformatics and Biotechnology, Government College University, Allama Iqbal Road, Faisalabad 38000, Pakistan. mahmood1233@yahoo.com. The Patent Office, Karachi 74400, Pakistan. ahirzia@gmail.com. Department of Crop Science, Faculty of Agriculture, University Putra Malaysia, Serdang 43400, Selangor, Malaysia. hawazej@gmail.com.</t>
  </si>
  <si>
    <t>Department of Medicine, Section of Endocrinology, Yale School of Medicine, 330 Cedar Street, P.O.Box 208020, New Haven, CT, 06520-8020, USA, christine.simpson@yale.edu.</t>
  </si>
  <si>
    <t>Department of Gastroenterology, Shanghai East Hospital, Tongji University School of Medicine Shanghai 200120, China. Department of Gastroenterology, Shanghai East Hospital, Tongji University School of Medicine Shanghai 200120, China. Department of Gastroenterology, Institute of Digestive Diseases, Tongji Hospital, Tongji University School of Medicine Shanghai 200065, China. Department of Gastroenterology, Shanghai East Hospital, Tongji University School of Medicine Shanghai 200120, China. Shanghai Engineering Center for Molecular Medicine, National Engineering Center for Biochip at Shanghai Shanghai, 201203, China. Shanghai Engineering Center for Molecular Medicine, National Engineering Center for Biochip at Shanghai Shanghai, 201203, China. Shanghai Engineering Center for Molecular Medicine, National Engineering Center for Biochip at Shanghai Shanghai, 201203, China. Shanghai Engineering Center for Molecular Medicine, National Engineering Center for Biochip at Shanghai Shanghai, 201203, China. Shanghai Engineering Center for Molecular Medicine, National Engineering Center for Biochip at Shanghai Shanghai, 201203, China. Department of Gastroenterology, Institute of Digestive Diseases, Tongji Hospital, Tongji University School of Medicine Shanghai 200065, China. Department of Gastroenterology, Institute of Digestive Diseases, Tongji Hospital, Tongji University School of Medicine Shanghai 200065, China. Department of Gastroenterology, Institute of Digestive Diseases, Tongji Hospital, Tongji University School of Medicine Shanghai 200065, China ; Shanghai Engineering Center for Molecular Medicine, National Engineering Center for Biochip at Shanghai Shanghai, 201203, China.</t>
  </si>
  <si>
    <t>Southern Medical University, Guangzhou, China. hesongqijz@126.com</t>
  </si>
  <si>
    <t>Department of Clinical Laboratory, The Third Affiliated Hospital of Zhengzhou University, No. 7 Front Kangfu Street, Zhengzhou, Henan, China. zhangzhan27@gmail.com</t>
  </si>
  <si>
    <t>Department of Periodontology, Graduate School of Medical and Dental Science, Tokyo Medical and Dental University, 1-5-45 Yushima, Bunkyo-ku, Tokyo 113-8510, Japan.</t>
  </si>
  <si>
    <t>School of pharmacy, Anhui key laboratory of bioactivity of natural products, Anhui Medical University, Hefei 230032, China.</t>
  </si>
  <si>
    <t>Department of Biostatistics and Bioinformatics, Tulane University, New Orleans, LA 70112, USA.</t>
  </si>
  <si>
    <t>Department of Hematology, Jiangsu Institute of Hematology, The First Affiliated Hospital of Soochow University, No.188 Shi Zi Street, Suzhou, China.</t>
  </si>
  <si>
    <t>Department of Medical Genetics, University and University Hospital of Antwerp, Edegem, Belgium. eveline.boudin@ua.ac.be</t>
  </si>
  <si>
    <t>Prostate Molecular Oncology, Department of Clinical Medicine, Institute of Molecular Medicine, Trinity College Dublin, Ireland. aperry@tcd.ie</t>
  </si>
  <si>
    <t>Department of Biologic and Materials Sciences, School of Dentistry, University of Michigan, 1011 North University Avenue, Ann Arbor, MI 48109-1078, USA.</t>
  </si>
  <si>
    <t>Department of Medicine (H7), Karolinska Institutet, Karolinska University Hospital, Huddinge, 141 86, Stockholm, Sweden. anna.ehrlund@ki.se</t>
  </si>
  <si>
    <t>Wnt Signalling &amp; Metastasis Group, Lowy Cancer Research Centre, Prince of Wales Clinical School, University of New South Wales, Sydney, New South Wales, Australia. caroline.ford@unsw.edu.au</t>
  </si>
  <si>
    <t>Reproductive Medicine Centre, Yuhuangding Hospital of Yantai, Affiliated Hospital of Qingdao Medical University, 20 Yuhuangding Road East, Yantai, Shandong, 264000, People's Republic of China.</t>
  </si>
  <si>
    <t>Poultry Disease Monitoring Key Laboratory; Food and Drug College; Life Science College, Anhui Science and Technology University, Bengbu Anhui 233100, China fensheng1981@126.com.</t>
  </si>
  <si>
    <t>Department of Internal Medicine, Hospital U.M. Valdecilla-IFIMAV, University of Cantabria, RETICEF, Santander, Spain.</t>
  </si>
  <si>
    <t>Division of Biostatistics, Department of Preventive Medicine, Keck School of Medicine, University of Southern California Los Angeles, CA, USA.</t>
  </si>
  <si>
    <t>Division of Animal Genomics and Bioinformatics, National Institute of Animal science, Rural Development Administration, #564 Omockchun-dong, Suwon, 441-706, Republic of Korea.</t>
  </si>
  <si>
    <t>Molecular Pharmacology Laboratory, School of Pharmacy, Curtin Health Innovation Research Institute, Curtin University, Bentley, WA, Australia. Electronic address: s.fox@curtin.edu.au.</t>
  </si>
  <si>
    <t>Department of Internal Medicine, Hospital U.M. Valdecilla, IFIMAV, University of Cantabria, Av Valdecilla sn, 39008, Santander, Spain.</t>
  </si>
  <si>
    <t>Department of Animal Genetics, Breeding and Reproduction, College of Animal Science, South China Agricultural University, Guangzhou, China.</t>
  </si>
  <si>
    <t>Division of Cancer Stem Cells and Cardiovascular Regeneration, Manipal Institute of Regenerative Medicine, Manipal University, Bangalore, India.</t>
  </si>
  <si>
    <t>Department of Obstetrics, Gynecology, and Reproductive Sciences, University of California, San Francisco, 505 Parnassus Avenue, San Francisco, California 94143-0132, USA.</t>
  </si>
  <si>
    <t>Department of Medical Oncology, University Hospital of Larissa, 41 110 Larissa, Greece. kambkons1@yahoo.gr.</t>
  </si>
  <si>
    <t>Department of Pathology, Cancer Research Institute, Seoul National University College of Medicine, Seoul, Korea.</t>
  </si>
  <si>
    <t>Department of Obstetrics and Gynecology, Incheon Medical Center, Incheon, Korea.</t>
  </si>
  <si>
    <t>Division of Nephrology and Hypertension, Department of Medicine, Mayo Clinic, 200 First Street SW, Rochester, MN 55905, USA.</t>
  </si>
  <si>
    <t>Translational Research Group, University Hospital Zurich, Zurich, Switzerland.</t>
  </si>
  <si>
    <t>Sansom Institute for Health Research, School of Pharmacy and Medical Sciences, University of South Australia, Adelaide, Australia.</t>
  </si>
  <si>
    <t>The Sanofi-Genzyme R&amp;D Center, Genzyme, A Sanofi Company, Framingham, MA 01701, USA.</t>
  </si>
  <si>
    <t>Department of Medical Genetics, University of Antwerp, Belgium. eveline.boudin@ua.ac.be</t>
  </si>
  <si>
    <t>Functional Genome Analysis, Deutsches Krebsforschungszentrum, Heidelberg, Germany. evgeny.moskalev@uk-erlangen.de</t>
  </si>
  <si>
    <t>Molecular Pathology Research Unit, Virgen de la Salud Hospital, Toledo, Spain.</t>
  </si>
  <si>
    <t>Hebrew SeniorLife Institute for Aging Research, 1200 Centre Street, Boston, Massachusetts 02131, USA.</t>
  </si>
  <si>
    <t>Division of Cardiovascular Surgery and Toronto General Research Institute, University Health Network, University of Toronto, Ontario, Canada.</t>
  </si>
  <si>
    <t>School of Anatomy and Human Biology, Faculty of Life and Physical Sciences, The University of Western Australia, Crawley, Western Australia.</t>
  </si>
  <si>
    <t>School of Anatomy and Human Biology, Faculty of Life and Physical Sciences, The University of Western Australia, Perth, Crawley, Western Australia.</t>
  </si>
  <si>
    <t>Laboratory of Experimental Medicine, Medical Faculty, Universite Libre de Bruxelles, 1000 Brussels, Belgium. deizirik@ulb.ac.be</t>
  </si>
  <si>
    <t>UF Ematologia, Azienda Ospedaliero Universitaria Careggi, University of Florence, Florence, Italy.</t>
  </si>
  <si>
    <t>Lund University Diabetes Centre, Lund University, 20502 Malmo, Sweden.</t>
  </si>
  <si>
    <t>Division of Endocrinology, Stanford University, CA 94305-5103, USA.</t>
  </si>
  <si>
    <t>Department of Biochemistry and Molecular Biology II, University of Granada, Granada, Spain.</t>
  </si>
  <si>
    <t>Department of Medical Oncology, Sydney Cancer Centre, Royal Prince Alfred Hospital, Camperdown, New South Wales, Australia.</t>
  </si>
  <si>
    <t>Department of Medicine, Harvard School of Dental Medicine, Boston, Massachusetts 02115, USA. mchrist3@bidmc.harvard.edu</t>
  </si>
  <si>
    <t>IVF Unit and Human Embryonic Stem Cell and Reproduction Lab, Department of Obstetrics and Gynecology, Sheba Medical Center, Tel Hashomer 52621 Israel.</t>
  </si>
  <si>
    <t>Department of Orthopaedic Surgery, Utano National Hospital.</t>
  </si>
  <si>
    <t>Department of Biomedical Engineering, Purdue University, West Lafayette, IN 47907, USA. smantila@purdue.edu</t>
  </si>
  <si>
    <t>Department of Pathology, Seoul National University College of Medicine, 28 Yongon-dong, Chongno-gu, Seoul, 110-744, South Korea.</t>
  </si>
  <si>
    <t>Department of Gynecologic Oncology, The University of Texas M.D. Anderson Cancer Center, Houston, TX 77030, USA.</t>
  </si>
  <si>
    <t>Institute of Cancer Biology, Danish Cancer Society, Copenhagen, Denmark.</t>
  </si>
  <si>
    <t>Li Ka Shing Faculty of Medicine, The University of Hong Kong, Pokfulam, Hong Kong, China.</t>
  </si>
  <si>
    <t>Department of Medicine, University of Colorado Denver School of Medicine, Aurora, CO 80045, USA.</t>
  </si>
  <si>
    <t>MRC Centre for Reproductive Health, The University of Edinburgh, Edinburgh, Midlothian, United Kingdom.</t>
  </si>
  <si>
    <t>Nuffield Department of Obstetrics and Gynaecology, University of Oxford, UK.</t>
  </si>
  <si>
    <t>The Second Medical College, Jinan University, Shenzhen Clinical Medical Research Center, Shenzhen People's Hospital, 518020 Shenzhen, PR China.</t>
  </si>
  <si>
    <t>Department of Hematology, Union Hospital of Fujian Medical University, Fujian Institute of Hematology, Fuzhou, China. jianzhen_shen@126.com</t>
  </si>
  <si>
    <t>Division of Hematology, Department of Internal Medicine, National Taiwan University, Taipei, Taiwan.</t>
  </si>
  <si>
    <t>Department of Surgery, Yale University , New Haven, CT; Yale Endocrine Neoplasia Laboratory, 333 Cedar Street, New Haven, CT 06520, USA.</t>
  </si>
  <si>
    <t>Departments of Anatomical and Cellular Pathology, The Chinese University of Hong Kong, Hong Kong SAR, China.</t>
  </si>
  <si>
    <t>Center for Tissue and Cell Sciences, Seattle Children's Research Institute, Seattle, Washington, United States of America. brendan.stamper@seattlechildrens.org</t>
  </si>
  <si>
    <t>Department of Obstetrics and Gynecology, Hadassah University Hospital, Jerusalem 91120, Israel.</t>
  </si>
  <si>
    <t>Department of Plastic Surgery, University Medical Center Groningen and University of Groningen, Groningen, The Netherlands.</t>
  </si>
  <si>
    <t>Department of Pathology, VU University Medical Center, Amsterdam, The Netherlands.</t>
  </si>
  <si>
    <t>Department of General Pathology, SUN, Naples, Italy.</t>
  </si>
  <si>
    <t>Centre for Tumor Biology, Barts Cancer Institute-a CR-UK Centre of Excellence, Queen Mary University of London, John Vane Science Centre, London, England.</t>
  </si>
  <si>
    <t>The Nencki Institute of Experimental Biology, Warsaw, Poland.</t>
  </si>
  <si>
    <t>Department of Integrative Biology and Pharmacology, University of Texas Health Science Center, Houston, TX 77030, USA.</t>
  </si>
  <si>
    <t>Cancer Research Laboratory Program, London Regional Cancer Program (LRCP), 790 Commissioners Rd, Room A4-921, London, ON, N6A 4L6, Canada.</t>
  </si>
  <si>
    <t>German Cancer Research Center, Heidelberg, Germany. b.frank@dkfz.de</t>
  </si>
  <si>
    <t>Department of Physiological Sciences, Faculty of Veterinary Medicine, Warsaw University of Life Sciences (SGGW), ul. Nowoursynowska 159, 02-776 Warsaw, Poland.</t>
  </si>
  <si>
    <t>Department of Structural Biology, Max Planck Institute of Molecular Physiology, Dortmund, Germany. silke.goetze@mpi-dortmund.mpg.de</t>
  </si>
  <si>
    <t>Biospectrum Life Science Institute, 101-701 SK Ventium, 522 Dangjung Dong, Gunpo City, 435-833 Gyunggi Do, Republic of Korea.</t>
  </si>
  <si>
    <t>AU-KBC Research Center, Anna University, Chennai, India.</t>
  </si>
  <si>
    <t>Department of Obstetrics and Gynaecology, Li Ka Shing Faculty of Medicine, The University of Hong Kong, Pokfulam, Hong Kong, China.</t>
  </si>
  <si>
    <t>Laboratory of Structure and Functions of Human Genes, Shemyakin-Ovchinnikov Institute of Bioorganic Chemistry, Russian Academy of Sciences, Moscow, Russia. mzinov@humgen.siobc.ras.ru</t>
  </si>
  <si>
    <t>Department of Pathology, Cancer Hospital, Fudan University, Shanghai, China.</t>
  </si>
  <si>
    <t>Department of Medicine, Queen Mary Hospital, University of Hong Kong, Hong Kong. jcschim@hku.hk</t>
  </si>
  <si>
    <t>Department of Pathology, Hiroshima University, Graduate School of Biomedical Sciences, Minami-ku, Hiroshima 734-8551, Japan.</t>
  </si>
  <si>
    <t>Department of Internal Medicine, Seoul National University College of Medicine, 101 Daehak-Ro, Jongno-Gu, Seoul 110-744, Republic of Korea.</t>
  </si>
  <si>
    <t>Biomedical Center, School of Electronics Engineering, Beijing University of Posts and Telecommunications, Beijing, 100876, China. wanglin98@tsinghua.org.cn</t>
  </si>
  <si>
    <t>Department of Obstetrics and Gynecology, Samsung Medical Center, Seoul, Korea.</t>
  </si>
  <si>
    <t>Department of Obstetrics and Gynaecology, The Whittington Hospital National Health ServiceTrust, London N19 5NF, United Kingdom.</t>
  </si>
  <si>
    <t>The Sidney Kimmel Comprehensive Cancer Center at Johns Hopkins, Baltimore, MD 21231, USA.</t>
  </si>
  <si>
    <t>Sidney Kimmel Comprehensive Cancer Center at Johns Hopkins, Baltimore, MD 21231, USA.</t>
  </si>
  <si>
    <t>Foundation for Biomedical Research and Innovation TR1308, Kobe, Japan.</t>
  </si>
  <si>
    <t>Department of Surgical Sciences, Section of Anatomic Pathology and Cytopathology, University of Foggia, Foggia, Italy.</t>
  </si>
  <si>
    <t>Oncology Department, Instituto Angel H. Roffo, Buenos Aires, Argentina.</t>
  </si>
  <si>
    <t>Thoracic Oncology Section, Surgery Branch, Center for Cancer Research, National Cancer Institute, Bethesda, Maryland, United States of America.</t>
  </si>
  <si>
    <t>Department of Hematology, Union Hospital, Fujian Medical University, Fujian Institute of Hematology, Fuzhou 350001, China.</t>
  </si>
  <si>
    <t>Medizinische Klinik IV, Universitaetsklinikum Aachen, RWTH Aachen, Germany. ejost@ukaachen.de</t>
  </si>
  <si>
    <t>Department of Surgery, Centre hospitalier de l'Universite de Montreal, (CHUM)-Hopital Saint-Luc, Montreal, Quebec, Canada.</t>
  </si>
  <si>
    <t>Department of Oral Cell Biology, ACTA-University of Amsterdam and VU University Amsterdam, Research Institute MOVE, Van der Boechorststraat 7, 1081 BT Amsterdam, The Netherlands.</t>
  </si>
  <si>
    <t>Renal Division, University Hospital Freiburg, Hugstetter Strasse 55, D-79106 Freiburg, Germany.</t>
  </si>
  <si>
    <t>The Faculty of Life and Physical Sciences, School of Anatomy and Human Biology, The University of Western Australia, Crawley, Western Australia.</t>
  </si>
  <si>
    <t>Department of Physiology and Biophysics, University of Medicine and Dentistry of New Jersey - Robert Wood Johnson Medical School, Piscataway, New Jersey 08854, USA.</t>
  </si>
  <si>
    <t>Department of Hematology, Hospital Universitario La Fe, Valencia, Spain.</t>
  </si>
  <si>
    <t>Graduate Institute of Medical Sciences, National Defense Medical Center, Taipei, Taiwan.</t>
  </si>
  <si>
    <t>Center for Genome Science, National Institute of Health, Seoul, Korea.</t>
  </si>
  <si>
    <t>Department of Hematology, Union Hospital, Fujian Medical University; Fujian Institute of Hematology, Fuzhou 350001, Fujian Province, China.</t>
  </si>
  <si>
    <t>Department of Pharmacology and Toxicology, Dartmouth Medical School, Hanover, NH 03755, USA. Grace.E.Snow.09@Alum.Dartmouth.ORG</t>
  </si>
  <si>
    <t>Department of Anatomical Pathology, Royal Prince Alfred Hospital, Sydney, NSW, Australia. rooshdiya.karim@email.cs.nsw.gov.au</t>
  </si>
  <si>
    <t>School of Anatomy and Human Biology, University of Western Australia, Crawley, Perth.</t>
  </si>
  <si>
    <t>Department of Urology, San Francisco Veterans Affairs Medical Center, University of California at San Francisco, San Francisco, California, USA.</t>
  </si>
  <si>
    <t>Department of Microbiology and Immunology, National Defense Medical Center, No. 161, Section 6, Min-Chuan East Road, Taipei 114, Taiwan. ndmc.yawen@msa.hinet.net</t>
  </si>
  <si>
    <t>Department of Orthopaedic Surgery, Graduate School of Medicine, Kyoto University, Kyoto, Japan.</t>
  </si>
  <si>
    <t>Department of Surgical Sciences, Uppsala University Hospital, Uppsala 751 85, Sweden. Richard.Marsell@surgsci.uu.se</t>
  </si>
  <si>
    <t>Medizinische Klinik IV, Universitaetsklinikum Aachen, RWTH Aachen, Aachen, Germany. ejost@ukaachen.de</t>
  </si>
  <si>
    <t>Cancer Genetics Unit, Kolling Institute of Medical Research, Royal North Shore Hospital, St. Leonards, New South Wales 2065, Australia. marianne@med.usyd.edu.au</t>
  </si>
  <si>
    <t>Department of Pathology, Cancer Research Institute, Seoul National University College of Medicine, Seoul, Korea. ghkang@snu.ac.kr</t>
  </si>
  <si>
    <t>Department of Internal Medicine, Seoul National University College of Medicine, 28 Yungun-Dong, Chongno-Gu, Seoul 110-744, Republic of Korea.</t>
  </si>
  <si>
    <t>Department of Cancer Genetics and Developmental Biology, BC Cancer Agency Research Centre, Vancouver, BC, Canada.</t>
  </si>
  <si>
    <t>Cancer Genetics Laboratory, Department of Biochemistry, University of Otago, PO Box 56, Dunedin, New Zealand. ryuji.fukuzawa@stonebow.otago.ac.nz</t>
  </si>
  <si>
    <t>Department of Laboratory Medicine, Yamaguchi University Graduate School of Medicine, Ube, Yamaguchi 755-8505, Japan. ysuehiro@yamaguchi-u.ac.jp</t>
  </si>
  <si>
    <t>Department of General Surgery, Shengjing Hospital of China Medical University, Shenyang 110001, Liaoning Province, China.</t>
  </si>
  <si>
    <t>Department of medicine, Rheumatology Section, Boston University School of Medicine, Arthritis Center, Boston, Massachusetts 02118, USA.</t>
  </si>
  <si>
    <t>Institute of Food Research, Norwich Research Park, Colney, Norwich NR4 7UA, UK. nigel.belshaw@bbsrc.ac.uk</t>
  </si>
  <si>
    <t>Hematology Department, Reina Sofia Hospital, 14004-Cordoba, Spain.</t>
  </si>
  <si>
    <t>University of Texas Health Science Center Houston, 6431 Fannin Street, MSB 5.132A, Houston, TX 77030, USA.</t>
  </si>
  <si>
    <t>First Department of Internal Medicine, Sapporo Medical University, S1, W16, Chuo-Ku, Sapporo 060-8543, Japan.</t>
  </si>
  <si>
    <t>Department of Oral and Maxillofacial Surgery, Xiang Ya Hospital, Central South University, 410008 Changsha, People's Republic of China.</t>
  </si>
  <si>
    <t>Department of Surgery, Johns Hopkins University, Baltimore, MD 21231, USA.</t>
  </si>
  <si>
    <t>Department of Dermatology, University of Miami Miller School of Medicine, Miami, Florida 33136, USA.</t>
  </si>
  <si>
    <t>Department of Medicine, Queen Mary Hospital, University of Hong Kong, Hong Kong, China. jcschim@hku.hk</t>
  </si>
  <si>
    <t>School of Anatomy and Human Biology, University of Western Australia, Perth, WA, Australia. School of Anatomy and Human Biology, University of Western Australia, Perth, WA, Australia; The McComb Research Foundation, Telstra Burn Outcome Centre, 11th Floor, Royal Perth Hospital, Wellington Street, Perth, WA 6000, Australia. School of Anatomy and Human Biology, University of Western Australia, Perth, WA, Australia; The McComb Research Foundation, Telstra Burn Outcome Centre, 11th Floor, Royal Perth Hospital, Wellington Street, Perth, WA 6000, Australia. School of Anatomy and Human Biology, University of Western Australia, Perth, WA, Australia. Dept. of Medicine and Biochemistry, Vanderbilt University, Nashville, TN, USA. The McComb Research Foundation, Telstra Burn Outcome Centre, 11th Floor, Royal Perth Hospital, Wellington Street, Perth, WA 6000, Australia; Royal Perth Hospital, Perth, WA, Australia; Princess Margaret Hospital for Children, Perth, WA, Australia; School of Surgery, University of Western Australia, Perth, WA, Australia. The McComb Research Foundation, Telstra Burn Outcome Centre, 11th Floor, Royal Perth Hospital, Wellington Street, Perth, WA 6000, Australia. Electronic address: mark@mccomb.org.au. School of Anatomy and Human Biology, University of Western Australia, Perth, WA, Australia.</t>
  </si>
  <si>
    <t>Adult Stem Cell Research Center, College of Veterinary Medicine, Seoul National University, Seoul, South Korea, andLaboratory of Stem Cell and Tumor Biology, Department of Veterinary Public Health, College of Veterinary Medicine, and BK21 Program for Veterinary Science, Seoul National University, Seoul, South Korea. Adult Stem Cell Research Center, College of Veterinary Medicine, Seoul National University, Seoul, South Korea, andLaboratory of Stem Cell and Tumor Biology, Department of Veterinary Public Health, College of Veterinary Medicine, and BK21 Program for Veterinary Science, Seoul National University, Seoul, South Korea. Adult Stem Cell Research Center, College of Veterinary Medicine, Seoul National University, Seoul, South Korea, andLaboratory of Stem Cell and Tumor Biology, Department of Veterinary Public Health, College of Veterinary Medicine, and BK21 Program for Veterinary Science, Seoul National University, Seoul, South Korea. Adult Stem Cell Research Center, College of Veterinary Medicine, Seoul National University, Seoul, South Korea, andLaboratory of Stem Cell and Tumor Biology, Department of Veterinary Public Health, College of Veterinary Medicine, and BK21 Program for Veterinary Science, Seoul National University, Seoul, South Korea.</t>
  </si>
  <si>
    <t>Department of Endocrine Neoplasia and Hormonal Disorders, The University of Texas M. D. Anderson Cancer Center, Houston, Texas 77030, USA.</t>
  </si>
  <si>
    <t>Research Institute for Clinical Oncology, Saitama Cancer Center, Ina, Saitama, Japan.</t>
  </si>
  <si>
    <t>Department of Molecular Genetics and Biochemistry, University of Pittsburgh School of Medicine, Room East 1240, 200 Lothrop Street, Pittsburgh, PA 15208, USA.</t>
  </si>
  <si>
    <t>M&amp;M Medical BioInformatics, Hongo 113-0033, Japan.</t>
  </si>
  <si>
    <t>Developmental Endocrinology and Endocrine Disruptor Section, Laboratory of Molecular Toxicology, NIEHS, Research Triangle Park, North Carolina 27709, USA.</t>
  </si>
  <si>
    <t>Department of Hematology, Hospital Reina Sofia, Cordoba, Spain.</t>
  </si>
  <si>
    <t>Laboratory for Cell Genetics, Vrije Universiteit Brussel (VUB), Pleinlaan 2, B-1050 Brussels, Belgium.</t>
  </si>
  <si>
    <t>Institute of Digestive Disease, Faculty of Medicine, The Chinese University of Hong Kong, Hong Kong, China.</t>
  </si>
  <si>
    <t>Whitehead Institute for Biomedical Research and Department of Biology, Massachusetts Institute of Technology, Cambridge, Massachusetts 02142, USA.</t>
  </si>
  <si>
    <t>Sydney Cancer Centre, Royal Prince Alfred Hospital, Camperdown, Australia.</t>
  </si>
  <si>
    <t>Department of Urology, Veterans Affairs Medical Center, University of California, San Francisco, California 94121, USA.</t>
  </si>
  <si>
    <t>Prenatal Medicine Unit, Embryology and Applied Biology, University of Bologna, Italy. antonio.farina@unibo.it</t>
  </si>
  <si>
    <t>Division of Nephrology and Hypertension, Departments of Medicine and Biochemistry and Molecular Biology, Mayo Clinic Rochester, Mayo College of Medicine, MN, 55905, USA.</t>
  </si>
  <si>
    <t>M and M Medical BioInformatics, Hongo 113-0033, Japan.</t>
  </si>
  <si>
    <t>Department of Gastroenterological Surgery and Institute of Digestive System Surgery, West China Hospital, Sichuan University, Chengdu, Sichuan, China.</t>
  </si>
  <si>
    <t>Department of Molecular Virology, Immunology, and Medical Genetics, Division of Human Cancer Genetics, The Ohio State University, 420 West 12th Avenue, Columbus, OH 43210, USA.</t>
  </si>
  <si>
    <t>Department of Gastroenterology, Zhongnan Hospital of Wuhan University, Wuhan, 430071, Hubei Province, China.</t>
  </si>
  <si>
    <t>Department of Medical and Molecular Genetics, Indiana University School of Medicine, Indianapolis, Indiana 46202, USA.</t>
  </si>
  <si>
    <t>Department of Molecular and Cellular Biology, Baylor College of Medicine, One Baylor Plaza, Houston, Texas 77030, USA.</t>
  </si>
  <si>
    <t>Department of Urology, Veterans Affairs Medical Center and University of California, San Francisco, San Francisco, California, USA.</t>
  </si>
  <si>
    <t>Division of Nephrology and Hypertension, Department of Medicine, Mayo Clinic, Rochester, MN 55905, USA.</t>
  </si>
  <si>
    <t>Renal Division, Washington University School of Medicine, St. Louis, Mo. 63110, USA.</t>
  </si>
  <si>
    <t>Department of Genetics and Complex Diseases, Harvard School of Public Health, Boston, MA 02115, USA.</t>
  </si>
  <si>
    <t>Laboratory of Molecular Pathology, Institute of Pathology, Palacky University, Olomouc, Czech Republic. guliat@gmail.com</t>
  </si>
  <si>
    <t>strun@natur.cuni.cz</t>
  </si>
  <si>
    <t>School of Anatomy and Human Biology, The University of Western Australia, Perth, Western Australia 6009, Australia.</t>
  </si>
  <si>
    <t>Division of Kidney and Hypertension, Department of Internal Medicine, Jikei University School of Medicine.</t>
  </si>
  <si>
    <t>Thoracic Oncology Laboratory, Department of Surgery, Comprehensive Cancer Center, University of California-San Francisco, 1600 Divisadero Street, San Francisco, CA 94115, USA.</t>
  </si>
  <si>
    <t>Chemotherapy Division and Cancer Proteomics Project, National Cancer Center Research Institute, 5-1-1 Tsukiji, Chuo-ku, Tokyo 104-0045, Japan.</t>
  </si>
  <si>
    <t>Department of Gastroenterology and Hepatology, Mayo Clinic, Rochester, MN 55905, USA.</t>
  </si>
  <si>
    <t>M&amp;M Medical BioInformatics, Hongo, Japan.</t>
  </si>
  <si>
    <t>Department of Pediatrics, Washington University School of Medicine, 5th Floor MPRB, Campus Box 8208, 660 South Euclid Avenue, St. Louis, MO 63110, USA.</t>
  </si>
  <si>
    <t>Laboratory of Biosystems and Cancer, National Cancer Institute, Bethesda, Maryland, USA. risingej@mail.nih.gov</t>
  </si>
  <si>
    <t>Ian Potter Foundation Center for Cancer Genomics and Predictive Medicine and Research Division, Peter MacCallum Cancer Center, Melbourne, Australia.</t>
  </si>
  <si>
    <t>Biomedical Science, School of Chinese Medicine, Hong Kong Baptist University, Hong Kong, China.</t>
  </si>
  <si>
    <t>Department of Molecular and Cellular Biology, Baylor College of Medicine, Houston, Texas 77030, USA.</t>
  </si>
  <si>
    <t>Department of Genetics and Complex Diseases, Harvard School of Public Health, Boston, Massachusetts 02115, USA.</t>
  </si>
  <si>
    <t>Department of General Internal Medicine, Leiden University Medical Center, Leiden, The Netherlands. a.gaasbeek@lumc.nl</t>
  </si>
  <si>
    <t>Rheumatology Department, Rangueil Teaching Hospital, Toulouse, France. laroche.m@chu-toulouse.fr</t>
  </si>
  <si>
    <t>Department of Physiology, University of Massachusetts Medical School, Worcester, MA, USA. christopher.ace@umassmed.edu</t>
  </si>
  <si>
    <t>Center for Genetic Medicine, Children's National Medical Center, Washington, DC, USA.</t>
  </si>
  <si>
    <t>Department of Pediatrics, Vanderbilt University Medical Center, Nashville, Tennessee 37232-2678, USA.</t>
  </si>
  <si>
    <t>Thoracic Oncology Laboratory, Department of Surgery, Comprehensive Cancer Center, University of California, San Francisco, CA 94115, USA.</t>
  </si>
  <si>
    <t>Cancer Research Program, Garvan Institute of Medical Research, St. Vincent's Hospital, Darlinghurst, Sydney, New South Wales, Australia.</t>
  </si>
  <si>
    <t>Department of Pathology, Medical University, Graz, Austria. andelko.hrzenjak@klinikum-graz.at</t>
  </si>
  <si>
    <t>Biomedical Tissue Research, Department of Biology, PO Box 373, University of York, Y010 5YW, UK.</t>
  </si>
  <si>
    <t>Department of Periodontics, The University of Texas Health Science Center at San Antonio, Mail Code 7894, 7703 Floyd Curl Drive, Room 3.579U, San Antonio, TX 78229-3900, USA. rowep@uthscsa.edu</t>
  </si>
  <si>
    <t>Institute of Cancer Genetics, Columbia University College of Physicians and Surgeons, New York, New York, USA.</t>
  </si>
  <si>
    <t>Korea Research Institute of Bioscience and Biotechnology (KRIBB), Yusong, Daejeon, Korea.</t>
  </si>
  <si>
    <t>Department of Clinical Research, University of Berne, Tiefenaustrasse 120, CH-3004 Bern, Switzerland.</t>
  </si>
  <si>
    <t>Department of biomedical Science, University of Sheffield, Western Bank, Sheffield S10 2TN, United Kingdom.</t>
  </si>
  <si>
    <t>School of Anatomy &amp; Human Biology, The University of Western Australia, Crawley, WA, Australia.</t>
  </si>
  <si>
    <t>Department of Medicine, Duke University Medical Center, Durham, North Carolina 27710, USA. quarl001@mc.duke.edu</t>
  </si>
  <si>
    <t>Department of Medicine, Mayo Clinic and Foundation, Rochester, Minnesota 55905, USA.</t>
  </si>
  <si>
    <t>Department of Biology, The Hong Kong University of Science and Technology, Clear Water Bay, Kowloon, Hong Kong, China.</t>
  </si>
  <si>
    <t>metaGen Pharmaceuticals GmbH, Oudenarder Strasse 16, 13347 Berlin, Germany.</t>
  </si>
  <si>
    <t>Department of Obstetrics and Gynecology, Division of Reproductive Endocrinology, University of Texas Southwestern Medical Center, 5323 Harry Hines Blvd, Dallas, TX 75390-9032, USA.</t>
  </si>
  <si>
    <t>Department of Geriatric Medicine, Graduate School of Medicine, University of Tokyo, 7-3-1, Hongo, Bunkyo-ku, Tokyo 113-8655, Japan.</t>
  </si>
  <si>
    <t>Department of Pulmonology, Leiden University Medical Center, NL-2300 RC, Leiden, The Netherlands.</t>
  </si>
  <si>
    <t>Department of Pathology, Beth Israel-Deaconess Medical Center and Harvard Medical School, Boston, Massachusetts 02215, USA.</t>
  </si>
  <si>
    <t>Department of Physiological Chemistry I, Theodor-Boveri-Institute (Biocenter), University of Wuerzburg, Am Hubland, D-97074, Wuerzburg, Germany.</t>
  </si>
  <si>
    <t>Department of Clinical Research, University of Berne, Switzerland.</t>
  </si>
  <si>
    <t>https://www.ncbi.nlm.nih.gov/pubmed/30044071/</t>
  </si>
  <si>
    <t>https://www.ncbi.nlm.nih.gov/pubmed/34103941/</t>
  </si>
  <si>
    <t>https://www.ncbi.nlm.nih.gov/pubmed/33505126/</t>
  </si>
  <si>
    <t>https://www.ncbi.nlm.nih.gov/pubmed/33097495/</t>
  </si>
  <si>
    <t>https://www.ncbi.nlm.nih.gov/pubmed/31437568/</t>
  </si>
  <si>
    <t>https://www.ncbi.nlm.nih.gov/pubmed/34082107/</t>
  </si>
  <si>
    <t>https://www.ncbi.nlm.nih.gov/pubmed/33277667/</t>
  </si>
  <si>
    <t>https://www.ncbi.nlm.nih.gov/pubmed/33359762/</t>
  </si>
  <si>
    <t>https://www.ncbi.nlm.nih.gov/pubmed/33407744/</t>
  </si>
  <si>
    <t>https://www.ncbi.nlm.nih.gov/pubmed/33448322/</t>
  </si>
  <si>
    <t>https://www.ncbi.nlm.nih.gov/pubmed/33499717/</t>
  </si>
  <si>
    <t>https://www.ncbi.nlm.nih.gov/pubmed/33278391/</t>
  </si>
  <si>
    <t>https://www.ncbi.nlm.nih.gov/pubmed/33574092/</t>
  </si>
  <si>
    <t>https://www.ncbi.nlm.nih.gov/pubmed/33908671/</t>
  </si>
  <si>
    <t>https://www.ncbi.nlm.nih.gov/pubmed/33726573/</t>
  </si>
  <si>
    <t>https://www.ncbi.nlm.nih.gov/pubmed/34016745/</t>
  </si>
  <si>
    <t>https://www.ncbi.nlm.nih.gov/pubmed/33987033/</t>
  </si>
  <si>
    <t>https://www.ncbi.nlm.nih.gov/pubmed/33976737/</t>
  </si>
  <si>
    <t>https://www.ncbi.nlm.nih.gov/pubmed/33968168/</t>
  </si>
  <si>
    <t>https://www.ncbi.nlm.nih.gov/pubmed/33905521/</t>
  </si>
  <si>
    <t>https://www.ncbi.nlm.nih.gov/pubmed/33891491/</t>
  </si>
  <si>
    <t>https://www.ncbi.nlm.nih.gov/pubmed/33760186/</t>
  </si>
  <si>
    <t>https://www.ncbi.nlm.nih.gov/pubmed/32397072/</t>
  </si>
  <si>
    <t>https://www.ncbi.nlm.nih.gov/pubmed/32046444/</t>
  </si>
  <si>
    <t>https://www.ncbi.nlm.nih.gov/pubmed/32407372/</t>
  </si>
  <si>
    <t>https://www.ncbi.nlm.nih.gov/pubmed/32274496/</t>
  </si>
  <si>
    <t>https://www.ncbi.nlm.nih.gov/pubmed/32238134/</t>
  </si>
  <si>
    <t>https://www.ncbi.nlm.nih.gov/pubmed/32234721/</t>
  </si>
  <si>
    <t>https://www.ncbi.nlm.nih.gov/pubmed/32219160/</t>
  </si>
  <si>
    <t>https://www.ncbi.nlm.nih.gov/pubmed/31486991/</t>
  </si>
  <si>
    <t>https://www.ncbi.nlm.nih.gov/pubmed/31678489/</t>
  </si>
  <si>
    <t>https://www.ncbi.nlm.nih.gov/pubmed/31583475/</t>
  </si>
  <si>
    <t>https://www.ncbi.nlm.nih.gov/pubmed/31519406/</t>
  </si>
  <si>
    <t>https://www.ncbi.nlm.nih.gov/pubmed/31515577/</t>
  </si>
  <si>
    <t>https://www.ncbi.nlm.nih.gov/pubmed/32429518/</t>
  </si>
  <si>
    <t>https://www.ncbi.nlm.nih.gov/pubmed/29463445/</t>
  </si>
  <si>
    <t>https://www.ncbi.nlm.nih.gov/pubmed/32423033/</t>
  </si>
  <si>
    <t>https://www.ncbi.nlm.nih.gov/pubmed/32112990/</t>
  </si>
  <si>
    <t>https://www.ncbi.nlm.nih.gov/pubmed/32455542/</t>
  </si>
  <si>
    <t>https://www.ncbi.nlm.nih.gov/pubmed/32835781/</t>
  </si>
  <si>
    <t>https://www.ncbi.nlm.nih.gov/pubmed/33193738/</t>
  </si>
  <si>
    <t>https://www.ncbi.nlm.nih.gov/pubmed/33178352/</t>
  </si>
  <si>
    <t>https://www.ncbi.nlm.nih.gov/pubmed/32990024/</t>
  </si>
  <si>
    <t>https://www.ncbi.nlm.nih.gov/pubmed/32952624/</t>
  </si>
  <si>
    <t>https://www.ncbi.nlm.nih.gov/pubmed/33206702/</t>
  </si>
  <si>
    <t>https://www.ncbi.nlm.nih.gov/pubmed/32527205/</t>
  </si>
  <si>
    <t>https://www.ncbi.nlm.nih.gov/pubmed/32863928/</t>
  </si>
  <si>
    <t>https://www.ncbi.nlm.nih.gov/pubmed/32885443/</t>
  </si>
  <si>
    <t>https://www.ncbi.nlm.nih.gov/pubmed/32753890/</t>
  </si>
  <si>
    <t>https://www.ncbi.nlm.nih.gov/pubmed/33361638/</t>
  </si>
  <si>
    <t>https://www.ncbi.nlm.nih.gov/pubmed/32707304/</t>
  </si>
  <si>
    <t>https://www.ncbi.nlm.nih.gov/pubmed/32677026/</t>
  </si>
  <si>
    <t>https://www.ncbi.nlm.nih.gov/pubmed/32657640/</t>
  </si>
  <si>
    <t>https://www.ncbi.nlm.nih.gov/pubmed/32616722/</t>
  </si>
  <si>
    <t>https://www.ncbi.nlm.nih.gov/pubmed/32575477/</t>
  </si>
  <si>
    <t>https://www.ncbi.nlm.nih.gov/pubmed/32555395/</t>
  </si>
  <si>
    <t>https://www.ncbi.nlm.nih.gov/pubmed/30735730/</t>
  </si>
  <si>
    <t>https://www.ncbi.nlm.nih.gov/pubmed/30792046/</t>
  </si>
  <si>
    <t>https://www.ncbi.nlm.nih.gov/pubmed/30770859/</t>
  </si>
  <si>
    <t>https://www.ncbi.nlm.nih.gov/pubmed/30768126/</t>
  </si>
  <si>
    <t>https://www.ncbi.nlm.nih.gov/pubmed/30586565/</t>
  </si>
  <si>
    <t>https://www.ncbi.nlm.nih.gov/pubmed/30710752/</t>
  </si>
  <si>
    <t>https://www.ncbi.nlm.nih.gov/pubmed/30631645/</t>
  </si>
  <si>
    <t>https://www.ncbi.nlm.nih.gov/pubmed/30473377/</t>
  </si>
  <si>
    <t>https://www.ncbi.nlm.nih.gov/pubmed/30890710/</t>
  </si>
  <si>
    <t>https://www.ncbi.nlm.nih.gov/pubmed/30906634/</t>
  </si>
  <si>
    <t>https://www.ncbi.nlm.nih.gov/pubmed/30942852/</t>
  </si>
  <si>
    <t>https://www.ncbi.nlm.nih.gov/pubmed/31301214/</t>
  </si>
  <si>
    <t>https://www.ncbi.nlm.nih.gov/pubmed/31011777/</t>
  </si>
  <si>
    <t>https://www.ncbi.nlm.nih.gov/pubmed/31671693/</t>
  </si>
  <si>
    <t>https://www.ncbi.nlm.nih.gov/pubmed/31435461/</t>
  </si>
  <si>
    <t>https://www.ncbi.nlm.nih.gov/pubmed/31336149/</t>
  </si>
  <si>
    <t>https://www.ncbi.nlm.nih.gov/pubmed/31516566/</t>
  </si>
  <si>
    <t>https://www.ncbi.nlm.nih.gov/pubmed/31239337/</t>
  </si>
  <si>
    <t>https://www.ncbi.nlm.nih.gov/pubmed/31113729/</t>
  </si>
  <si>
    <t>https://www.ncbi.nlm.nih.gov/pubmed/31101982/</t>
  </si>
  <si>
    <t>https://www.ncbi.nlm.nih.gov/pubmed/31023036/</t>
  </si>
  <si>
    <t>https://www.ncbi.nlm.nih.gov/pubmed/29385093/</t>
  </si>
  <si>
    <t>https://www.ncbi.nlm.nih.gov/pubmed/29546322/</t>
  </si>
  <si>
    <t>https://www.ncbi.nlm.nih.gov/pubmed/29491225/</t>
  </si>
  <si>
    <t>https://www.ncbi.nlm.nih.gov/pubmed/29475580/</t>
  </si>
  <si>
    <t>https://www.ncbi.nlm.nih.gov/pubmed/29475367/</t>
  </si>
  <si>
    <t>https://www.ncbi.nlm.nih.gov/pubmed/29555596/</t>
  </si>
  <si>
    <t>https://www.ncbi.nlm.nih.gov/pubmed/29455547/</t>
  </si>
  <si>
    <t>https://www.ncbi.nlm.nih.gov/pubmed/29129759/</t>
  </si>
  <si>
    <t>https://www.ncbi.nlm.nih.gov/pubmed/29360572/</t>
  </si>
  <si>
    <t>https://www.ncbi.nlm.nih.gov/pubmed/29332600/</t>
  </si>
  <si>
    <t>https://www.ncbi.nlm.nih.gov/pubmed/29277675/</t>
  </si>
  <si>
    <t>https://www.ncbi.nlm.nih.gov/pubmed/29239811/</t>
  </si>
  <si>
    <t>https://www.ncbi.nlm.nih.gov/pubmed/29185158/</t>
  </si>
  <si>
    <t>https://www.ncbi.nlm.nih.gov/pubmed/29128220/</t>
  </si>
  <si>
    <t>https://www.ncbi.nlm.nih.gov/pubmed/28980049/</t>
  </si>
  <si>
    <t>https://www.ncbi.nlm.nih.gov/pubmed/29554271/</t>
  </si>
  <si>
    <t>https://www.ncbi.nlm.nih.gov/pubmed/29637435/</t>
  </si>
  <si>
    <t>https://www.ncbi.nlm.nih.gov/pubmed/29567071/</t>
  </si>
  <si>
    <t>https://www.ncbi.nlm.nih.gov/pubmed/29808608/</t>
  </si>
  <si>
    <t>https://www.ncbi.nlm.nih.gov/pubmed/30405698/</t>
  </si>
  <si>
    <t>https://www.ncbi.nlm.nih.gov/pubmed/29619545/</t>
  </si>
  <si>
    <t>https://www.ncbi.nlm.nih.gov/pubmed/30160136/</t>
  </si>
  <si>
    <t>https://www.ncbi.nlm.nih.gov/pubmed/30055260/</t>
  </si>
  <si>
    <t>https://www.ncbi.nlm.nih.gov/pubmed/30514676/</t>
  </si>
  <si>
    <t>https://www.ncbi.nlm.nih.gov/pubmed/29981832/</t>
  </si>
  <si>
    <t>https://www.ncbi.nlm.nih.gov/pubmed/29900911/</t>
  </si>
  <si>
    <t>https://www.ncbi.nlm.nih.gov/pubmed/30346805/</t>
  </si>
  <si>
    <t>https://www.ncbi.nlm.nih.gov/pubmed/29779585/</t>
  </si>
  <si>
    <t>https://www.ncbi.nlm.nih.gov/pubmed/29721017/</t>
  </si>
  <si>
    <t>https://www.ncbi.nlm.nih.gov/pubmed/29666772/</t>
  </si>
  <si>
    <t>https://www.ncbi.nlm.nih.gov/pubmed/29693365/</t>
  </si>
  <si>
    <t>https://www.ncbi.nlm.nih.gov/pubmed/30591679/</t>
  </si>
  <si>
    <t>https://www.ncbi.nlm.nih.gov/pubmed/29721644/</t>
  </si>
  <si>
    <t>https://www.ncbi.nlm.nih.gov/pubmed/29730658/</t>
  </si>
  <si>
    <t>https://www.ncbi.nlm.nih.gov/pubmed/28152305/</t>
  </si>
  <si>
    <t>https://www.ncbi.nlm.nih.gov/pubmed/28373842/</t>
  </si>
  <si>
    <t>https://www.ncbi.nlm.nih.gov/pubmed/28338087/</t>
  </si>
  <si>
    <t>https://www.ncbi.nlm.nih.gov/pubmed/28337220/</t>
  </si>
  <si>
    <t>https://www.ncbi.nlm.nih.gov/pubmed/28333280/</t>
  </si>
  <si>
    <t>https://www.ncbi.nlm.nih.gov/pubmed/28267592/</t>
  </si>
  <si>
    <t>https://www.ncbi.nlm.nih.gov/pubmed/28218291/</t>
  </si>
  <si>
    <t>https://www.ncbi.nlm.nih.gov/pubmed/28146080/</t>
  </si>
  <si>
    <t>https://www.ncbi.nlm.nih.gov/pubmed/28443299/</t>
  </si>
  <si>
    <t>https://www.ncbi.nlm.nih.gov/pubmed/28105693/</t>
  </si>
  <si>
    <t>https://www.ncbi.nlm.nih.gov/pubmed/27586466/</t>
  </si>
  <si>
    <t>https://www.ncbi.nlm.nih.gov/pubmed/28100910/</t>
  </si>
  <si>
    <t>https://www.ncbi.nlm.nih.gov/pubmed/27964926/</t>
  </si>
  <si>
    <t>https://www.ncbi.nlm.nih.gov/pubmed/27959380/</t>
  </si>
  <si>
    <t>https://www.ncbi.nlm.nih.gov/pubmed/28403963/</t>
  </si>
  <si>
    <t>https://www.ncbi.nlm.nih.gov/pubmed/28090630/</t>
  </si>
  <si>
    <t>https://www.ncbi.nlm.nih.gov/pubmed/28446235/</t>
  </si>
  <si>
    <t>https://www.ncbi.nlm.nih.gov/pubmed/28977937/</t>
  </si>
  <si>
    <t>https://www.ncbi.nlm.nih.gov/pubmed/29749862/</t>
  </si>
  <si>
    <t>https://www.ncbi.nlm.nih.gov/pubmed/29192455/</t>
  </si>
  <si>
    <t>https://www.ncbi.nlm.nih.gov/pubmed/29079735/</t>
  </si>
  <si>
    <t>https://www.ncbi.nlm.nih.gov/pubmed/29069795/</t>
  </si>
  <si>
    <t>https://www.ncbi.nlm.nih.gov/pubmed/29037197/</t>
  </si>
  <si>
    <t>https://www.ncbi.nlm.nih.gov/pubmed/29024632/</t>
  </si>
  <si>
    <t>https://www.ncbi.nlm.nih.gov/pubmed/28501564/</t>
  </si>
  <si>
    <t>https://www.ncbi.nlm.nih.gov/pubmed/28886342/</t>
  </si>
  <si>
    <t>https://www.ncbi.nlm.nih.gov/pubmed/28637297/</t>
  </si>
  <si>
    <t>https://www.ncbi.nlm.nih.gov/pubmed/28534940/</t>
  </si>
  <si>
    <t>https://www.ncbi.nlm.nih.gov/pubmed/28807014/</t>
  </si>
  <si>
    <t>https://www.ncbi.nlm.nih.gov/pubmed/28536422/</t>
  </si>
  <si>
    <t>https://www.ncbi.nlm.nih.gov/pubmed/28780397/</t>
  </si>
  <si>
    <t>https://www.ncbi.nlm.nih.gov/pubmed/28790854/</t>
  </si>
  <si>
    <t>https://www.ncbi.nlm.nih.gov/pubmed/26935389/</t>
  </si>
  <si>
    <t>https://www.ncbi.nlm.nih.gov/pubmed/26397159/</t>
  </si>
  <si>
    <t>https://www.ncbi.nlm.nih.gov/pubmed/26520883/</t>
  </si>
  <si>
    <t>https://www.ncbi.nlm.nih.gov/pubmed/26635199/</t>
  </si>
  <si>
    <t>https://www.ncbi.nlm.nih.gov/pubmed/26712519/</t>
  </si>
  <si>
    <t>https://www.ncbi.nlm.nih.gov/pubmed/26715268/</t>
  </si>
  <si>
    <t>https://www.ncbi.nlm.nih.gov/pubmed/26756304/</t>
  </si>
  <si>
    <t>https://www.ncbi.nlm.nih.gov/pubmed/26806832/</t>
  </si>
  <si>
    <t>https://www.ncbi.nlm.nih.gov/pubmed/26868304/</t>
  </si>
  <si>
    <t>https://www.ncbi.nlm.nih.gov/pubmed/26876254/</t>
  </si>
  <si>
    <t>https://www.ncbi.nlm.nih.gov/pubmed/26882051/</t>
  </si>
  <si>
    <t>https://www.ncbi.nlm.nih.gov/pubmed/25832108/</t>
  </si>
  <si>
    <t>https://www.ncbi.nlm.nih.gov/pubmed/27176614/</t>
  </si>
  <si>
    <t>https://www.ncbi.nlm.nih.gov/pubmed/27117872/</t>
  </si>
  <si>
    <t>https://www.ncbi.nlm.nih.gov/pubmed/27654712/</t>
  </si>
  <si>
    <t>https://www.ncbi.nlm.nih.gov/pubmed/27869909/</t>
  </si>
  <si>
    <t>https://www.ncbi.nlm.nih.gov/pubmed/27334754/</t>
  </si>
  <si>
    <t>https://www.ncbi.nlm.nih.gov/pubmed/27784346/</t>
  </si>
  <si>
    <t>https://www.ncbi.nlm.nih.gov/pubmed/27696538/</t>
  </si>
  <si>
    <t>https://www.ncbi.nlm.nih.gov/pubmed/27659069/</t>
  </si>
  <si>
    <t>https://www.ncbi.nlm.nih.gov/pubmed/27930333/</t>
  </si>
  <si>
    <t>https://www.ncbi.nlm.nih.gov/pubmed/27570179/</t>
  </si>
  <si>
    <t>https://www.ncbi.nlm.nih.gov/pubmed/27542621/</t>
  </si>
  <si>
    <t>https://www.ncbi.nlm.nih.gov/pubmed/27385330/</t>
  </si>
  <si>
    <t>https://www.ncbi.nlm.nih.gov/pubmed/27355534/</t>
  </si>
  <si>
    <t>https://www.ncbi.nlm.nih.gov/pubmed/25825452/</t>
  </si>
  <si>
    <t>https://www.ncbi.nlm.nih.gov/pubmed/25501511/</t>
  </si>
  <si>
    <t>https://www.ncbi.nlm.nih.gov/pubmed/25820527/</t>
  </si>
  <si>
    <t>https://www.ncbi.nlm.nih.gov/pubmed/25805505/</t>
  </si>
  <si>
    <t>https://www.ncbi.nlm.nih.gov/pubmed/25714610/</t>
  </si>
  <si>
    <t>https://www.ncbi.nlm.nih.gov/pubmed/25680918/</t>
  </si>
  <si>
    <t>https://www.ncbi.nlm.nih.gov/pubmed/25089371/</t>
  </si>
  <si>
    <t>https://www.ncbi.nlm.nih.gov/pubmed/25492035/</t>
  </si>
  <si>
    <t>https://www.ncbi.nlm.nih.gov/pubmed/25395299/</t>
  </si>
  <si>
    <t>https://www.ncbi.nlm.nih.gov/pubmed/25322919/</t>
  </si>
  <si>
    <t>https://www.ncbi.nlm.nih.gov/pubmed/25027557/</t>
  </si>
  <si>
    <t>https://www.ncbi.nlm.nih.gov/pubmed/25844602/</t>
  </si>
  <si>
    <t>https://www.ncbi.nlm.nih.gov/pubmed/24917361/</t>
  </si>
  <si>
    <t>https://www.ncbi.nlm.nih.gov/pubmed/25833316/</t>
  </si>
  <si>
    <t>https://www.ncbi.nlm.nih.gov/pubmed/24925057/</t>
  </si>
  <si>
    <t>https://www.ncbi.nlm.nih.gov/pubmed/25865689/</t>
  </si>
  <si>
    <t>https://www.ncbi.nlm.nih.gov/pubmed/26198963/</t>
  </si>
  <si>
    <t>https://www.ncbi.nlm.nih.gov/pubmed/25872484/</t>
  </si>
  <si>
    <t>https://www.ncbi.nlm.nih.gov/pubmed/26722596/</t>
  </si>
  <si>
    <t>https://www.ncbi.nlm.nih.gov/pubmed/26522007/</t>
  </si>
  <si>
    <t>https://www.ncbi.nlm.nih.gov/pubmed/26457595/</t>
  </si>
  <si>
    <t>https://www.ncbi.nlm.nih.gov/pubmed/26406932/</t>
  </si>
  <si>
    <t>https://www.ncbi.nlm.nih.gov/pubmed/26394929/</t>
  </si>
  <si>
    <t>https://www.ncbi.nlm.nih.gov/pubmed/26387953/</t>
  </si>
  <si>
    <t>https://www.ncbi.nlm.nih.gov/pubmed/26728723/</t>
  </si>
  <si>
    <t>https://www.ncbi.nlm.nih.gov/pubmed/26093272/</t>
  </si>
  <si>
    <t>https://www.ncbi.nlm.nih.gov/pubmed/25972450/</t>
  </si>
  <si>
    <t>https://www.ncbi.nlm.nih.gov/pubmed/26126628/</t>
  </si>
  <si>
    <t>https://www.ncbi.nlm.nih.gov/pubmed/26030909/</t>
  </si>
  <si>
    <t>https://www.ncbi.nlm.nih.gov/pubmed/26041556/</t>
  </si>
  <si>
    <t>https://www.ncbi.nlm.nih.gov/pubmed/25408147/</t>
  </si>
  <si>
    <t>https://www.ncbi.nlm.nih.gov/pubmed/24675103/</t>
  </si>
  <si>
    <t>https://www.ncbi.nlm.nih.gov/pubmed/24662300/</t>
  </si>
  <si>
    <t>https://www.ncbi.nlm.nih.gov/pubmed/24618599/</t>
  </si>
  <si>
    <t>https://www.ncbi.nlm.nih.gov/pubmed/24577895/</t>
  </si>
  <si>
    <t>https://www.ncbi.nlm.nih.gov/pubmed/24461629/</t>
  </si>
  <si>
    <t>https://www.ncbi.nlm.nih.gov/pubmed/25509301/</t>
  </si>
  <si>
    <t>https://www.ncbi.nlm.nih.gov/pubmed/24825433/</t>
  </si>
  <si>
    <t>https://www.ncbi.nlm.nih.gov/pubmed/26273529/</t>
  </si>
  <si>
    <t>https://www.ncbi.nlm.nih.gov/pubmed/24315610/</t>
  </si>
  <si>
    <t>https://www.ncbi.nlm.nih.gov/pubmed/24217964/</t>
  </si>
  <si>
    <t>https://www.ncbi.nlm.nih.gov/pubmed/24002901/</t>
  </si>
  <si>
    <t>https://www.ncbi.nlm.nih.gov/pubmed/23901950/</t>
  </si>
  <si>
    <t>https://www.ncbi.nlm.nih.gov/pubmed/23901947/</t>
  </si>
  <si>
    <t>https://www.ncbi.nlm.nih.gov/pubmed/23817222/</t>
  </si>
  <si>
    <t>https://www.ncbi.nlm.nih.gov/pubmed/24787227/</t>
  </si>
  <si>
    <t>https://www.ncbi.nlm.nih.gov/pubmed/24761891/</t>
  </si>
  <si>
    <t>https://www.ncbi.nlm.nih.gov/pubmed/24894724/</t>
  </si>
  <si>
    <t>https://www.ncbi.nlm.nih.gov/pubmed/25104726/</t>
  </si>
  <si>
    <t>https://www.ncbi.nlm.nih.gov/pubmed/25194984/</t>
  </si>
  <si>
    <t>https://www.ncbi.nlm.nih.gov/pubmed/24905804/</t>
  </si>
  <si>
    <t>https://www.ncbi.nlm.nih.gov/pubmed/25514564/</t>
  </si>
  <si>
    <t>https://www.ncbi.nlm.nih.gov/pubmed/25165185/</t>
  </si>
  <si>
    <t>https://www.ncbi.nlm.nih.gov/pubmed/25313527/</t>
  </si>
  <si>
    <t>https://www.ncbi.nlm.nih.gov/pubmed/25107489/</t>
  </si>
  <si>
    <t>https://www.ncbi.nlm.nih.gov/pubmed/25058880/</t>
  </si>
  <si>
    <t>https://www.ncbi.nlm.nih.gov/pubmed/25036934/</t>
  </si>
  <si>
    <t>https://www.ncbi.nlm.nih.gov/pubmed/25029319/</t>
  </si>
  <si>
    <t>https://www.ncbi.nlm.nih.gov/pubmed/25019556/</t>
  </si>
  <si>
    <t>https://www.ncbi.nlm.nih.gov/pubmed/24927689/</t>
  </si>
  <si>
    <t>https://www.ncbi.nlm.nih.gov/pubmed/25232495/</t>
  </si>
  <si>
    <t>https://www.ncbi.nlm.nih.gov/pubmed/23353151/</t>
  </si>
  <si>
    <t>https://www.ncbi.nlm.nih.gov/pubmed/23322712/</t>
  </si>
  <si>
    <t>https://www.ncbi.nlm.nih.gov/pubmed/23384792/</t>
  </si>
  <si>
    <t>https://www.ncbi.nlm.nih.gov/pubmed/23200852/</t>
  </si>
  <si>
    <t>https://www.ncbi.nlm.nih.gov/pubmed/23032104/</t>
  </si>
  <si>
    <t>https://www.ncbi.nlm.nih.gov/pubmed/23183672/</t>
  </si>
  <si>
    <t>https://www.ncbi.nlm.nih.gov/pubmed/23093371/</t>
  </si>
  <si>
    <t>https://www.ncbi.nlm.nih.gov/pubmed/23044044/</t>
  </si>
  <si>
    <t>https://www.ncbi.nlm.nih.gov/pubmed/22915211/</t>
  </si>
  <si>
    <t>https://www.ncbi.nlm.nih.gov/pubmed/23503790/</t>
  </si>
  <si>
    <t>https://www.ncbi.nlm.nih.gov/pubmed/23393180/</t>
  </si>
  <si>
    <t>https://www.ncbi.nlm.nih.gov/pubmed/23326605/</t>
  </si>
  <si>
    <t>https://www.ncbi.nlm.nih.gov/pubmed/23603633/</t>
  </si>
  <si>
    <t>https://www.ncbi.nlm.nih.gov/pubmed/23908081/</t>
  </si>
  <si>
    <t>https://www.ncbi.nlm.nih.gov/pubmed/24096177/</t>
  </si>
  <si>
    <t>https://www.ncbi.nlm.nih.gov/pubmed/24062767/</t>
  </si>
  <si>
    <t>https://www.ncbi.nlm.nih.gov/pubmed/23742632/</t>
  </si>
  <si>
    <t>https://www.ncbi.nlm.nih.gov/pubmed/24041698/</t>
  </si>
  <si>
    <t>https://www.ncbi.nlm.nih.gov/pubmed/23864140/</t>
  </si>
  <si>
    <t>https://www.ncbi.nlm.nih.gov/pubmed/23837542/</t>
  </si>
  <si>
    <t>https://www.ncbi.nlm.nih.gov/pubmed/24406045/</t>
  </si>
  <si>
    <t>https://www.ncbi.nlm.nih.gov/pubmed/23824412/</t>
  </si>
  <si>
    <t>https://www.ncbi.nlm.nih.gov/pubmed/24123033/</t>
  </si>
  <si>
    <t>https://www.ncbi.nlm.nih.gov/pubmed/22037257/</t>
  </si>
  <si>
    <t>https://www.ncbi.nlm.nih.gov/pubmed/22668815/</t>
  </si>
  <si>
    <t>https://www.ncbi.nlm.nih.gov/pubmed/22206666/</t>
  </si>
  <si>
    <t>https://www.ncbi.nlm.nih.gov/pubmed/22363760/</t>
  </si>
  <si>
    <t>https://www.ncbi.nlm.nih.gov/pubmed/22387305/</t>
  </si>
  <si>
    <t>https://www.ncbi.nlm.nih.gov/pubmed/22492547/</t>
  </si>
  <si>
    <t>https://www.ncbi.nlm.nih.gov/pubmed/22608881/</t>
  </si>
  <si>
    <t>https://www.ncbi.nlm.nih.gov/pubmed/22672427/</t>
  </si>
  <si>
    <t>https://www.ncbi.nlm.nih.gov/pubmed/22964784/</t>
  </si>
  <si>
    <t>https://www.ncbi.nlm.nih.gov/pubmed/22965941/</t>
  </si>
  <si>
    <t>https://www.ncbi.nlm.nih.gov/pubmed/23026201/</t>
  </si>
  <si>
    <t>https://www.ncbi.nlm.nih.gov/pubmed/23035359/</t>
  </si>
  <si>
    <t>https://www.ncbi.nlm.nih.gov/pubmed/23039795/</t>
  </si>
  <si>
    <t>https://www.ncbi.nlm.nih.gov/pubmed/23140638/</t>
  </si>
  <si>
    <t>https://www.ncbi.nlm.nih.gov/pubmed/22742816/</t>
  </si>
  <si>
    <t>https://www.ncbi.nlm.nih.gov/pubmed/23140642/</t>
  </si>
  <si>
    <t>https://www.ncbi.nlm.nih.gov/pubmed/21545734/</t>
  </si>
  <si>
    <t>https://www.ncbi.nlm.nih.gov/pubmed/21120994/</t>
  </si>
  <si>
    <t>https://www.ncbi.nlm.nih.gov/pubmed/21432866/</t>
  </si>
  <si>
    <t>https://www.ncbi.nlm.nih.gov/pubmed/21427221/</t>
  </si>
  <si>
    <t>https://www.ncbi.nlm.nih.gov/pubmed/21307090/</t>
  </si>
  <si>
    <t>https://www.ncbi.nlm.nih.gov/pubmed/21289417/</t>
  </si>
  <si>
    <t>https://www.ncbi.nlm.nih.gov/pubmed/21095247/</t>
  </si>
  <si>
    <t>https://www.ncbi.nlm.nih.gov/pubmed/21120523/</t>
  </si>
  <si>
    <t>https://www.ncbi.nlm.nih.gov/pubmed/21102415/</t>
  </si>
  <si>
    <t>https://www.ncbi.nlm.nih.gov/pubmed/20824703/</t>
  </si>
  <si>
    <t>https://www.ncbi.nlm.nih.gov/pubmed/20607328/</t>
  </si>
  <si>
    <t>https://www.ncbi.nlm.nih.gov/pubmed/21539887/</t>
  </si>
  <si>
    <t>https://www.ncbi.nlm.nih.gov/pubmed/21858178/</t>
  </si>
  <si>
    <t>https://www.ncbi.nlm.nih.gov/pubmed/21576276/</t>
  </si>
  <si>
    <t>https://www.ncbi.nlm.nih.gov/pubmed/21999220/</t>
  </si>
  <si>
    <t>https://www.ncbi.nlm.nih.gov/pubmed/22320963/</t>
  </si>
  <si>
    <t>https://www.ncbi.nlm.nih.gov/pubmed/22095226/</t>
  </si>
  <si>
    <t>https://www.ncbi.nlm.nih.gov/pubmed/21638518/</t>
  </si>
  <si>
    <t>https://www.ncbi.nlm.nih.gov/pubmed/22031861/</t>
  </si>
  <si>
    <t>https://www.ncbi.nlm.nih.gov/pubmed/22028906/</t>
  </si>
  <si>
    <t>https://www.ncbi.nlm.nih.gov/pubmed/21849299/</t>
  </si>
  <si>
    <t>https://www.ncbi.nlm.nih.gov/pubmed/21732829/</t>
  </si>
  <si>
    <t>https://www.ncbi.nlm.nih.gov/pubmed/21726894/</t>
  </si>
  <si>
    <t>https://www.ncbi.nlm.nih.gov/pubmed/21709441/</t>
  </si>
  <si>
    <t>https://www.ncbi.nlm.nih.gov/pubmed/21704588/</t>
  </si>
  <si>
    <t>https://www.ncbi.nlm.nih.gov/pubmed/20133820/</t>
  </si>
  <si>
    <t>https://www.ncbi.nlm.nih.gov/pubmed/20227380/</t>
  </si>
  <si>
    <t>https://www.ncbi.nlm.nih.gov/pubmed/20174869/</t>
  </si>
  <si>
    <t>https://www.ncbi.nlm.nih.gov/pubmed/20403915/</t>
  </si>
  <si>
    <t>https://www.ncbi.nlm.nih.gov/pubmed/20145299/</t>
  </si>
  <si>
    <t>https://www.ncbi.nlm.nih.gov/pubmed/19847810/</t>
  </si>
  <si>
    <t>https://www.ncbi.nlm.nih.gov/pubmed/20097210/</t>
  </si>
  <si>
    <t>https://www.ncbi.nlm.nih.gov/pubmed/20056841/</t>
  </si>
  <si>
    <t>https://www.ncbi.nlm.nih.gov/pubmed/19955106/</t>
  </si>
  <si>
    <t>https://www.ncbi.nlm.nih.gov/pubmed/19732125/</t>
  </si>
  <si>
    <t>https://www.ncbi.nlm.nih.gov/pubmed/19730886/</t>
  </si>
  <si>
    <t>https://www.ncbi.nlm.nih.gov/pubmed/20364027/</t>
  </si>
  <si>
    <t>https://www.ncbi.nlm.nih.gov/pubmed/20596629/</t>
  </si>
  <si>
    <t>https://www.ncbi.nlm.nih.gov/pubmed/20472109/</t>
  </si>
  <si>
    <t>https://www.ncbi.nlm.nih.gov/pubmed/20532728/</t>
  </si>
  <si>
    <t>https://www.ncbi.nlm.nih.gov/pubmed/20613673/</t>
  </si>
  <si>
    <t>https://www.ncbi.nlm.nih.gov/pubmed/20668030/</t>
  </si>
  <si>
    <t>https://www.ncbi.nlm.nih.gov/pubmed/20736368/</t>
  </si>
  <si>
    <t>https://www.ncbi.nlm.nih.gov/pubmed/20795789/</t>
  </si>
  <si>
    <t>https://www.ncbi.nlm.nih.gov/pubmed/20528676/</t>
  </si>
  <si>
    <t>https://www.ncbi.nlm.nih.gov/pubmed/20811686/</t>
  </si>
  <si>
    <t>https://www.ncbi.nlm.nih.gov/pubmed/20849603/</t>
  </si>
  <si>
    <t>https://www.ncbi.nlm.nih.gov/pubmed/21048943/</t>
  </si>
  <si>
    <t>https://www.ncbi.nlm.nih.gov/pubmed/21092449/</t>
  </si>
  <si>
    <t>https://www.ncbi.nlm.nih.gov/pubmed/19299079/</t>
  </si>
  <si>
    <t>https://www.ncbi.nlm.nih.gov/pubmed/19387319/</t>
  </si>
  <si>
    <t>https://www.ncbi.nlm.nih.gov/pubmed/19353691/</t>
  </si>
  <si>
    <t>https://www.ncbi.nlm.nih.gov/pubmed/18945944/</t>
  </si>
  <si>
    <t>https://www.ncbi.nlm.nih.gov/pubmed/19146776/</t>
  </si>
  <si>
    <t>https://www.ncbi.nlm.nih.gov/pubmed/19395963/</t>
  </si>
  <si>
    <t>https://www.ncbi.nlm.nih.gov/pubmed/19387464/</t>
  </si>
  <si>
    <t>https://www.ncbi.nlm.nih.gov/pubmed/19038436/</t>
  </si>
  <si>
    <t>https://www.ncbi.nlm.nih.gov/pubmed/19396169/</t>
  </si>
  <si>
    <t>https://www.ncbi.nlm.nih.gov/pubmed/20030932/</t>
  </si>
  <si>
    <t>https://www.ncbi.nlm.nih.gov/pubmed/19874621/</t>
  </si>
  <si>
    <t>https://www.ncbi.nlm.nih.gov/pubmed/19861560/</t>
  </si>
  <si>
    <t>https://www.ncbi.nlm.nih.gov/pubmed/19480240/</t>
  </si>
  <si>
    <t>https://www.ncbi.nlm.nih.gov/pubmed/19562778/</t>
  </si>
  <si>
    <t>https://www.ncbi.nlm.nih.gov/pubmed/19513747/</t>
  </si>
  <si>
    <t>https://www.ncbi.nlm.nih.gov/pubmed/17907918/</t>
  </si>
  <si>
    <t>https://www.ncbi.nlm.nih.gov/pubmed/17911089/</t>
  </si>
  <si>
    <t>https://www.ncbi.nlm.nih.gov/pubmed/18537968/</t>
  </si>
  <si>
    <t>https://www.ncbi.nlm.nih.gov/pubmed/18079202/</t>
  </si>
  <si>
    <t>https://www.ncbi.nlm.nih.gov/pubmed/18158559/</t>
  </si>
  <si>
    <t>https://www.ncbi.nlm.nih.gov/pubmed/18166153/</t>
  </si>
  <si>
    <t>https://www.ncbi.nlm.nih.gov/pubmed/20401333/</t>
  </si>
  <si>
    <t>https://www.ncbi.nlm.nih.gov/pubmed/18484682/</t>
  </si>
  <si>
    <t>https://www.ncbi.nlm.nih.gov/pubmed/18519763/</t>
  </si>
  <si>
    <t>https://www.ncbi.nlm.nih.gov/pubmed/18528941/</t>
  </si>
  <si>
    <t>https://www.ncbi.nlm.nih.gov/pubmed/17943183/</t>
  </si>
  <si>
    <t>https://www.ncbi.nlm.nih.gov/pubmed/18542073/</t>
  </si>
  <si>
    <t>https://www.ncbi.nlm.nih.gov/pubmed/18549404/</t>
  </si>
  <si>
    <t>https://www.ncbi.nlm.nih.gov/pubmed/18567805/</t>
  </si>
  <si>
    <t>https://www.ncbi.nlm.nih.gov/pubmed/18592156/</t>
  </si>
  <si>
    <t>https://www.ncbi.nlm.nih.gov/pubmed/18636188/</t>
  </si>
  <si>
    <t>https://www.ncbi.nlm.nih.gov/pubmed/18716850/</t>
  </si>
  <si>
    <t>https://www.ncbi.nlm.nih.gov/pubmed/18718692/</t>
  </si>
  <si>
    <t>https://www.ncbi.nlm.nih.gov/pubmed/18765431/</t>
  </si>
  <si>
    <t>https://www.ncbi.nlm.nih.gov/pubmed/18938133/</t>
  </si>
  <si>
    <t>https://www.ncbi.nlm.nih.gov/pubmed/19040566/</t>
  </si>
  <si>
    <t>https://www.ncbi.nlm.nih.gov/pubmed/19158050/</t>
  </si>
  <si>
    <t>https://www.ncbi.nlm.nih.gov/pubmed/16937357/</t>
  </si>
  <si>
    <t>https://www.ncbi.nlm.nih.gov/pubmed/17443492/</t>
  </si>
  <si>
    <t>https://www.ncbi.nlm.nih.gov/pubmed/17079134/</t>
  </si>
  <si>
    <t>https://www.ncbi.nlm.nih.gov/pubmed/17143565/</t>
  </si>
  <si>
    <t>https://www.ncbi.nlm.nih.gov/pubmed/17394237/</t>
  </si>
  <si>
    <t>https://www.ncbi.nlm.nih.gov/pubmed/17148581/</t>
  </si>
  <si>
    <t>https://www.ncbi.nlm.nih.gov/pubmed/17462603/</t>
  </si>
  <si>
    <t>https://www.ncbi.nlm.nih.gov/pubmed/17848950/</t>
  </si>
  <si>
    <t>https://www.ncbi.nlm.nih.gov/pubmed/18056424/</t>
  </si>
  <si>
    <t>https://www.ncbi.nlm.nih.gov/pubmed/17882284/</t>
  </si>
  <si>
    <t>https://www.ncbi.nlm.nih.gov/pubmed/17476687/</t>
  </si>
  <si>
    <t>https://www.ncbi.nlm.nih.gov/pubmed/17145819/</t>
  </si>
  <si>
    <t>https://www.ncbi.nlm.nih.gov/pubmed/16470729/</t>
  </si>
  <si>
    <t>https://www.ncbi.nlm.nih.gov/pubmed/16151791/</t>
  </si>
  <si>
    <t>https://www.ncbi.nlm.nih.gov/pubmed/16328026/</t>
  </si>
  <si>
    <t>https://www.ncbi.nlm.nih.gov/pubmed/16356838/</t>
  </si>
  <si>
    <t>https://www.ncbi.nlm.nih.gov/pubmed/16423993/</t>
  </si>
  <si>
    <t>https://www.ncbi.nlm.nih.gov/pubmed/17131472/</t>
  </si>
  <si>
    <t>https://www.ncbi.nlm.nih.gov/pubmed/16467171/</t>
  </si>
  <si>
    <t>https://www.ncbi.nlm.nih.gov/pubmed/16455817/</t>
  </si>
  <si>
    <t>https://www.ncbi.nlm.nih.gov/pubmed/16609023/</t>
  </si>
  <si>
    <t>https://www.ncbi.nlm.nih.gov/pubmed/16639365/</t>
  </si>
  <si>
    <t>https://www.ncbi.nlm.nih.gov/pubmed/16691036/</t>
  </si>
  <si>
    <t>https://www.ncbi.nlm.nih.gov/pubmed/16708382/</t>
  </si>
  <si>
    <t>https://www.ncbi.nlm.nih.gov/pubmed/17314492/</t>
  </si>
  <si>
    <t>https://www.ncbi.nlm.nih.gov/pubmed/17002585/</t>
  </si>
  <si>
    <t>https://www.ncbi.nlm.nih.gov/pubmed/17685023/</t>
  </si>
  <si>
    <t>https://www.ncbi.nlm.nih.gov/pubmed/16540541/</t>
  </si>
  <si>
    <t>https://www.ncbi.nlm.nih.gov/pubmed/15995308/</t>
  </si>
  <si>
    <t>https://www.ncbi.nlm.nih.gov/pubmed/15705870/</t>
  </si>
  <si>
    <t>https://www.ncbi.nlm.nih.gov/pubmed/15735679/</t>
  </si>
  <si>
    <t>https://www.ncbi.nlm.nih.gov/pubmed/15825175/</t>
  </si>
  <si>
    <t>https://www.ncbi.nlm.nih.gov/pubmed/15942669/</t>
  </si>
  <si>
    <t>https://www.ncbi.nlm.nih.gov/pubmed/15944336/</t>
  </si>
  <si>
    <t>https://www.ncbi.nlm.nih.gov/pubmed/15958545/</t>
  </si>
  <si>
    <t>https://www.ncbi.nlm.nih.gov/pubmed/15972958/</t>
  </si>
  <si>
    <t>https://www.ncbi.nlm.nih.gov/pubmed/16005582/</t>
  </si>
  <si>
    <t>https://www.ncbi.nlm.nih.gov/pubmed/16077992/</t>
  </si>
  <si>
    <t>https://www.ncbi.nlm.nih.gov/pubmed/16093361/</t>
  </si>
  <si>
    <t>https://www.ncbi.nlm.nih.gov/pubmed/16103055/</t>
  </si>
  <si>
    <t>https://www.ncbi.nlm.nih.gov/pubmed/16194637/</t>
  </si>
  <si>
    <t>https://www.ncbi.nlm.nih.gov/pubmed/16214071/</t>
  </si>
  <si>
    <t>https://www.ncbi.nlm.nih.gov/pubmed/16077939/</t>
  </si>
  <si>
    <t>https://www.ncbi.nlm.nih.gov/pubmed/15239838/</t>
  </si>
  <si>
    <t>https://www.ncbi.nlm.nih.gov/pubmed/14745964/</t>
  </si>
  <si>
    <t>https://www.ncbi.nlm.nih.gov/pubmed/14976223/</t>
  </si>
  <si>
    <t>https://www.ncbi.nlm.nih.gov/pubmed/15221014/</t>
  </si>
  <si>
    <t>https://www.ncbi.nlm.nih.gov/pubmed/14760084/</t>
  </si>
  <si>
    <t>https://www.ncbi.nlm.nih.gov/pubmed/15307134/</t>
  </si>
  <si>
    <t>https://www.ncbi.nlm.nih.gov/pubmed/15342948/</t>
  </si>
  <si>
    <t>https://www.ncbi.nlm.nih.gov/pubmed/15470265/</t>
  </si>
  <si>
    <t>https://www.ncbi.nlm.nih.gov/pubmed/15579438/</t>
  </si>
  <si>
    <t>https://www.ncbi.nlm.nih.gov/pubmed/15607035/</t>
  </si>
  <si>
    <t>https://www.ncbi.nlm.nih.gov/pubmed/12728251/</t>
  </si>
  <si>
    <t>https://www.ncbi.nlm.nih.gov/pubmed/12760378/</t>
  </si>
  <si>
    <t>https://www.ncbi.nlm.nih.gov/pubmed/12815282/</t>
  </si>
  <si>
    <t>https://www.ncbi.nlm.nih.gov/pubmed/12952909/</t>
  </si>
  <si>
    <t>https://www.ncbi.nlm.nih.gov/pubmed/12952927/</t>
  </si>
  <si>
    <t>https://www.ncbi.nlm.nih.gov/pubmed/12974383/</t>
  </si>
  <si>
    <t>https://www.ncbi.nlm.nih.gov/pubmed/14517837/</t>
  </si>
  <si>
    <t>https://www.ncbi.nlm.nih.gov/pubmed/14561811/</t>
  </si>
  <si>
    <t>https://www.ncbi.nlm.nih.gov/pubmed/12063187/</t>
  </si>
  <si>
    <t>https://www.ncbi.nlm.nih.gov/pubmed/11731265/</t>
  </si>
  <si>
    <t>https://www.ncbi.nlm.nih.gov/pubmed/10211996/</t>
  </si>
  <si>
    <t>https://www.ncbi.nlm.nih.gov/pubmed/9739103/</t>
  </si>
  <si>
    <t>https://www.ncbi.nlm.nih.gov/pubmed/9409757/</t>
  </si>
  <si>
    <t>['Animals', 'Biomarkers/blood', 'Bone Density/*genetics', 'Bone Morphogenetic Proteins/metabolism', 'Bone Remodeling/*genetics', 'Boston', 'Disease Models, Animal', 'Homeostasis', 'Humans', 'Mice', 'Osteochondrodysplasias/*genetics', 'Osteoporosis/*genetics/*therapy', 'Proto-Oncogene Proteins/*genetics', 'Signal Transduction', 'Universities', 'Wnt Proteins/metabolism']</t>
  </si>
  <si>
    <t>['Antineoplastic Agents, Phytogenic/pharmacology', 'Breast Neoplasms/*drug therapy/genetics/pathology', 'Cell Line, Tumor', 'Female', 'Gene Expression Regulation, Neoplastic', 'Humans', 'MCF-7 Cells', 'MicroRNAs/*genetics', 'Neoplastic Stem Cells/*drug effects', 'Proto-Oncogene Proteins/*genetics', 'Triterpenes/*pharmacology', 'Up-Regulation', 'Wnt Signaling Pathway/drug effects']</t>
  </si>
  <si>
    <t>['Adult', 'Aged', 'Apoptosis/genetics', 'Carcinoma, Hepatocellular/*genetics/pathology', 'Cell Line, Tumor', 'Cell Movement/genetics', 'Cell Proliferation/genetics', 'Cell Survival', 'Female', 'Gene Expression Regulation, Neoplastic/genetics', 'Glycogen Synthase Kinase 3 beta/*genetics', 'Humans', 'Liver Neoplasms/*genetics/pathology', 'Male', 'Middle Aged', 'Proto-Oncogene Proteins/*genetics', 'Tumor Suppressor Proteins/genetics', 'Wnt Signaling Pathway/genetics', 'beta Catenin/*genetics']</t>
  </si>
  <si>
    <t>['Animals', 'Camelids, New World/*genetics', 'Cells, Cultured', 'Chromosome Mapping/*veterinary', 'Chromosomes, Artificial, Bacterial', 'Cytogenetic Analysis', 'Genetic Markers', 'Genome', 'In Situ Hybridization, Fluorescence', 'Polymorphism, Single Nucleotide', 'Sex Chromosomes/genetics', 'Wool Fiber']</t>
  </si>
  <si>
    <t>['Adult', 'Clomiphene/therapeutic use', 'Endometrium/*metabolism/*pathology', 'Female', 'Fertility Agents, Female/therapeutic use', 'Humans', 'Infertility, Female/*genetics/*pathology', 'Oocyte Retrieval', 'Ovulation Induction/*methods', '*Transcriptome']</t>
  </si>
  <si>
    <t>['Adiposity', 'Animals', 'Body Weight', 'Carboxylic Ester Hydrolases/*genetics/metabolism', 'Cholesterol/blood', 'Diet, High-Fat', 'Epididymis/metabolism', '*Gene Deletion', 'Gene Expression Regulation, Enzymologic', '*Lipid Metabolism/genetics', 'Male', 'Mice, Inbred C57BL', 'Mice, Knockout', 'Non-alcoholic Fatty Liver Disease/blood/*genetics/pathology', 'RNA, Messenger/genetics/metabolism', 'Triglycerides/blood']</t>
  </si>
  <si>
    <t>['Activins/*physiology', 'Animals', 'Female', 'Gonadal Steroid Hormones/*metabolism', 'Male', 'Mice', 'Mice, Knockout', 'Pregnancy', 'Sex Determination Processes', 'Testis/*embryology/*metabolism']</t>
  </si>
  <si>
    <t>['Carrier Proteins/genetics', 'Decorin/genetics', 'Gene Expression Profiling', 'High-Throughput Nucleotide Sequencing', 'Humans', 'Membrane Proteins/genetics', 'Proto-Oncogene Proteins/genetics', 'Real-Time Polymerase Chain Reaction', 'Receptors, GABA-B/genetics', 'Thyroid Cancer, Papillary/*genetics', 'Thyroid Neoplasms/*genetics']</t>
  </si>
  <si>
    <t>['Animals', 'Cell Differentiation', 'Cell Transdifferentiation', 'Cells, Cultured', 'Diabetes Complications/*therapy', 'Embryonic Stem Cells/*transplantation', 'Endothelial Cells/*physiology', 'Gene Expression Regulation', 'Genetic Markers', 'Humans', 'Mice', 'Mice, Inbred NOD', 'Neovascularization, Physiologic', 'Nuclear Proteins/genetics/*metabolism', 'Protein Array Analysis', 'Proto-Oncogene Proteins/genetics/metabolism', 'Regeneration', 'Skin', 'Splints/adverse effects', 'Stem Cell Transplantation', 'Twist-Related Protein 1/genetics/*metabolism', 'Vascular Endothelial Growth Factor Receptor-2/genetics/metabolism', 'Wound Healing/*physiology']</t>
  </si>
  <si>
    <t>['Fibroblasts/metabolism', 'Fibrosis', 'Humans', 'Macrophages/*immunology/*metabolism', 'Phagocytosis/*immunology', 'Proteolysis', 'Proto-Oncogene Proteins/*metabolism', 'Skin/immunology/injuries/metabolism', 'Wnt Proteins/*metabolism', '*Wnt Signaling Pathway', '*Wound Healing/immunology']</t>
  </si>
  <si>
    <t>['Adult', 'Androgens/*blood', 'Body Mass Index', 'Case-Control Studies', 'Female', 'Humans', 'Hyperandrogenism/*blood', 'Insulin Resistance/*physiology', 'Polycystic Ovary Syndrome/*blood', 'Proto-Oncogene Proteins/*blood', 'Young Adult']</t>
  </si>
  <si>
    <t>["3' Untranslated Regions", 'Adult', 'Biomarkers/blood', 'Caveolin 1/*genetics/metabolism', 'Circulating MicroRNA/*genetics/metabolism', 'Diabetes Mellitus, Type 2/blood/diagnosis/*genetics/metabolism', 'Female', 'Glycated Hemoglobin A/metabolism', 'Humans', 'Male', 'MicroRNAs/*blood/genetics', 'Middle Aged', 'Proto-Oncogene Proteins/*genetics/metabolism']</t>
  </si>
  <si>
    <t>['Animals', 'Antlers/*metabolism', 'Cell Culture Techniques', 'Cell Proliferation', 'Deer/*metabolism', 'Gene Ontology', 'Periosteum/cytology', 'Proteome/metabolism', 'Proteomics/*methods', 'Regeneration', 'Reproducibility of Results']</t>
  </si>
  <si>
    <t>['Adipocytes/physiology', 'Adipogenesis/*genetics', 'Animals', 'CCAAT-Enhancer-Binding Protein-alpha/*genetics', 'Cell Differentiation/*genetics/physiology', 'Epigenesis, Genetic/*genetics', 'Histone Demethylases/*genetics', 'Histones/genetics', 'Mesenchymal Stem Cells/physiology', 'Mice', 'Mice, Inbred C57BL', 'Osteoblasts/physiology', 'Osteogenesis/*genetics', 'Promoter Regions, Genetic/genetics', 'Stem Cells/physiology', 'Stromal Cells/physiology', 'Transcriptional Activation/genetics', 'Wnt Signaling Pathway/*genetics', 'beta Catenin/genetics']</t>
  </si>
  <si>
    <t>['Adaptor Proteins, Signal Transducing/*blood/genetics', 'Adenine/toxicity', 'Adipokines/genetics/*metabolism', 'Animals', 'Cells, Cultured', 'Core Binding Factor Alpha 1 Subunit/genetics/metabolism', 'Disease Models, Animal', 'Gene Expression Profiling', 'Humans', 'JNK Mitogen-Activated Protein Kinases/genetics/*metabolism', 'Male', 'Muscle, Smooth, Vascular/drug effects/metabolism', 'Osteoblasts/drug effects/metabolism', 'Osteogenesis/drug effects/genetics', 'Proto-Oncogene Proteins/genetics/metabolism', 'Rats', 'Rats, Sprague-Dawley', 'Renal Insufficiency, Chronic/chemically induced/genetics/*metabolism', 'Vascular Calcification/chemically induced/genetics/*metabolism', 'Wnt Signaling Pathway/drug effects/*genetics', 'rho-Associated Kinases/genetics/*metabolism']</t>
  </si>
  <si>
    <t>['Clavicle/injuries', 'Fractures, Spontaneous/etiology', 'Genu Valgum/surgery', 'Humans', 'Knee/*diagnostic imaging', 'Male', 'Middle Aged', 'Osteochondrodysplasias/*diagnostic imaging']</t>
  </si>
  <si>
    <t>['Cardiomyopathies/*genetics/pathology', 'Female', 'Gene Expression Profiling', 'Gene Expression Regulation/genetics', 'Heart Ventricles/metabolism/pathology', 'Humans', 'Male', 'Myocardial Ischemia/*genetics/pathology', 'Myocardium/*metabolism', 'RNA-Seq', 'Transcriptome/*genetics']</t>
  </si>
  <si>
    <t>['Adult', 'Alkaline Phosphatase', 'Animals', 'Child', 'Fibroblast Growth Factor 7', 'Fibroblast Growth Factors', 'Humans', '*Hyperphosphatemia', '*Hypophosphatasia/complications', 'Prospective Studies', 'Proto-Oncogene Proteins', 'Rats']</t>
  </si>
  <si>
    <t>['Adult', 'Biomarkers/metabolism', 'Cell Culture Techniques/*methods', 'Cell Death/genetics', 'Cell Shape/genetics', 'Cellular Senescence/*genetics', 'Cumulus Cells/*cytology/*metabolism', '*Gene Expression Profiling', 'Gene Expression Regulation', 'Gene Ontology', 'Gene Regulatory Networks', 'Humans', 'Principal Component Analysis', 'Reproducibility of Results', 'Time Factors']</t>
  </si>
  <si>
    <t>['Adaptor Proteins, Signal Transducing', 'Bone Marrow/metabolism', 'Cell Differentiation', 'DNA Methylation', 'Gene Expression', 'Humans', 'Intercellular Signaling Peptides and Proteins', 'Membrane Proteins/genetics', '*Mesenchymal Stem Cells/metabolism', 'Proto-Oncogene Proteins']</t>
  </si>
  <si>
    <t>['Adipokines/analysis/blood', 'Adiponectin/analysis/blood', 'Adult', 'Area Under Curve', 'Biomarkers/blood', 'Blood Glucose/metabolism', 'Body Mass Index', 'Case-Control Studies', 'Chemokines/analysis/blood/metabolism', 'Diabetes, Gestational/*metabolism/physiopathology', 'Female', 'Humans', 'Leptin/analysis/blood', 'Maternal Age', 'Netherlands', 'Odds Ratio', 'Pregnancy', 'Pregnancy Trimester, First/blood', 'Prospective Studies', 'Proto-Oncogene Proteins/blood/*metabolism/physiology', 'ROC Curve']</t>
  </si>
  <si>
    <t>['Adenocarcinoma/genetics/metabolism/*pathology', 'Apoptosis', 'Biomarkers, Tumor/genetics/*metabolism', 'Carcinoma, Squamous Cell/genetics/metabolism/*pathology', 'Cell Movement', 'Cell Proliferation', 'Female', '*Gene Expression Regulation, Neoplastic', 'Humans', 'MicroRNAs/*genetics', 'Middle Aged', 'Neoplasm Invasiveness', 'Prognosis', 'Proto-Oncogene Proteins/genetics/*metabolism', 'Tumor Cells, Cultured', 'Uterine Cervical Neoplasms/genetics/metabolism/*pathology']</t>
  </si>
  <si>
    <t>['*Cell Differentiation', 'Cell Proliferation', 'Cells, Cultured', 'Epithelial Attachment', '*Fibroblasts', '*Gingiva', 'Humans', 'Periodontal Ligament']</t>
  </si>
  <si>
    <t>['Animals', 'Epithelial Cells/*metabolism', 'Hair Follicle/*growth &amp; development/*physiology', 'Hedgehog Proteins/metabolism', 'Molecular Dynamics Simulation', 'Sheep', 'Skin Physiological Phenomena/*genetics', 'Transcriptome/genetics', 'Wnt Signaling Pathway', 'Wool/*physiology']</t>
  </si>
  <si>
    <t>['Adaptor Proteins, Signal Transducing/genetics', 'Computational Biology/*methods', 'Extracellular Matrix Proteins/genetics', 'Gene Expression Profiling', '*Gene Expression Regulation', '*Gene Regulatory Networks', 'Humans', 'Plaque, Atherosclerotic/*genetics/*pathology', '*Protein Interaction Maps', 'Software', '*Transcriptome']</t>
  </si>
  <si>
    <t>['Cell Line, Tumor', 'Databases, Genetic', '*Disease Progression', 'Endometrial Neoplasms/*genetics/*pathology', 'Exosomes/*metabolism', 'Female', 'Gene Expression Profiling', 'Humans', '*Systems Biology']</t>
  </si>
  <si>
    <t>['Alginates/chemistry', 'Apoptosis', 'Biomarkers, Tumor/metabolism', 'Breast Neoplasms/*pathology', 'Cadherins/metabolism', 'Caspase 3/metabolism', 'Caspase 7/metabolism', '*Cell Encapsulation', 'Cell Movement', 'Cell Proliferation', 'Cell Survival', 'Cytokines/metabolism', 'Down-Regulation', 'Epithelial-Mesenchymal Transition', 'Gene Expression Regulation, Neoplastic', 'Humans', 'Immunomodulation', 'MCF-7 Cells', 'Mesenchymal Stem Cells/*cytology', 'Neoplastic Stem Cells/*pathology', 'Nitric Oxide/biosynthesis', 'Octamer Transcription Factor-3/metabolism', 'Wharton Jelly/cytology', 'Wnt Signaling Pathway']</t>
  </si>
  <si>
    <t>['Fibrosis/metabolism/*pathology', 'Gene Expression Regulation/physiology', 'Humans', 'Pancreas, Exocrine/cytology/metabolism/pathology', 'Pancreatic Diseases/*metabolism/pathology', 'Proto-Oncogene Proteins/genetics/*metabolism', 'Signal Transduction', 'Wnt-5a Protein/genetics/*metabolism', 'Wnt2 Protein/genetics/*metabolism', 'beta Catenin/*metabolism']</t>
  </si>
  <si>
    <t>['Animals', 'Antineoplastic Agents/pharmacology/therapeutic use', 'Autocrine Communication', 'Biomarkers', 'Bone Diseases/etiology/metabolism', 'Epigenesis, Genetic', 'Gene Deletion', 'Gene Expression Regulation, Neoplastic/drug effects', 'Gene Silencing', 'Humans', 'Ligands', 'Molecular Targeted Therapy', 'Multiple Myeloma/drug therapy/*etiology/*metabolism/pathology', 'Paracrine Communication', 'Protein Binding', 'Protein Processing, Post-Translational', '*Wnt Signaling Pathway/drug effects']</t>
  </si>
  <si>
    <t>['Anal Canal/*drug effects/embryology', 'Androgen Antagonists/*toxicity', 'Animals', 'Endocrine Disruptors/*toxicity', 'Estrogen Receptor alpha/genetics/metabolism', 'Female', 'Feminization/*chemically induced/embryology/genetics', 'Fetal Development', 'Finasteride/*toxicity', 'Gene Expression Regulation, Developmental/*drug effects', 'Genitalia/*drug effects/embryology', 'Gestational Age', 'Male', 'Pregnancy', 'Protein-Arginine Deiminase Type 2/genetics/metabolism', 'Proto-Oncogene Proteins/genetics/metabolism', 'Rats, Sprague-Dawley', 'Transcriptome/*drug effects', 'Wnt2 Protein/genetics/metabolism']</t>
  </si>
  <si>
    <t>['Animals', 'Antibiotics, Antineoplastic/toxicity', 'Bleomycin/*toxicity', '*DNA Methylation', 'Down-Regulation', '*Epigenesis, Genetic', 'Intercellular Signaling Peptides and Proteins/*genetics', 'Male', 'Membrane Proteins/*genetics', 'Mice', 'Mice, Inbred C57BL', 'Promoter Regions, Genetic', 'Proto-Oncogene Proteins/*genetics', 'Pulmonary Fibrosis/chemically induced/*genetics/*pathology']</t>
  </si>
  <si>
    <t>['Breast Neoplasms/pathology', 'Cell Line, Tumor', 'DNA (Cytosine-5-)-Methyltransferase 1/metabolism', '*DNA Methylation', '*Epigenesis, Genetic', 'Female', 'Histone Code/*genetics', 'Humans', 'Intracellular Signaling Peptides and Proteins/*genetics/*metabolism', 'Male', 'Neoplastic Stem Cells/*metabolism/pathology', 'Ovarian Neoplasms/pathology', 'Prostatic Neoplasms/pathology', 'Wnt Signaling Pathway/*genetics']</t>
  </si>
  <si>
    <t>['Biomarkers, Tumor/*genetics', 'Colitis, Ulcerative/*complications', 'Colonic Neoplasms/*diagnosis/genetics', '*DNA Methylation', 'Epigenesis, Genetic', 'Female', 'Humans', 'Male', 'Prospective Studies', 'Retrospective Studies', 'Sequence Analysis, DNA/methods']</t>
  </si>
  <si>
    <t>['Adipogenesis/genetics', 'Adult', 'Bone Density/*genetics', 'Cell Differentiation/genetics', 'Chromosome Mapping', 'Female', 'Gene Knockdown Techniques', 'Genetic Loci/genetics', '*Genetic Predisposition to Disease', '*Genome-Wide Association Study', 'Hep G2 Cells', 'Homeodomain Proteins/genetics', 'Humans', 'Male', 'Membrane Proteins/genetics', 'Mesenchymal Stem Cells', 'Neoplasm Proteins/genetics', 'Osteoblasts/physiology', 'Osteogenesis/genetics', 'Osteoporosis/*genetics', 'Polymorphism, Single Nucleotide', 'Primary Cell Culture', 'Promoter Regions, Genetic/*genetics', 'Proto-Oncogene Proteins/genetics', 'RNA, Small Interfering/metabolism', 'Tumor Suppressor Proteins/genetics', 'Wnt Proteins/genetics', 'Young Adult']</t>
  </si>
  <si>
    <t>['Animals', 'Apoptosis/physiology', 'Corpus Luteum/metabolism', 'Cumulus Cells/metabolism', 'Female', 'Fertility/*physiology', 'Follicle Stimulating Hormone/pharmacology', 'Granulosa Cells/drug effects/metabolism', 'Litter Size', 'Luteinizing Hormone/pharmacology', 'Mice', 'Mice, Knockout', 'Ovarian Follicle/growth &amp; development/*metabolism', 'Ovulation/*metabolism', 'Proto-Oncogene Proteins/genetics/*metabolism', 'Signal Transduction/physiology']</t>
  </si>
  <si>
    <t>['Diabetes Mellitus, Type 2/*etiology/metabolism/pathology', 'Humans', '*Insulin Resistance', 'Obesity/*complications/metabolism/pathology', 'Proto-Oncogene Proteins/*metabolism', 'Signal Transduction']</t>
  </si>
  <si>
    <t>['Adipokines/*blood', 'Adipose Tissue, White/metabolism', 'Adult', 'Blood Glucose/metabolism', 'Exercise/*physiology', 'Female', 'Humans', 'Inflammation/*blood', 'Male', 'Middle Aged', 'Overweight/physiopathology', 'Oxygen/metabolism', 'Oxygen Consumption/physiology', 'Principal Component Analysis', 'RNA, Messenger/metabolism', 'Sedentary Behavior', 'Subcutaneous Fat/metabolism']</t>
  </si>
  <si>
    <t>['Adolescent', 'Adult', 'Androgen-Insensitivity Syndrome/*genetics/metabolism', 'Case-Control Studies', 'Cholesterol Side-Chain Cleavage Enzyme/*genetics/metabolism', 'Exons', 'Female', 'Frameshift Mutation', 'Gene Expression Profiling', 'Gene Expression Regulation', 'Gene Regulatory Networks', 'Humans', 'Male', 'Middle Aged', '*Mutation', 'Polymorphism, Single Nucleotide', 'Protein Domains', 'Receptors, Androgen/chemistry/*genetics/metabolism', 'Sequence Analysis, DNA/*methods', 'Young Adult']</t>
  </si>
  <si>
    <t>['Adipokines/*metabolism', 'Adipose Tissue, White', 'Adult', 'Animals', 'Diabetes Mellitus, Type 2/metabolism', 'Disease Models, Animal', 'Fatty Acids/metabolism', 'Female', 'Forkhead Box Protein O1/metabolism', 'Gene Expression Regulation', 'Gluconeogenesis', 'Hepatocytes/metabolism', 'Humans', 'Insulin/metabolism', 'Insulin Receptor Substrate Proteins/metabolism', 'Insulin Resistance/*physiology', 'Lipogenesis/*physiology', 'Liver/*metabolism', 'Male', 'Mice', 'Mice, Inbred C57BL', 'Middle Aged', 'Muscle Fibers, Skeletal/metabolism', 'Non-alcoholic Fatty Liver Disease/metabolism', 'Obesity/metabolism', 'Proto-Oncogene Proteins/genetics/*metabolism', 'Signal Transduction', 'Sterol Regulatory Element Binding Protein 1', 'Triglycerides/metabolism']</t>
  </si>
  <si>
    <t>['Animals', 'Autocrine Communication/genetics', 'Bone Resorption/*genetics/pathology', 'Bone and Bones/metabolism', 'Cell Differentiation/genetics', 'Cortical Bone/growth &amp; development/pathology', 'Gene Expression Regulation, Developmental/genetics', 'Humans', 'MAP Kinase Kinase 4/*genetics', 'Mice', 'Mice, Knockout', 'Osteoblasts/metabolism/pathology', 'Osteoclasts/*metabolism/pathology', 'Paracrine Communication/genetics', 'Proto-Oncogene Proteins/*genetics', 'Receptor Tyrosine Kinase-like Orphan Receptors/*genetics', 'Sequence Deletion/genetics', 'Wnt Signaling Pathway/genetics']</t>
  </si>
  <si>
    <t>['Animals', 'Apoptosis/*genetics', '*Gene Knockdown Techniques', 'Male', 'Mice, Inbred C57BL', 'Myocardial Reperfusion Injury/*genetics/*prevention &amp; control', 'Myocardium/metabolism', 'Proto-Oncogene Proteins/*genetics/*physiology', 'Proto-Oncogene Proteins c-akt', 'Signal Transduction/genetics']</t>
  </si>
  <si>
    <t>['Adult', 'Airway Remodeling', 'Animals', 'Asthma/*genetics', 'Disease Models, Animal', 'Female', 'Humans', 'Inflammation/metabolism', 'Male', 'Mice', 'Mice, Inbred BALB C', 'MicroRNAs/genetics/*metabolism', 'Proto-Oncogene Proteins/*genetics', '*RNA Interference', 'Wnt Proteins/*metabolism', 'Wnt Signaling Pathway', 'Young Adult']</t>
  </si>
  <si>
    <t>['Adult', 'Aged', '*Biomarkers/blood', '*Cardiovascular Diseases', 'Carotid Arteries', '*Carotid Intima-Media Thickness', '*Coronary Artery Disease/diagnosis/etiology', '*Diabetes Mellitus, Type 2/complications/metabolism', '*Dipeptidyl Peptidase 4/blood', 'Female', 'Humans', 'Intracellular Signaling Peptides and Proteins', 'Male', 'Middle Aged', '*Proto-Oncogene Proteins/blood', 'Risk Factors']</t>
  </si>
  <si>
    <t>['Adult', 'Body Fluids/*metabolism', 'Endometrium/*metabolism', 'Extracellular Matrix Proteins/*metabolism', 'Female', 'Follicular Phase/*metabolism', 'Gene Expression Regulation', 'Humans', 'Hyaluronan Receptors/*metabolism', 'Infertility, Female/*metabolism', 'Proteomics', 'Proto-Oncogene Proteins/*metabolism']</t>
  </si>
  <si>
    <t>['Adult', 'Blood Glucose/metabolism', 'Diabetes, Gestational/*blood', 'Female', 'Glycoproteins/*blood', 'Humans', 'Insulin/blood', 'Lectins/*blood', 'Pregnancy', 'Pregnancy Trimester, Second/blood', 'Pregnancy Trimester, Third/blood', 'Prospective Studies', 'Proto-Oncogene Proteins/*blood', 'Young Adult']</t>
  </si>
  <si>
    <t>['Angiotensin-Converting Enzyme 2', 'Animals', 'Atrial Natriuretic Factor/genetics', 'Biomarkers/metabolism', 'Chorioamnionitis/metabolism', 'Down-Regulation', 'Female', 'Fetal Diseases/*metabolism', 'Heart/microbiology', 'Interleukin-6/metabolism', 'Interleukin-8/metabolism', 'Macaca nemestrina', 'Membrane Proteins/genetics', 'Microarray Analysis', 'Models, Animal', 'Myocardium/*metabolism', 'Obstetric Labor, Premature', 'Oxidoreductases/genetics', 'Peptidyl-Dipeptidase A/genetics', 'Pregnancy', 'Proto-Oncogene Proteins/genetics', 'Reverse Transcriptase Polymerase Chain Reaction', 'Systemic Inflammatory Response Syndrome/*metabolism', 'Up-Regulation']</t>
  </si>
  <si>
    <t>['Animals', 'Arthritis, Experimental/*genetics/*pathology', 'DNA (Cytosine-5-)-Methyltransferase 1/biosynthesis/*metabolism', 'DNA Methylation/genetics', 'Down-Regulation/genetics', 'Gene Expression/*genetics', 'Gene Expression Regulation/genetics', 'MicroRNAs/biosynthesis/*genetics', 'Proto-Oncogene Proteins/biosynthesis/*metabolism', 'Rats', 'Wnt Signaling Pathway/genetics']</t>
  </si>
  <si>
    <t>['Adaptor Proteins, Signal Transducing/*genetics/metabolism', 'Adenoma/*genetics/pathology', 'Adult', 'Aged', 'Cell Line, Tumor', 'Cell Proliferation/genetics', 'DNA Methylation/genetics', 'Female', '*Gene Expression Regulation, Neoplastic', '*Genes, Neoplasm', 'Humans', 'Male', 'MicroRNAs/genetics/metabolism', 'Middle Aged', 'Neoplasm Invasiveness', 'Pituitary Neoplasms/*genetics/pathology', 'Progression-Free Survival', 'Promoter Regions, Genetic', 'Proto-Oncogene Proteins/*genetics/metabolism', 'Repressor Proteins/*genetics/metabolism', 'Up-Regulation/genetics', 'Young Adult']</t>
  </si>
  <si>
    <t>['Blood Glucose/*metabolism', 'Chemokine CX3CL1/*metabolism', 'Diabetes Mellitus, Type 2/*metabolism', 'Fasting', 'Female', 'Glucose Intolerance/*metabolism', 'Glucose Tolerance Test', 'Humans', 'Male', 'Middle Aged', 'Prediabetic State/*metabolism', 'Proto-Oncogene Proteins/*metabolism']</t>
  </si>
  <si>
    <t>['Adaptor Proteins, Signal Transducing', 'Animals', 'Antibodies/pharmacology', 'Female', 'Glycoproteins/*antagonists &amp; inhibitors', 'Intercellular Signaling Peptides and Proteins', 'Mice', 'Mice, Inbred BALB C', 'Osteogenesis/*drug effects', 'Peptide Fragments/*blood', 'Procollagen/*blood', 'Up-Regulation', 'Wnt Signaling Pathway/*drug effects/*physiology']</t>
  </si>
  <si>
    <t>['Animals', 'Humans', 'Proto-Oncogene Proteins/chemistry/genetics/*metabolism', 'Wnt Proteins/*metabolism', '*Wnt Signaling Pathway']</t>
  </si>
  <si>
    <t>['Antineoplastic Agents/*chemistry/*pharmacology', 'Computer-Aided Design', '*Drug Design', 'Female', 'Humans', 'Molecular Docking Simulation', 'Molecular Dynamics Simulation', 'Molecular Targeted Therapy', 'Ovarian Neoplasms/*drug therapy/metabolism', 'Proto-Oncogene Proteins/*antagonists &amp; inhibitors/metabolism', 'Thermodynamics']</t>
  </si>
  <si>
    <t>['Adipose Tissue/*metabolism/pathology', 'Apoptosis', 'Biomarkers/metabolism', 'Breast Neoplasms/metabolism/*pathology', 'Cell Adhesion', 'Cell Line, Tumor', 'Cell Movement', 'Cell Proliferation', 'Cell Survival', 'Cells, Cultured', 'Culture Media, Conditioned/metabolism', 'Female', 'Gene Expression Regulation, Neoplastic', 'Humans', 'Membrane Potential, Mitochondrial', 'Mesenchymal Stem Cells/*metabolism/pathology', 'Neoplasm Proteins/genetics/metabolism', 'Proto-Oncogene Proteins/genetics/*metabolism', 'Recombinant Proteins/metabolism', '*Stem Cell Niche', '*Tumor Microenvironment', '*Wnt Signaling Pathway']</t>
  </si>
  <si>
    <t>['Adult', 'Down-Regulation', 'Female', 'Fibroma, Ossifying/*genetics', 'Gene Expression Profiling', 'Humans', 'Male', 'Mandibular Neoplasms/*genetics', 'Middle Aged', 'Mutation/genetics', 'Polymerase Chain Reaction', 'Transcriptional Activation', 'Wnt Signaling Pathway/*genetics']</t>
  </si>
  <si>
    <t>['Cell Line, Tumor', '*Chitosan/chemistry/pharmacology', '*Dextran Sulfate/chemistry/pharmacology', '*Gene Expression', '*Gene Transfer Techniques', 'Humans', 'Mesothelioma/genetics/*metabolism/pathology/therapy', '*Nanoparticles/chemistry/therapeutic use', 'Proto-Oncogene Proteins/*biosynthesis/genetics']</t>
  </si>
  <si>
    <t>['Animals', 'Blastocyst/physiology', 'Cattle/*physiology', 'Chemokines/genetics', 'Cytokines/genetics', 'Embryonic Development/*genetics/physiology', 'Endometrium/*metabolism', 'Estradiol/physiology', 'Estrous Cycle', 'Estrus', 'Fallopian Tubes/*metabolism', 'Female', 'Gene Expression', 'Hormones/genetics', 'Intercellular Signaling Peptides and Proteins/genetics', 'Pregnancy', 'Signal Transduction/genetics', 'Wnt Proteins/genetics']</t>
  </si>
  <si>
    <t>['Adult', 'Bone Density/genetics/physiology', 'Bone Remodeling/*genetics/physiology', 'Cell Differentiation/genetics', 'Female', 'Gene Expression Regulation/*physiology', 'Humans', 'Male', 'MicroRNAs/genetics', 'Middle Aged', 'Osteoblasts/pathology', 'Osteoclasts/physiology', 'Osteoporosis/etiology/genetics/pathology/physiopathology', 'Pituitary ACTH Hypersecretion/complications/*genetics/metabolism/pathology', 'RNA, Messenger/genetics', 'Sphenoid Bone/*metabolism/pathology', 'Wnt Signaling Pathway/genetics/physiology']</t>
  </si>
  <si>
    <t>['Animals', 'Chorionic Gonadotropin/pharmacology', 'Core Binding Factor Alpha 1 Subunit/genetics', 'Core Binding Factor beta Subunit/*genetics', 'Corpus Luteum/blood supply/metabolism/pathology', 'Cyclooxygenase 1/genetics', 'Endothelin-2/genetics', 'Female', 'Fertility/drug effects/*genetics', '*Gene Expression', 'Gonadotropins, Equine/pharmacology', 'Granulosa Cells/drug effects/*metabolism', 'Infertility, Female/*genetics', 'Lipase/genetics', 'Lipid Metabolism', 'Membrane Proteins/genetics', 'Mice', 'Ovarian Follicle/drug effects/*metabolism', 'Ovulation/drug effects/*genetics', 'Progesterone/metabolism', 'Proto-Oncogene Proteins/genetics', 'Receptors, CCR', 'Receptors, Chemokine/genetics', 'Receptors, LH/genetics', 'Receptors, Prostaglandin/genetics', 'Reproductive Control Agents/pharmacology', 'Serum Amyloid A Protein/genetics', 'Wnt4 Protein/genetics']</t>
  </si>
  <si>
    <t>['Aged', 'Antineoplastic Combined Chemotherapy Protocols/*administration &amp; dosage/adverse effects', 'Biomarkers, Tumor/*genetics', 'Chemotherapy, Adjuvant', 'Clinical Decision-Making', 'Computational Biology', '*Decision Support Systems, Clinical', '*Decision Support Techniques', 'Female', '*Gastrectomy/adverse effects', 'Gene Expression Profiling', 'Granzymes/genetics', 'Homeodomain Proteins/genetics', 'Humans', 'Male', 'Neoplasm Staging', 'Patient Selection', '*Precision Medicine', 'Predictive Value of Tests', 'Proto-Oncogene Proteins/genetics', 'Reproducibility of Results', 'Retrospective Studies', 'Risk Assessment', 'Risk Factors', 'Stomach Neoplasms/genetics/mortality/pathology/*therapy', 'Time Factors', 'Transcriptome', 'Treatment Outcome', 'Tryptophan-tRNA Ligase/genetics']</t>
  </si>
  <si>
    <t>['Animals', 'Bone and Bones/*pathology', 'Cell Proliferation', '*Disease Models, Animal', 'Humans', '*Mice', 'Osteoblasts/pathology', '*Osteogenesis', 'Osteoporosis/*pathology', 'PPAR gamma/metabolism', 'Proto-Oncogene Proteins/metabolism', 'Wnt Signaling Pathway']</t>
  </si>
  <si>
    <t>['Adult', 'Blood Glucose/metabolism', 'Diabetes, Gestational/*blood', 'Female', 'Glucose Tolerance Test', 'Humans', 'Pregnancy', 'Proto-Oncogene Proteins/*blood', 'Reference Values', 'Renin/*blood', 'Statistics as Topic']</t>
  </si>
  <si>
    <t>['Animals', 'Blood Glucose/metabolism', 'Estradiol/blood', 'Estrogens/blood', 'Female', 'Insulin/blood', 'Luteinizing Hormone/blood', 'Ovarian Follicle/drug effects/pathology', 'Polycystic Ovary Syndrome/blood/*chemically induced/pathology', 'Progesterone/blood', 'Proto-Oncogene Proteins/metabolism', 'Random Allocation', 'Rats', 'Testosterone/blood', 'Toxicity Tests, Chronic', 'Tumor Necrosis Factor-alpha/blood', 'Zearalenone/administration &amp; dosage/*toxicity']</t>
  </si>
  <si>
    <t>['Apoptosis', 'Cell Proliferation', 'Colon/metabolism/pathology', 'Colonic Neoplasms/genetics/*metabolism/pathology', 'Colorectal Neoplasms/genetics/metabolism/pathology', '*DNA Mismatch Repair', 'Gene Knockdown Techniques', 'HCT116 Cells', 'Humans', 'Ki-67 Antigen/metabolism', 'Prognosis', 'Proto-Oncogene Proteins/genetics/*metabolism', 'Up-Regulation']</t>
  </si>
  <si>
    <t>['Animals', 'Cells, Cultured', 'Gene Expression Profiling', 'Gene Expression Regulation', '*Gene Regulatory Networks', 'MEF2 Transcription Factors/genetics/physiology', 'Mice', 'Mice, Inbred C57BL', 'Mice, Knockout', 'Wnt Proteins/genetics/*physiology', 'Wnt Signaling Pathway/genetics']</t>
  </si>
  <si>
    <t>['Adaptor Proteins, Signal Transducing', 'Carcinoma, Squamous Cell/*genetics/*surgery', 'Cyclin D1', 'DNA-Binding Proteins', 'Eye Proteins', 'Female', '*Gene Expression Regulation, Neoplastic', 'Humans', 'Intercellular Signaling Peptides and Proteins', 'Intracellular Signaling Peptides and Proteins', 'Male', 'Membrane Proteins', 'Middle Aged', 'Mouth Neoplasms/*genetics/*surgery', 'Prognosis', 'Prospective Studies', 'Proto-Oncogene Proteins', 'Repressor Proteins', 'Reverse Transcriptase Polymerase Chain Reaction', 'Transcription Factors', 'Wnt Signaling Pathway/*genetics']</t>
  </si>
  <si>
    <t>['Adenocarcinoma/drug therapy/epidemiology/genetics', 'Adult', 'Aged', 'Aged, 80 and over', 'Antineoplastic Combined Chemotherapy Protocols/*therapeutic use', 'Axin Protein/genetics', 'Carboplatin/administration &amp; dosage', 'Carcinoma, Small Cell/drug therapy/epidemiology/genetics', 'Carcinoma, Squamous Cell/drug therapy/epidemiology/genetics', 'Cisplatin/administration &amp; dosage', 'Deoxycytidine/administration &amp; dosage/analogs &amp; derivatives', 'Docetaxel/administration &amp; dosage', 'Epistasis, Genetic', 'Female', '*Genetic Variation', 'Genotype', 'Humans', 'India/epidemiology', 'Intercellular Signaling Peptides and Proteins/*genetics', 'Irinotecan/administration &amp; dosage', 'Kaplan-Meier Estimate', 'Lung Neoplasms/drug therapy/epidemiology/*genetics', 'Male', 'Middle Aged', 'Neoplasm Proteins/*genetics', 'Pemetrexed/administration &amp; dosage', 'Polymerase Chain Reaction', 'Polymorphism, Restriction Fragment Length', 'Polymorphism, Single Nucleotide', 'Prognosis', 'Proportional Hazards Models', 'Smoking/genetics', 'Wnt Proteins/antagonists &amp; inhibitors']</t>
  </si>
  <si>
    <t>['Animals', 'Bone Density/genetics', 'Cortical Bone/*pathology', 'Female', 'Genome-Wide Association Study', 'Humans', 'Mice', 'Mice, Knockout', 'Osteoporosis/*etiology/genetics/pathology/*therapy', '*Translational Medical Research/methods/trends']</t>
  </si>
  <si>
    <t>['Biomarkers, Tumor/*genetics/metabolism', 'Case-Control Studies', 'Computational Biology/*methods', 'Endometrial Neoplasms/*genetics/metabolism/pathology', 'Female', 'Gene Expression Profiling', '*Gene Expression Regulation, Neoplastic', '*Gene Regulatory Networks', 'Humans', 'Oligonucleotide Array Sequence Analysis', 'Prognosis', 'Protein Interaction Maps', '*Signal Transduction']</t>
  </si>
  <si>
    <t>['CpG Islands/genetics', 'Cytosine/metabolism', 'DNA Methylation', 'Epigenesis, Genetic/*genetics', 'Gene Silencing', 'Humans', 'Neoplasms/*genetics/metabolism/pathology', 'Promoter Regions, Genetic/genetics', 'Proto-Oncogene Proteins/genetics/metabolism', 'RANK Ligand/genetics/metabolism']</t>
  </si>
  <si>
    <t>['Adipocytes/cytology/metabolism', '*Adipogenesis', 'Adipose Tissue, White/*cytology/metabolism', 'Animals', 'Epididymis/cytology/metabolism', 'Gene Expression Regulation', 'Male', 'Mice, Inbred C57BL', 'Proto-Oncogene Proteins/*genetics/metabolism', 'RNA Interference']</t>
  </si>
  <si>
    <t>['*DNA Methylation', 'Female', 'Humans', 'Intercellular Signaling Peptides and Proteins/*genetics/metabolism', 'Male', 'Prognosis', 'Proto-Oncogene Proteins/*genetics/metabolism', 'Stomach Neoplasms/*genetics/metabolism/pathology', 'Wnt Proteins/antagonists &amp; inhibitors/genetics/metabolism', 'Wnt Signaling Pathway/*genetics', 'beta Catenin/*metabolism']</t>
  </si>
  <si>
    <t>['Animals', '*Cell Differentiation', 'Cells, Cultured', 'Chromogranins/genetics/*metabolism', 'Cortical Bone/*cytology/metabolism', 'Cyclic AMP/metabolism', 'Cyclic AMP Response Element-Binding Protein/metabolism', 'Cyclic AMP-Dependent Protein Kinases/metabolism', 'Cyclin D1/metabolism', 'Female', 'GTP-Binding Protein alpha Subunits, Gs/genetics/*metabolism', 'Male', 'Mice', 'Mice, Inbred C57BL', 'NFATC Transcription Factors/metabolism', 'Osteoclasts/cytology/*metabolism', '*Signal Transduction', 'Wnt Proteins/metabolism', 'beta Catenin/metabolism']</t>
  </si>
  <si>
    <t>['Adenylyl Cyclases/genetics/metabolism', 'Adult', 'Chorionic Gonadotropin/*pharmacology', 'Cyclic AMP-Dependent Protein Kinases/genetics/metabolism', 'Endometrium/cytology/drug effects/metabolism', 'Female', 'Gene Expression Regulation, Developmental', 'Guanine Nucleotide Exchange Factors/agonists/*genetics/metabolism', 'Homeobox A10 Proteins', 'Homeodomain Proteins/genetics/metabolism', 'Humans', 'Mitogen-Activated Protein Kinase 1/*genetics/metabolism', 'Mitogen-Activated Protein Kinase 3/*genetics/metabolism', 'Phosphatidylinositol 3-Kinases/genetics/metabolism', 'Phosphorylation', 'Pregnancy', 'Primary Cell Culture', 'Protein Kinase C/genetics/metabolism', 'RNA, Messenger/genetics/metabolism', 'RNA, Small Interfering/genetics/metabolism', 'Receptors, Progesterone/*genetics/metabolism', 'Signal Transduction', 'Stromal Cells/cytology/*drug effects/metabolism', 'Transcription, Genetic']</t>
  </si>
  <si>
    <t>['Apoptosis/*physiology', 'Cell Line', 'Cell Membrane Permeability/*physiology', 'Cyclic GMP/*metabolism', 'Endothelial Cells/metabolism', 'Endothelium/*metabolism', 'Humans', 'Neovascularization, Pathologic/metabolism', 'Nitric Oxide/*metabolism', 'Proto-Oncogene Proteins/*metabolism', 'Reactive Oxygen Species', 'Signal Transduction/physiology']</t>
  </si>
  <si>
    <t>['*DNA Methylation', 'Epithelial-Mesenchymal Transition', 'Gene Expression Profiling', 'Gene Expression Regulation, Neoplastic', 'Humans', 'Intercellular Signaling Peptides and Proteins/*genetics', 'Membrane Proteins/*genetics', 'Neoplasms/genetics/*pathology', 'Prognosis', 'Promoter Regions, Genetic', 'Proto-Oncogene Proteins/*genetics', 'Survival Analysis', 'Wnt Signaling Pathway']</t>
  </si>
  <si>
    <t>['Acitretin/*therapeutic use', 'Adult', 'Aged', 'Alleles', '*Exome', 'Female', '*High-Throughput Nucleotide Sequencing', 'Humans', 'Keratolytic Agents/*therapeutic use', 'Male', 'Middle Aged', 'Odds Ratio', '*Pharmacogenomic Variants', 'Polymorphism, Single Nucleotide', 'Psoriasis/diagnosis/*drug therapy/*genetics']</t>
  </si>
  <si>
    <t>['Adenocarcinoma/*genetics/*pathology', 'Adult', 'Aged', 'Aged, 80 and over', 'Chief Cells, Gastric/pathology', 'DNA Methylation', '*Epigenesis, Genetic', 'Female', 'Gastric Fundus/pathology', '*Gene Expression Regulation, Neoplastic', 'Humans', 'Male', 'Middle Aged', 'Polymerase Chain Reaction', 'Stomach Neoplasms/*genetics/*pathology', 'Wnt Signaling Pathway/*genetics']</t>
  </si>
  <si>
    <t>['Animals', 'Blotting, Western/veterinary', 'Cyclin D1/metabolism', 'Dog Diseases/*metabolism/pathology', 'Dogs', 'Female', 'Gene Expression Regulation, Neoplastic', 'Mammary Neoplasms, Animal/*metabolism/pathology', 'Polymerase Chain Reaction/veterinary', 'Retrospective Studies', '*Wnt Signaling Pathway', 'Wnt-5a Protein/metabolism', 'beta Catenin/metabolism']</t>
  </si>
  <si>
    <t>['Base Sequence', 'Child', 'Female', '*Genetic Predisposition to Disease', 'Humans', 'Male', 'Osteochondrodysplasias/*genetics', 'Pedigree', 'Proto-Oncogene Proteins/*genetics']</t>
  </si>
  <si>
    <t>['Adipocytes/drug effects/metabolism', 'Animals', 'Bone and Bones/metabolism', '*Cell Differentiation/drug effects', 'Mesenchymal Stem Cells/drug effects/*metabolism', 'Mice', 'Osteoblasts/drug effects/metabolism', 'Osteogenesis/drug effects', 'Proto-Oncogene Proteins/metabolism', 'Receptors, Retinoic Acid/antagonists &amp; inhibitors/*metabolism', '*Signal Transduction/drug effects', 'Stem Cells/*cytology/drug effects/*metabolism', 'Tretinoin/pharmacology']</t>
  </si>
  <si>
    <t>['Calcinosis/*complications/*genetics', 'Computational Biology/*methods', '*Gene Expression Profiling', 'Gene Expression Regulation', 'Gene Ontology', 'Humans', 'Intervertebral Disc/metabolism/pathology', 'Intervertebral Disc Displacement/*complications/*diagnostic imaging/genetics', 'Protein Interaction Maps', 'Reproducibility of Results', 'Sequence Analysis, RNA', 'X-Ray Microtomography']</t>
  </si>
  <si>
    <t>['Adaptor Proteins, Signal Transducing', 'Adult', '*Apoptosis', 'Bone Morphogenetic Protein 4/genetics/metabolism', 'Case-Control Studies', 'China', 'Chorionic Gonadotropin/administration &amp; dosage', 'Eye Proteins/genetics/metabolism', 'Female', 'Follicle Stimulating Hormone/blood', 'Gonadal Steroid Hormones/blood', 'Granulosa Cells/*pathology', 'Humans', 'Intracellular Signaling Peptides and Proteins/genetics/metabolism', 'Luteinizing Hormone/blood', 'Membrane Proteins/genetics/metabolism', 'Polycystic Ovary Syndrome/*metabolism/*pathology', 'Prospective Studies', 'Proto-Oncogene Proteins/genetics/metabolism', 'RNA, Messenger/metabolism', 'Real-Time Polymerase Chain Reaction', 'Survivin/genetics/metabolism', 'Wnt Signaling Pathway/genetics', 'beta Catenin/genetics/metabolism']</t>
  </si>
  <si>
    <t>['Adolescent', 'DNA Mutational Analysis', 'Female', 'Humans', 'Infant', '*Mutation', 'Osteochondrodysplasias/*genetics/metabolism', 'Proto-Oncogene Proteins/*genetics']</t>
  </si>
  <si>
    <t>['Adipogenesis/drug effects', 'Antigens, CD34/metabolism', 'Bone Marrow Cells/*cytology', 'CCN Intercellular Signaling Proteins/genetics/metabolism', 'Cell Cycle Proteins/genetics/metabolism', 'Cell Differentiation/drug effects', 'Cell Proliferation', 'Cell Survival', 'Cells, Cultured', 'Cellular Senescence', 'Chemokine CXCL12/metabolism', 'Coculture Techniques', 'Cytokines/metabolism', 'Humans', 'Mesenchymal Stem Cells/cytology/*metabolism', 'Osteogenesis/drug effects', 'Proto-Oncogene Proteins/genetics/metabolism', 'Recombinant Proteins/biosynthesis/isolation &amp; purification/pharmacology', 'Umbilical Cord/cytology/metabolism', 'Up-Regulation', 'Wharton Jelly/*cytology', 'Wnt Signaling Pathway']</t>
  </si>
  <si>
    <t>['Adult', 'Aged', 'Case-Control Studies', 'Epistasis, Genetic', 'Female', 'Gene Frequency', 'Genetic Predisposition to Disease', 'Genotype', 'Humans', 'Intercellular Signaling Peptides and Proteins/genetics', 'Lung Neoplasms/*genetics', 'Male', 'Middle Aged', '*Polymorphism, Single Nucleotide', 'Proto-Oncogene Proteins/genetics', 'Receptors, Aryl Hydrocarbon/*genetics', 'Wnt Signaling Pathway/*genetics']</t>
  </si>
  <si>
    <t>['Animals', 'Arthritis, Experimental/*drug therapy', 'DNA (Cytosine-5-)-Methyltransferase 1/metabolism', 'Flavonoids/*pharmacology', 'Isodon/*chemistry', 'Methyl-CpG-Binding Protein 2/metabolism', 'MicroRNAs/metabolism', 'Phytotherapy', 'Plants, Medicinal/chemistry', 'Proto-Oncogene Proteins/metabolism', 'Rats', 'Synoviocytes/drug effects', 'Wnt Signaling Pathway']</t>
  </si>
  <si>
    <t>['Adult', 'Aged', 'Cohort Studies', '*Gene Expression Regulation, Neoplastic', 'Humans', 'Male', 'Middle Aged', 'Prostatic Neoplasms/*metabolism/*pathology', 'Proto-Oncogene Proteins/*metabolism']</t>
  </si>
  <si>
    <t>['Adipose Tissue/*metabolism', 'Aged', 'Biomarkers/blood', 'Coronary Artery Disease/blood/*metabolism', 'Female', 'Humans', 'Male', 'Middle Aged', 'Pericardium/*metabolism', 'Proto-Oncogene Proteins/blood/*metabolism', 'RNA, Messenger/blood/metabolism']</t>
  </si>
  <si>
    <t>['Animals', 'Apoptosis', 'Cattle', 'Female', '*Gene Expression Regulation, Developmental', 'Gene Ontology', 'Glutathione Transferase/genetics/immunology', 'Immunity, Innate', 'Isoenzymes/genetics/immunology', 'Lactation/*genetics', 'Mammary Glands, Animal/growth &amp; development/*metabolism', 'Matrix Metalloproteinase 2/genetics/immunology', 'Molecular Sequence Annotation', 'Oxidoreductases Acting on CH-CH Group Donors/genetics/immunology', 'Perilipins/genetics/immunology', 'Proteome/*genetics/immunology', 'Proteomics', '*Quantitative Trait Loci', 'Superoxide Dismutase/genetics/immunology']</t>
  </si>
  <si>
    <t>['Cisplatin/administration &amp; dosage/pharmacology/*therapeutic use', 'Humans', 'Intracellular Signaling Peptides and Proteins/*genetics/metabolism', 'Receptors, G-Protein-Coupled/*genetics/metabolism', 'Transfection', 'Urinary Bladder Neoplasms/*drug therapy/genetics/pathology']</t>
  </si>
  <si>
    <t>['Biomarkers/*analysis', 'Case-Control Studies', 'Cells, Cultured', 'Cohort Studies', 'Dupuytren Contracture/*genetics/pathology', 'Fibrosis/*genetics/pathology', 'Gene Expression Profiling', 'Genome-Wide Association Study/*methods', 'Genotype', 'Humans', 'Myofibroblasts/metabolism/pathology', 'Polymorphism, Single Nucleotide/*genetics', 'Proto-Oncogene Proteins/genetics/metabolism', 'Wnt Proteins/genetics/metabolism']</t>
  </si>
  <si>
    <t>['Biopsy, Needle', 'Blotting, Western', 'Cell Proliferation/genetics', 'Disease Progression', 'Female', 'Gene Expression Profiling', '*Gene Expression Regulation, Neoplastic', 'Humans', 'Immunohistochemistry', 'Leiomyoma/*genetics/pathology', 'Myocytes, Smooth Muscle/physiology', 'Progesterone/*metabolism', 'Promoter Regions, Genetic/genetics', 'Proto-Oncogene Proteins/*genetics', 'RNA, Messenger/metabolism', 'Real-Time Polymerase Chain Reaction/methods', 'Role', 'Uterine Neoplasms/*genetics/pathology']</t>
  </si>
  <si>
    <t>['Apoptosis', 'Biomarkers, Tumor/*metabolism', '*Cell Movement', '*Cell Proliferation', 'Humans', 'Mesothelioma/metabolism/*pathology', 'Netrins/*metabolism', 'Protein Domains', 'Proto-Oncogene Proteins/*metabolism', 'Tumor Cells, Cultured', 'Wnt3A Protein/*metabolism']</t>
  </si>
  <si>
    <t>['Adaptor Proteins, Signal Transducing', 'Animals', 'Base Sequence', 'Calcium/metabolism', 'Cell Differentiation/genetics', 'Cell Separation', 'Cellular Reprogramming/*genetics', 'Chemokines', 'CpG Islands/genetics', 'DNA Demethylation', '*Epigenesis, Genetic', 'Fibrosis', 'Homeobox Protein Nkx-2.5/metabolism', 'Humans', 'Intercellular Signaling Peptides and Proteins/genetics/metabolism', 'Male', 'Mesenchymal Stem Cells/*cytology', 'Mice, Inbred C57BL', 'Myocardium/pathology', 'Myocytes, Cardiac/*cytology/*metabolism/transplantation', 'Nitric Oxide/metabolism', 'Organogenesis/genetics', 'Promoter Regions, Genetic/genetics', 'Proto-Oncogene Proteins/genetics/metabolism', 'Up-Regulation/genetics', 'Wharton Jelly/*cytology', 'Wnt Proteins/antagonists &amp; inhibitors/*metabolism']</t>
  </si>
  <si>
    <t>['Antineoplastic Agents/*pharmacology', 'Apoptosis/drug effects', 'Biomarkers', 'Breast Neoplasms', 'Caspase 3/metabolism', 'Cell Line, Tumor', 'Cisplatin/pharmacology', 'Doxorubicin/pharmacology', 'Drug Resistance, Neoplasm/*drug effects', 'Drug Synergism', 'Female', 'Fluorescent Antibody Technique', 'Humans', 'Immunophenotyping', 'Male', 'Neoplastic Stem Cells/*drug effects/*metabolism', 'Ovarian Neoplasms', 'Prostatic Neoplasms', 'Proto-Oncogene Proteins/*pharmacology']</t>
  </si>
  <si>
    <t>['Animals', 'Female', 'Glycine/*analogs &amp; derivatives/toxicity', 'Herbicides/*toxicity', 'Intercellular Signaling Peptides and Proteins/genetics', 'Maternal-Fetal Exchange', 'Pregnancy', '*Prenatal Exposure Delayed Effects', 'Proto-Oncogene Proteins/genetics/metabolism', 'Rats, Wistar', 'Ribosomal Proteins/genetics', 'Signal Transduction/drug effects', 'Uterus/*drug effects/metabolism', 'Wnt Proteins/metabolism', 'Wnt-5a Protein/metabolism', 'beta Catenin/metabolism']</t>
  </si>
  <si>
    <t>['Adenoma/*metabolism/mortality/pathology', 'Adult', 'Biomarkers, Tumor/genetics/*metabolism', 'Case-Control Studies', 'Cell Line, Tumor', 'DNA Methylation', 'Disease-Free Survival', 'Female', 'Growth Hormone-Secreting Pituitary Adenoma/*metabolism/mortality/pathology', 'Human Growth Hormone/blood/metabolism', 'Humans', 'Male', 'Neoplasm Recurrence, Local/*metabolism', 'Promoter Regions, Genetic', 'Proto-Oncogene Proteins/genetics/*metabolism']</t>
  </si>
  <si>
    <t>['Adaptor Proteins, Signal Transducing', 'Aged', 'Biomarkers, Tumor/genetics/*metabolism', 'Blotting, Western', 'Carcinoma, Endometrioid/*genetics/metabolism/pathology', 'Chemokines', 'Cohort Studies', 'Endometrial Neoplasms/*genetics/metabolism/pathology', 'Female', 'Follow-Up Studies', 'Humans', 'Intercellular Signaling Peptides and Proteins/*genetics/metabolism', 'Membrane Proteins/*genetics/metabolism', 'Middle Aged', 'Neoplasm Grading', 'Neoplasm Recurrence, Local/*genetics/metabolism/pathology', 'Neoplasm Staging', 'Prognosis', 'Proto-Oncogene Proteins/*genetics/metabolism', 'RNA, Messenger/genetics', 'Real-Time Polymerase Chain Reaction', 'Reverse Transcriptase Polymerase Chain Reaction', 'Survival Rate', 'Tumor Cells, Cultured', 'Wnt Signaling Pathway']</t>
  </si>
  <si>
    <t>['Acid Etching, Dental', 'Animals', 'Cells, Cultured', 'Computational Biology', 'Dental Etching/*methods', '*Dental Implants', 'Enzyme-Linked Immunosorbent Assay', 'Female', '*Gene Expression Profiling', 'Mesenchymal Stem Cells/*cytology', 'Microarray Analysis', 'Microscopy, Electron, Scanning', 'Osseointegration/genetics', 'Rats', 'Rats, Sprague-Dawley', 'Spectrum Analysis', 'Surface Properties', 'Titanium', 'Wnt Signaling Pathway/*genetics']</t>
  </si>
  <si>
    <t>['Brain Neoplasms/drug therapy/*metabolism/*pathology', 'Cell Proliferation/drug effects', 'Dose-Response Relationship, Drug', 'Glioblastoma/drug therapy/metabolism/pathology', 'Glioma/drug therapy/*metabolism/*pathology', 'Humans', 'Intercellular Signaling Peptides and Proteins/genetics/*metabolism/therapeutic use', 'Membrane Proteins/genetics/*metabolism/therapeutic use', 'Recombinant Proteins/genetics/metabolism', 'Wnt Signaling Pathway/*drug effects']</t>
  </si>
  <si>
    <t>['Adult', 'Biomarkers, Tumor/*genetics', 'Case-Control Studies', 'Female', 'Follow-Up Studies', 'Gallbladder Neoplasms/genetics/*mortality/pathology', '*Genetic Predisposition to Disease', 'Genotype', 'Humans', 'Male', 'Middle Aged', 'Neoplasm Grading', 'Neoplasm Staging', 'Polymorphism, Single Nucleotide/*genetics', 'Prognosis', 'RNA, Messenger/genetics', 'Real-Time Polymerase Chain Reaction', 'Reverse Transcriptase Polymerase Chain Reaction', 'Risk Factors', 'Survival Rate', 'Wnt Signaling Pathway/*genetics']</t>
  </si>
  <si>
    <t>['Aged', 'Carcinoma, Squamous Cell/*genetics/*pathology', 'Cell Line, Tumor', 'CpG Islands', '*DNA Methylation', 'Epigenesis, Genetic', 'Esophageal Neoplasms/*genetics/*pathology', 'Esophageal Squamous Cell Carcinoma', 'Esophagus/metabolism/*pathology', 'Female', '*Gene Expression Regulation, Neoplastic', 'Humans', 'Male', 'Middle Aged', '*Mutation', 'Wnt Signaling Pathway']</t>
  </si>
  <si>
    <t>['Bone and Bones/pathology', 'Chronic Kidney Disease-Mineral and Bone Disorder/blood/*etiology/pathology', 'Humans', 'Renal Insufficiency, Chronic/blood/*complications/pathology']</t>
  </si>
  <si>
    <t>['Apoptosis/physiology', 'Cell Line, Tumor', 'Cell Proliferation/physiology', 'Glycogen Synthase Kinase 3/metabolism', 'Glycogen Synthase Kinase 3 beta', 'Humans', 'Lung Neoplasms/drug therapy/*metabolism/pathology', 'Mesothelioma/drug therapy/*metabolism/pathology', 'Mesothelioma, Malignant', 'Phosphorylation', 'Proto-Oncogene Proteins/antagonists &amp; inhibitors/*metabolism', 'Wnt Signaling Pathway/*physiology']</t>
  </si>
  <si>
    <t>['Apoptosis', 'Azacitidine/analogs &amp; derivatives/pharmacology', 'Cell Proliferation', '*DNA Methylation', 'Decitabine', 'Down-Regulation', 'Gene Expression', 'Humans', 'Intercellular Signaling Peptides and Proteins/*genetics', 'Jurkat Cells', 'Membrane Proteins/*genetics', '*Promoter Regions, Genetic', '*Wnt Signaling Pathway', 'beta Catenin/metabolism']</t>
  </si>
  <si>
    <t>['Adult', 'Case-Control Studies', 'Diabetes Mellitus, Type 1/*blood', 'Diabetes Mellitus, Type 2/*blood', 'Humans', 'Latent Autoimmune Diabetes in Adults/*blood', 'Middle Aged', 'Proto-Oncogene Proteins/*blood']</t>
  </si>
  <si>
    <t>['Adult', 'Animals', 'Cells, Cultured', 'Disease Progression', 'Enzyme-Linked Immunosorbent Assay', 'Female', 'Glomerular Filtration Rate/*physiology', 'Humans', 'Kidney/pathology/*physiopathology', 'Male', 'Mice', 'Polycystic Kidney, Autosomal Dominant/*blood/diagnosis/physiopathology', 'Proto-Oncogene Proteins/*blood']</t>
  </si>
  <si>
    <t>['Animals', 'Chorionic Gonadotropin/pharmacology', 'Core Binding Factor Alpha 1 Subunit/genetics/metabolism', 'Core Binding Factor Alpha 2 Subunit/genetics/metabolism', 'Core Binding Factor alpha Subunits/genetics/metabolism', 'Core Binding Factor beta Subunit/genetics/*metabolism', 'Corpus Luteum/metabolism', 'Female', 'Gene Expression Regulation/genetics/physiology', 'Granulosa Cells/metabolism', 'Immediate-Early Proteins/genetics/metabolism', 'Luteinization/physiology', 'Mice', 'Mice, Knockout', 'Ovarian Follicle/metabolism', 'Ovary/*metabolism', 'Ovulation/physiology', 'Protein-Serine-Threonine Kinases/genetics/metabolism', 'Proto-Oncogene Proteins/genetics/metabolism', 'Wnt4 Protein/genetics/metabolism']</t>
  </si>
  <si>
    <t>['Animals', 'Bone Remodeling', 'Cancellous Bone/*growth &amp; development/metabolism', 'Disease Models, Animal', 'Gene Knock-In Techniques', 'Mice', 'Osteoblasts/cytology/metabolism', 'Osteoclasts/cytology/metabolism', 'Osteoporosis/*genetics', 'Proto-Oncogene Proteins/*genetics/*metabolism', 'Wnt Signaling Pathway']</t>
  </si>
  <si>
    <t>['Adult', 'Aged', 'Aged, 80 and over', 'Disease-Free Survival', 'Female', 'Gene Expression/genetics', 'Gene Expression Profiling/methods', 'Humans', 'Male', 'Middle Aged', 'Neoplasm Recurrence, Local/*genetics/pathology', 'Prognosis', 'Risk', 'Stomach Neoplasms/*genetics/pathology']</t>
  </si>
  <si>
    <t>['Adult', 'Aged', 'Biomarkers', 'Cytokines/*blood', 'Diabetes Mellitus, Type 2/*blood/complications', 'Enzyme-Linked Immunosorbent Assay', 'Female', 'Humans', 'Male', 'MicroRNAs/*blood', 'Middle Aged', 'Obesity/*blood/complications', 'Prediabetic State/*blood/complications', 'Real-Time Polymerase Chain Reaction', 'Young Adult']</t>
  </si>
  <si>
    <t>['*Antineoplastic Agents/chemistry/isolation &amp; purification/pharmacology', 'Cell Division/*drug effects', 'Escherichia coli', 'G2 Phase/*drug effects', 'HEK293 Cells', 'HeLa Cells', 'Humans', 'Neoplasm Proteins/biosynthesis', 'Neoplasms/*drug therapy/metabolism/pathology', '*Proto-Oncogene Proteins/biosynthesis/chemistry/isolation &amp; purification/pharmacology', 'Recombinant Proteins/biosynthesis/chemistry/isolation &amp; purification/pharmacology', 'Wnt Signaling Pathway/*drug effects']</t>
  </si>
  <si>
    <t>['Cell Line, Tumor', 'DNA Methylation', 'Genes, Suppressor', 'Humans', '*Leukemia, Promyelocytic, Acute', 'Polymerase Chain Reaction', 'Promoter Regions, Genetic', 'Sulfites', 'Wnt Proteins', '*Wnt Signaling Pathway']</t>
  </si>
  <si>
    <t>['Animals', 'Carcinoma, Squamous Cell/chemically induced/*diet therapy/genetics', 'DNA (Cytosine-5-)-Methyltransferase 1', 'DNA (Cytosine-5-)-Methyltransferases/*genetics', 'DNA Methylation/drug effects', 'Dimethylnitrosamine/adverse effects/*analogs &amp; derivatives', 'Epigenesis, Genetic/drug effects', 'Esophageal Neoplasms/chemically induced/*diet therapy/genetics', 'Esophageal Squamous Cell Carcinoma', 'Gene Expression Regulation, Neoplastic/drug effects', 'Humans', 'Male', 'Plant Extracts/*administration &amp; dosage/pharmacology', 'Proto-Oncogene Proteins/*genetics', 'Rats', 'Rubus/*chemistry', 'Wnt Signaling Pathway/drug effects']</t>
  </si>
  <si>
    <t>['5-Methylcytosine/analogs &amp; derivatives/chemistry', 'Animals', 'Cell Differentiation', 'Cell Lineage', 'DNA Methylation', 'DNA-Binding Proteins/*metabolism', 'Dioxygenases', 'Embryonic Stem Cells/cytology', 'Epigenesis, Genetic', 'Genome-Wide Association Study', 'Mesoderm/*embryology', 'Mice', 'Mice, Knockout', 'Myocardium/metabolism', 'Neural Plate/embryology', 'Proto-Oncogene Proteins/*metabolism', '*Wnt Signaling Pathway']</t>
  </si>
  <si>
    <t>['Case-Control Studies', 'Cell Line, Tumor', '*DNA Methylation', '*Epigenesis, Genetic', '*Gene Expression Regulation, Neoplastic', 'Histones/genetics/metabolism', 'Humans', 'Intercellular Signaling Peptides and Proteins/*genetics/metabolism', 'Male', 'Membrane Proteins/*genetics/metabolism', 'Multigene Family', 'Promoter Regions, Genetic', 'Prostatic Neoplasms/*genetics']</t>
  </si>
  <si>
    <t>['Animals', '*Cell Differentiation', 'Cell Line', 'Cell Nucleus/metabolism', 'Focal Adhesion Protein-Tyrosine Kinases/metabolism', 'Gene Expression Regulation', 'Integrin alpha1beta1/*metabolism', 'Mice', 'Myocytes, Cardiac/*cytology/*metabolism', 'Phosphorylation', 'Protein Binding', 'Proto-Oncogene Proteins/*metabolism', 'Receptors, Notch/*metabolism', '*Signal Transduction', 'Transcription Factor HES-1']</t>
  </si>
  <si>
    <t>['Adolescent', 'Animals', 'Biomarkers/blood', 'Bone Density/*genetics', 'Bone Morphogenetic Proteins/metabolism', 'Bone Remodeling/*genetics/physiology', 'Bone and Bones/pathology/physiology', 'Child, Preschool', 'Disease Models, Animal', 'Female', 'Gene Deletion', 'Homeostasis', 'Humans', 'Male', 'Mice', 'Mice, Knockout', 'Middle Aged', 'Osteochondrodysplasias/*genetics/physiopathology', 'Proto-Oncogene Proteins/*deficiency/*genetics', 'Sequence Analysis, DNA', 'Signal Transduction', 'Wnt Proteins/metabolism']</t>
  </si>
  <si>
    <t>['Adult', 'Animals', 'DNA Methylation', 'Down-Regulation/*genetics', 'Epidermis/*pathology', 'Epigenesis, Genetic/*genetics', 'Female', 'Humans', 'Hyperplasia/*genetics/pathology', 'Male', 'Mice', 'Mice, Inbred C57BL', 'Promoter Regions, Genetic/genetics', 'Proto-Oncogene Proteins/*genetics', 'Psoriasis/*genetics/pathology', 'Wnt Signaling Pathway']</t>
  </si>
  <si>
    <t>['Animals', '*Apoptosis', 'Humans', 'Neoplasms/*metabolism/pathology', 'Proto-Oncogene Proteins/*metabolism/physiology']</t>
  </si>
  <si>
    <t>["3' Untranslated Regions/genetics", 'Adult', 'Aged', 'Biomarkers/blood', 'Blood Platelets/*chemistry', 'Cell Line', 'Coronary Disease/complications', 'Diabetes Mellitus, Type 2/blood/complications/*diagnosis', 'Early Diagnosis', 'Female', 'Gene Knockdown Techniques', 'Humans', 'Male', 'MicroRNAs/*blood', 'Middle Aged', 'Proto-Oncogene Proteins/blood/genetics']</t>
  </si>
  <si>
    <t>['Cell Line, Tumor', 'Humans', 'Protein Multimerization', 'Protein Structure, Tertiary', 'Protein Transport', 'Proto-Oncogene Proteins/*metabolism', 'Secretory Vesicles/*metabolism', 'Wnt3A Protein/*physiology']</t>
  </si>
  <si>
    <t>['Adipogenesis/drug effects', 'Adipose Tissue/*cytology', 'Biomarkers', '*Cell Differentiation/drug effects', 'Cell Lineage', 'Humans', 'Mesenchymal Stem Cells/*cytology/drug effects/*metabolism', 'Proto-Oncogene Proteins/*metabolism', 'Wnt Proteins/agonists/antagonists &amp; inhibitors/*metabolism']</t>
  </si>
  <si>
    <t>['Cells, Cultured', 'Coculture Techniques', 'Cyclooxygenase 1/*metabolism', 'Decidua/cytology', 'Female', 'Humans', '*Paracrine Communication', 'Prostaglandins/*physiology', 'Trophoblasts/*metabolism', 'Wnt Proteins/*metabolism', 'Wnt Signaling Pathway']</t>
  </si>
  <si>
    <t>['Adaptor Proteins, Signal Transducing', '*Adiposity', 'Adult', 'Apolipoproteins B/blood', 'CCN Intercellular Signaling Proteins/*blood', 'Cholesterol/blood', 'Eye Proteins/*blood', 'Female', 'Humans', 'Inflammation/blood', 'Insulin/*metabolism', '*Insulin Resistance', 'Insulin Secretion', 'Interleukin-1beta/blood', 'Membrane Proteins/*blood', 'Middle Aged', 'Obesity/blood', 'Polycystic Ovary Syndrome/*blood', 'Proto-Oncogene Proteins/*blood', 'Repressor Proteins/*blood', 'Tumor Necrosis Factor-alpha/blood', 'Wnt Proteins/*blood']</t>
  </si>
  <si>
    <t>['Adipose Tissue/cytology', 'Adult', 'Ankle Joint/*pathology', 'Antigens, CD/*genetics', 'Bone Marrow Cells', 'Calcium-Binding Proteins/genetics', 'Cartilage, Articular/*pathology', 'Cell Differentiation', 'Chondrocytes/cytology', 'Colony-Forming Units Assay', 'Extracellular Matrix Proteins/genetics', 'Female', 'Glycoproteins/genetics', 'Humans', 'Intercellular Signaling Peptides and Proteins/genetics', 'Male', 'Mesenchymal Stem Cells/*cytology/metabolism', 'Middle Aged', 'Neoplasm Proteins/genetics', 'Proto-Oncogene Proteins/genetics', 'RNA, Messenger/metabolism', 'Synovial Fluid/*cytology', 'Synovial Membrane/cytology', 'Talus/*pathology', '*Transcriptome', 'Tumor Suppressor Proteins', 'Young Adult']</t>
  </si>
  <si>
    <t>['Aged', 'Aged, 80 and over', 'Carcinoma, Squamous Cell/*genetics', 'DNA Mutational Analysis', 'Esophageal Neoplasms/*genetics', 'Esophageal Squamous Cell Carcinoma', 'Female', 'Humans', 'Male', 'Middle Aged', '*Mutation', 'Patched Receptors', 'Patched-1 Receptor', 'Receptors, Cell Surface/*genetics', 'Wnt Signaling Pathway']</t>
  </si>
  <si>
    <t>['Adipocytes/metabolism', 'Adult', 'Body Composition/physiology', 'Body Mass Index', 'Buttocks', 'Female', 'Gene Expression', 'Glucose Clamp Technique', 'Humans', 'Inflammation/metabolism', 'Insulin Resistance/physiology', 'Male', 'Middle Aged', 'Obesity/*blood/metabolism/pathology/physiopathology', 'Proto-Oncogene Proteins/*blood/genetics', 'Subcutaneous Fat/metabolism/pathology/*physiopathology', 'Subcutaneous Fat, Abdominal/metabolism', 'Young Adult']</t>
  </si>
  <si>
    <t>['Forkhead Transcription Factors/*metabolism', '*Gene Expression Regulation, Developmental', 'HEK293 Cells', 'Humans', '*Protein Multimerization', 'Receptors, Notch/genetics/metabolism', '*Transcriptional Activation', 'Wnt Signaling Pathway']</t>
  </si>
  <si>
    <t>['Animals', 'Apoptosis', 'Blotting, Western', 'Carcinoma, Squamous Cell/genetics/mortality/*secondary', 'Cell Proliferation', 'Cell Transformation, Neoplastic/*pathology', 'Cells, Cultured', 'Chromatin Immunoprecipitation', 'Cohort Studies', 'Esophageal Neoplasms/genetics/mortality/*pathology', 'Esophagus/metabolism/pathology', 'Flow Cytometry', '*Gene Expression Regulation, Neoplastic', 'Humans', 'Lymphatic Metastasis', 'Mice', 'Mice, Inbred BALB C', 'Mice, Inbred NOD', 'Mice, SCID', 'MicroRNAs/*genetics', 'Neoplasm Invasiveness', 'Neoplasm Staging', 'Neoplastic Stem Cells/metabolism/*pathology', 'Prognosis', 'RNA, Messenger/genetics', 'Real-Time Polymerase Chain Reaction', 'Reverse Transcriptase Polymerase Chain Reaction', 'Survival Rate', 'Wnt Signaling Pathway/*genetics', 'Xenograft Model Antitumor Assays']</t>
  </si>
  <si>
    <t>['Adenoma/genetics/*metabolism/pathology', 'Adolescent', 'Adult', 'Aged', 'Biomarkers, Tumor/genetics/*metabolism', 'Blotting, Western', 'Case-Control Studies', 'Cell Line', 'CpG Islands', 'DNA Methylation', 'Down-Regulation', 'Female', 'Gene Expression Regulation, Neoplastic', 'Humans', 'Immunohistochemistry', 'Magnetic Resonance Imaging', 'Male', 'Middle Aged', 'Pituitary Neoplasms/genetics/*metabolism/pathology', 'Polymerase Chain Reaction', 'Promoter Regions, Genetic', 'Proto-Oncogene Proteins/genetics/*metabolism', 'RNA, Messenger/genetics', 'Tomography, X-Ray Computed', 'Transfection', 'Tumor Suppressor Proteins/genetics/*metabolism', 'Young Adult']</t>
  </si>
  <si>
    <t>['Animals', 'Bone Density/drug effects', 'Bone Resorption/drug therapy/*genetics/pathology', 'Cathepsin K/genetics/metabolism', 'Denosumab/therapeutic use', 'Disease Models, Animal', 'Humans', 'Mice', 'Mice, Knockout', '*Molecular Targeted Therapy', 'Osteoporosis/drug therapy/*genetics/pathology', 'Wnt Signaling Pathway/*genetics']</t>
  </si>
  <si>
    <t>['Adenocarcinoma/genetics/*pathology', 'Adenoma/genetics/*pathology', 'Adult', 'Aged', 'Aged, 80 and over', 'Colonic Polyps/genetics/pathology', 'Colorectal Neoplasms/genetics/*pathology', 'DNA Methylation', 'DNA Mutational Analysis', 'Disease Progression', 'Female', 'Humans', 'Immunohistochemistry', 'Male', 'Middle Aged', 'Polymerase Chain Reaction', 'Precancerous Conditions/genetics/*pathology', 'Wnt Signaling Pathway/*physiology']</t>
  </si>
  <si>
    <t>['Adult', 'Area Under Curve', 'Biomarkers, Tumor/*blood', 'Carcinoma, Hepatocellular/*blood/diagnosis/virology', 'Case-Control Studies', 'Female', 'Hepatitis B, Chronic/*blood/complications', 'Humans', 'Liver Neoplasms/*blood/diagnosis/virology', 'Male', 'Middle Aged', 'Proto-Oncogene Proteins/*blood', 'ROC Curve', 'alpha-Fetoproteins/metabolism']</t>
  </si>
  <si>
    <t>['Carcinoma, Squamous Cell/*metabolism', 'Female', 'Humans', 'Immunohistochemistry', 'Intercellular Signaling Peptides and Proteins/*metabolism', 'Lymphatic Metastasis', 'Proto-Oncogene Proteins/*metabolism', 'Uterine Cervical Neoplasms/*metabolism']</t>
  </si>
  <si>
    <t>['Antigens, Surface/*biosynthesis/genetics', 'Arecoline/adverse effects', 'Cell Line', 'Cell Proliferation/drug effects', 'Epithelial-Mesenchymal Transition/drug effects', 'Fibroblasts/drug effects', 'Humans', 'MicroRNAs/biosynthesis/*genetics', 'Mouth Mucosa/drug effects/pathology', 'Neoplasm Proteins/*biosynthesis/genetics', 'Oral Submucous Fibrosis/*genetics/pathology', 'Proto-Oncogene Proteins/*biosynthesis/genetics']</t>
  </si>
  <si>
    <t>['Cell Line, Tumor', 'Cell Proliferation', 'Cell Transformation, Neoplastic', 'Down-Regulation', 'Esophageal Neoplasms/*pathology/virology', 'Female', 'Gene Expression Regulation, Neoplastic', 'Glycogen Synthase Kinase 3 beta/genetics/metabolism', 'Human papillomavirus 16/*physiology', 'Humans', 'Male', 'MicroRNAs/*genetics', 'Oncogene Proteins, Viral/*genetics', 'Papillomavirus Infections/*pathology/virology', 'Repressor Proteins/*genetics', 'Up-Regulation', '*Wnt Signaling Pathway', 'beta Catenin/genetics/metabolism']</t>
  </si>
  <si>
    <t>['Adult', 'Aged', 'Aged, 80 and over', 'Biomarkers, Tumor/genetics', 'Gene Expression/*genetics', 'Gene Expression Profiling/methods', 'Humans', 'Male', 'Middle Aged', 'Neoplasm Recurrence, Local/*genetics', 'Prognosis', 'Prospective Studies', 'Prostatectomy/methods', 'Prostatic Neoplasms/*genetics', 'Tissue Array Analysis/methods']</t>
  </si>
  <si>
    <t>['Adaptor Proteins, Signal Transducing', 'Adult', 'Aged', 'Aged, 80 and over', 'Case-Control Studies', 'Chemokines', 'Female', 'Humans', 'Intercellular Signaling Peptides and Proteins/*genetics', 'Lung Neoplasms/*diagnosis/*genetics', 'Male', 'Middle Aged', 'Polymorphism, Single Nucleotide/*genetics', 'Proto-Oncogene Proteins/*genetics', 'Wnt Signaling Pathway/*genetics']</t>
  </si>
  <si>
    <t>['Animals', 'Blood Glucose/metabolism', 'Body Composition/genetics', 'Body Size/*genetics', 'Bone Density/*genetics', '*Diet, High-Fat', 'Eating/*genetics', 'Energy Metabolism/*genetics', 'Feeding Behavior', 'Gene Knock-In Techniques', 'Glucose Tolerance Test', 'HEK293 Cells', 'Homeostasis/genetics', 'Humans', 'Insulin/metabolism', 'Insulin-Secreting Cells/*metabolism', 'Male', 'Mice', 'Mice, Knockout', '*Obesity', 'Proto-Oncogene Proteins/*genetics', 'Wnt Signaling Pathway', 'X-Ray Microtomography']</t>
  </si>
  <si>
    <t>['Aged', 'Carcinoma, Squamous Cell/*genetics/metabolism/pathology', 'Cell Line, Tumor', 'CpG Islands/genetics', 'DNA Methylation/genetics', 'Epidermis/*metabolism', 'Female', 'Gene Expression Regulation, Neoplastic', 'Glycoproteins/*genetics/metabolism', 'Humans', 'Intracellular Signaling Peptides and Proteins', 'Male', 'Middle Aged', 'Multigene Family/genetics', 'Promoter Regions, Genetic', 'Skin Neoplasms/*genetics/metabolism/pathology', 'Wnt Signaling Pathway/genetics']</t>
  </si>
  <si>
    <t>["3' Untranslated Regions", 'Adaptor Proteins, Signal Transducing', 'Animals', 'Base Sequence', 'Cell Differentiation/genetics', 'Cell Polarity', 'DEAD-box RNA Helicases/deficiency/genetics', 'Embryo, Mammalian', 'Epigenesis, Genetic', 'Gene Expression Regulation, Developmental', 'Hair Cells, Auditory/cytology/*metabolism', 'Intercellular Signaling Peptides and Proteins/*genetics/metabolism', 'Labyrinth Supporting Cells/cytology/*metabolism', 'Mice', 'MicroRNAs/*genetics/metabolism', 'Molecular Sequence Data', 'Organogenesis/genetics', 'Proto-Oncogene Proteins/antagonists &amp; inhibitors/*genetics/metabolism', 'RNA, Small Interfering/genetics/metabolism', 'Ribonuclease III/deficiency/genetics', 'SOXB1 Transcription Factors/genetics/metabolism', 'Wnt Signaling Pathway', 'beta Catenin/*genetics/metabolism']</t>
  </si>
  <si>
    <t>['Cell Hypoxia', 'Cells, Cultured', 'Gene Expression Profiling', 'Humans', 'Mesenchymal Stem Cells/*metabolism', 'Oxygen/*metabolism', '*Stress, Physiological', '*Wnt Signaling Pathway']</t>
  </si>
  <si>
    <t>['Animals', 'Arthritis, Rheumatoid/*metabolism', 'DNA (Cytosine-5-)-Methyltransferase 1', 'DNA (Cytosine-5-)-Methyltransferases/genetics/*metabolism', 'Disease Models, Animal', 'Male', 'Methyl-CpG-Binding Protein 2/*metabolism', 'MicroRNAs/genetics/*metabolism', 'Promoter Regions, Genetic', 'Rats, Sprague-Dawley', 'Wnt Proteins/metabolism', '*Wnt Signaling Pathway']</t>
  </si>
  <si>
    <t>['Alkaline Phosphatase/*biosynthesis', 'Animals', 'Animals, Genetically Modified', 'Cells, Cultured', 'Cricetinae', 'Fibroblasts/*metabolism/pathology', 'HEK293 Cells', 'Humans', 'Male', 'Membrane Proteins/*biosynthesis', 'Mice', 'Mice, Inbred BALB C', 'Myocytes, Cardiac/*metabolism/pathology']</t>
  </si>
  <si>
    <t>['Adipokines/*genetics/*metabolism', 'Amides/pharmacology', 'Angiotensin II/*adverse effects/pharmacology', 'Animals', 'Animals, Newborn', 'Cardiomegaly/chemically induced/*metabolism', 'Cells, Cultured', 'Disease Models, Animal', 'Dose-Response Relationship, Drug', 'Eye Proteins/*genetics/*metabolism', 'Myocytes, Cardiac/*metabolism', 'Pyridines/pharmacology', 'Rats', 'Tumor Necrosis Factor-alpha/genetics/metabolism']</t>
  </si>
  <si>
    <t>['ATP Binding Cassette Transporter, Subfamily G, Member 2', 'ATP-Binding Cassette Transporters/metabolism', 'Animals', 'Apoptosis/drug effects', 'Cadherins/metabolism', 'Cell Line, Tumor', 'Dacarbazine/analogs &amp; derivatives/pharmacology', 'Epithelial-Mesenchymal Transition/drug effects/genetics', 'Glioma/genetics/*metabolism', 'Humans', 'Male', 'Mice', 'Mice, Nude', 'Multidrug Resistance-Associated Proteins/metabolism', 'Neoplasm Proteins/metabolism', 'Neoplastic Stem Cells/cytology/drug effects/metabolism', 'Proto-Oncogene Proteins/genetics/*metabolism', 'Snails/metabolism', 'Temozolomide', 'Twist-Related Protein 1/metabolism']</t>
  </si>
  <si>
    <t>['Adult', 'Blood Glucose/metabolism', 'Cross-Sectional Studies', 'Diabetes Mellitus, Type 2/*blood', 'Female', 'Glucose/*pharmacology', 'Glucose Intolerance/*blood', 'Glucose Tolerance Test', 'Humans', 'Insulin/*blood', 'Insulin Resistance/physiology', 'Interleukin-1beta/blood', 'Male', 'Middle Aged', 'Proto-Oncogene Proteins/*blood']</t>
  </si>
  <si>
    <t>['Aged', 'Blood Glucose/metabolism', 'Coronary Artery Disease/complications/*metabolism', 'Diabetes Mellitus, Type 2/complications/*metabolism', '*Fasting', 'Female', 'Glucose Tolerance Test', 'Humans', 'Male', 'Middle Aged', 'Prospective Studies', 'Proto-Oncogene Proteins/*metabolism', 'Triglycerides/metabolism']</t>
  </si>
  <si>
    <t>['Biomarkers/*metabolism', 'Chemokine CX3CL1/*metabolism', 'Humans', 'Insulin Resistance', 'Insulin-Secreting Cells/*metabolism', 'Obesity/*metabolism', 'Proto-Oncogene Proteins/*metabolism']</t>
  </si>
  <si>
    <t>['Absorptiometry, Photon', 'Adaptor Proteins, Signal Transducing/genetics', 'Asian Continental Ancestry Group/*genetics', 'Bone Density/*genetics', 'Bone Morphogenetic Proteins/genetics', 'Chemokines', 'Eye Proteins/genetics', 'Female', 'Femur Neck/physiopathology', 'Genetic Markers/genetics', 'Genotype', 'Glycoproteins/genetics', 'Humans', 'Intercellular Signaling Peptides and Proteins/genetics', 'Intracellular Signaling Peptides and Proteins', 'Membrane Proteins/genetics', 'Middle Aged', 'Osteoporosis/*genetics/physiopathology', '*Polymorphism, Single Nucleotide', 'Postmenopause/genetics', 'Proto-Oncogene Proteins/genetics', 'Repressor Proteins/genetics', 'Republic of Korea']</t>
  </si>
  <si>
    <t>['Aging/*physiology', 'Animals', 'Bone Morphogenetic Protein 2/physiology', 'Follistatin/*physiology', 'Hair Follicle/*physiology', 'Intercellular Signaling Peptides and Proteins/*physiology', 'Mice', 'Mice, Inbred C57BL', 'Models, Biological', 'Proto-Oncogene Proteins/*physiology', 'Regeneration/*physiology']</t>
  </si>
  <si>
    <t>['Adult', 'Aged', '*DNA Methylation', 'Female', '*Genes, Tumor Suppressor', 'Humans', 'Male', 'Middle Aged', 'Paraffin Embedding', 'Prognosis', 'Proportional Hazards Models', 'Urinary Bladder Neoplasms/*genetics/mortality/pathology']</t>
  </si>
  <si>
    <t>['Adult', 'Aged', 'Aged, 80 and over', 'Carcinoma, Squamous Cell/*metabolism/pathology', 'Female', 'Humans', 'Laryngeal Neoplasms/*metabolism/pathology', 'Male', 'Middle Aged', 'Prognosis', 'Wnt Proteins/*metabolism']</t>
  </si>
  <si>
    <t>['Animals', 'Axin Protein/genetics/metabolism', 'Drugs, Chinese Herbal/*administration &amp; dosage', 'Esophageal Diseases/*drug therapy/genetics/metabolism/pathology', 'Glycogen Synthase Kinase 3/genetics/metabolism', 'Glycogen Synthase Kinase 3 beta', 'Humans', 'Intracellular Signaling Peptides and Proteins', 'Male', 'Necrosis', 'Nitrosamines/adverse effects', 'Proteins/genetics/metabolism', 'Rats', 'Rats, Wistar', 'Wnt Proteins/genetics/metabolism', 'Wnt Signaling Pathway/*drug effects']</t>
  </si>
  <si>
    <t>['Calcium-Calmodulin-Dependent Protein Kinase Type 1/*metabolism', 'Carcinoma, Hepatocellular/*metabolism/pathology', '*Computational Biology', 'Gene Expression Regulation, Neoplastic', 'Humans', 'Liver Neoplasms/*metabolism/pathology', 'Phosphatidylinositols/*metabolism', 'Protein Transport', '*Signal Transduction']</t>
  </si>
  <si>
    <t>['*Blood', 'Body Fluids/metabolism', 'DNA/*genetics', 'Female', 'Humans', '*Menstruation', 'RNA/*genetics', 'Vagina/*metabolism']</t>
  </si>
  <si>
    <t>['Animals', 'Apoptosis', 'Caco-2 Cells', 'Cell Cycle/drug effects', 'Cell Hypoxia', 'Cell Movement/drug effects', 'Cell Survival/drug effects', 'Chemokine CCL2/analysis', 'Colitis/chemically induced/*drug therapy/pathology', 'Culture Media, Conditioned/chemistry/*pharmacology', 'Cytokines/analysis/*metabolism', 'Dextran Sulfate', 'Epithelial Cells/cytology/drug effects/physiology', 'Humans', 'Intercellular Signaling Peptides and Proteins/genetics', 'Intestinal Mucosa/drug effects/pathology', 'Lymphocytes/drug effects/metabolism', 'Macrophages/cytology/drug effects/metabolism', 'Membrane Proteins/genetics', 'Mesenchymal Stem Cells/*metabolism', 'Mice', 'Oligonucleotide Array Sequence Analysis', 'Protein Array Analysis', 'Proto-Oncogene Proteins/genetics', 'Rats', 'Rats, Inbred Lew', 'Rats, Wistar', 'Trinitrobenzenesulfonic Acid', 'Up-Regulation/drug effects', 'Vascular Endothelial Growth Factor A/analysis', 'Wnt Proteins/genetics', 'Wnt Signaling Pathway/genetics']</t>
  </si>
  <si>
    <t>['Adult', 'Aged', 'Bile Duct Neoplasms/genetics/pathology/*physiopathology', 'Bile Ducts, Extrahepatic', '*Bile Ducts, Intrahepatic', 'Cell Line, Tumor', 'Cholangiocarcinoma/genetics/pathology/*physiopathology', 'CpG Islands/genetics/physiology', 'DNA Methylation/genetics/*physiology', 'DNA, Neoplasm/genetics/*physiology', 'Epigenesis, Genetic/genetics/physiology', 'Female', 'Gene Expression Regulation, Neoplastic/genetics/physiology', 'Genome-Wide Association Study', 'Humans', 'Liver/metabolism/pathology', 'Male', 'Membrane Proteins/metabolism', 'Middle Aged', 'Signal Transduction/genetics/*physiology', 'Wnt Proteins/genetics/*physiology']</t>
  </si>
  <si>
    <t>['Blotting, Western', 'Cartilage, Articular/*cytology/drug effects', '*Cell Differentiation/drug effects', 'Cells, Cultured', 'Chondrocytes/*drug effects', 'Humans', 'Intercellular Signaling Peptides and Proteins/pharmacology', 'Polymerase Chain Reaction', 'Proto-Oncogene Proteins/pharmacology', 'Recombinant Proteins/pharmacology', '*Signal Transduction/drug effects', 'Wnt Proteins/antagonists &amp; inhibitors/*physiology']</t>
  </si>
  <si>
    <t>['Blotting, Western', 'Cartilage, Articular/*cytology/drug effects', '*Cell Differentiation/drug effects', 'Cells, Cultured', 'Chondrocytes/*cytology/drug effects', 'Gene Expression Regulation, Developmental/drug effects', 'Humans', 'Interleukin-1/pharmacology', 'Polymerase Chain Reaction', 'RNA/metabolism', '*Signal Transduction', 'Wnt1 Protein/*physiology']</t>
  </si>
  <si>
    <t>['Adult', 'Aged', 'Aged, 80 and over', 'Alleles', 'Colonic Neoplasms/drug therapy/*genetics/pathology', 'Ethnic Groups/genetics', 'Female', 'Fluorouracil/administration &amp; dosage', 'Humans', 'Male', 'Middle Aged', 'Neoplasm Recurrence, Local/*genetics/pathology', 'Neoplasm Staging', 'Polymorphism, Single Nucleotide', 'Prognosis', 'Proportional Hazards Models', 'Wnt Proteins/*genetics', 'Wnt Signaling Pathway/*genetics']</t>
  </si>
  <si>
    <t>['Adolescent', 'Adult', 'Aged', 'Aged, 80 and over', 'Base Sequence', 'Biomarkers, Tumor/*genetics', '*DNA Methylation', 'DNA Primers', 'Egg Proteins/*genetics', 'Female', 'Humans', 'Middle Aged', 'Polymerase Chain Reaction', 'Proto-Oncogene Proteins/*genetics', 'Uterine Cervical Neoplasms/*diagnosis/genetics', 'Young Adult']</t>
  </si>
  <si>
    <t>['Adenomatous Polyposis Coli Protein/*genetics', 'Adult', 'Aged', 'Aged, 80 and over', '*DNA Methylation', 'Female', 'Follow-Up Studies', 'Gene Expression Regulation, Neoplastic', 'Glycoproteins/*genetics', 'Humans', 'Intercellular Signaling Peptides and Proteins/*genetics', 'Intracellular Signaling Peptides and Proteins', 'Membrane Proteins/*genetics', 'Middle Aged', 'Neoplasm Staging', 'Ovarian Neoplasms/*genetics/pathology/virology', 'Papillomaviridae/classification/genetics', 'Papillomavirus Infections/*genetics/pathology/virology', 'Prognosis', 'Promoter Regions, Genetic', 'Proto-Oncogene Proteins/*genetics', 'Risk Factors', 'Young Adult']</t>
  </si>
  <si>
    <t>['Adult', 'Aged', 'Bone Marrow Cells/metabolism', 'Cell Differentiation/genetics', 'Cell Lineage/genetics', 'Cell Proliferation', 'Cells, Cultured', 'Cluster Analysis', 'Female', 'Flow Cytometry', 'Gene Expression Profiling/*methods', 'Humans', 'Immunophenotyping', 'Mesenchymal Stem Cells/*metabolism', 'Middle Aged', 'Oligonucleotide Array Sequence Analysis', 'Osteoarthritis/*genetics/metabolism/pathology', 'Reverse Transcriptase Polymerase Chain Reaction', 'Synovial Cyst/*genetics/metabolism/pathology', 'Synovial Fluid/cytology/metabolism']</t>
  </si>
  <si>
    <t>['Antigens, Surface/metabolism', 'Apoptosis/*drug effects', 'Cell Line, Tumor', 'Drug Resistance, Neoplasm/genetics', 'Epithelial-Mesenchymal Transition/drug effects/genetics', 'Head and Neck Neoplasms/*metabolism/*pathology', 'Humans', 'Immunophenotyping', 'Neoplastic Stem Cells/*drug effects/*metabolism', 'Proto-Oncogene Proteins/*pharmacology', 'Spheroids, Cellular', 'Tumor Cells, Cultured', 'Wnt Proteins/*antagonists &amp; inhibitors', 'Wnt Signaling Pathway/drug effects']</t>
  </si>
  <si>
    <t>['Animals', 'Arthritis, Experimental/*genetics/metabolism', 'Cell Proliferation/genetics', 'Cells, Cultured', 'DNA (Cytosine-5-)-Methyltransferase 1', 'DNA (Cytosine-5-)-Methyltransferases/*genetics/metabolism', 'Gene Expression Regulation', 'Humans', 'Immunoblotting', 'Male', 'MicroRNAs/*genetics', 'Proto-Oncogene Proteins/genetics/metabolism', 'Rats, Sprague-Dawley', 'Reverse Transcriptase Polymerase Chain Reaction', 'Synovial Membrane/cytology/metabolism', 'Wnt Signaling Pathway/*genetics']</t>
  </si>
  <si>
    <t>['Adipogenesis/genetics', 'Adipose Tissue/*cytology', 'Base Sequence', 'Cell Communication/genetics', 'Cell Cycle Checkpoints/genetics', 'Cell Differentiation', 'Cell Proliferation/genetics', 'Cell- and Tissue-Based Therapy', 'Chondrogenesis/*genetics', 'DNA Replication/genetics', 'Extracellular Matrix/genetics', 'Flow Cytometry', 'High-Throughput Nucleotide Sequencing', 'Humans', 'Immunophenotyping', 'Membrane Proteins/metabolism', 'Mesenchymal Stem Cells/*cytology', 'Mitosis/genetics', 'Osteogenesis/*genetics', 'Sequence Analysis, RNA', 'Thy-1 Antigens/biosynthesis']</t>
  </si>
  <si>
    <t>['Alveolar Bone Loss/*drug therapy', 'Animals', 'Biomarkers/blood', 'Bone Density/drug effects', 'Bone Diseases, Metabolic/drug therapy/etiology', 'Bone Remodeling/drug effects', 'Collagen Type I/blood', 'Dioscorea/*chemistry', 'Down-Regulation', 'Estradiol/blood/pharmacology', 'Female', '*MAP Kinase Signaling System', 'Ovariectomy', 'Peptide Fragments/blood', 'Plant Extracts/*pharmacology', 'Procollagen/blood', 'Rats', 'Rats, Wistar', 'Rhizome/chemistry', 'Signal Transduction', 'Up-Regulation', 'Wnt Proteins/genetics/metabolism', '*Wnt Signaling Pathway', 'beta Catenin/genetics/metabolism', 'p38 Mitogen-Activated Protein Kinases/genetics/metabolism']</t>
  </si>
  <si>
    <t>['Genetic Markers/*genetics', '*Genetic Predisposition to Disease', 'Humans', 'Kidney Diseases/*genetics/metabolism/therapy', 'Phosphates/*metabolism']</t>
  </si>
  <si>
    <t>['Amino Acid Sequence', 'Animals', 'Cell Line, Tumor', 'Deoxycytidine/analogs &amp; derivatives/chemistry', 'Drug Carriers/*chemistry/metabolism', 'Drug Design', 'Humans', 'Ligands', 'Mice', 'NIH 3T3 Cells', 'Nanoparticles/*chemistry/metabolism', 'Oligopeptides/*chemistry', 'Particle Size', 'Proto-Oncogene Proteins/metabolism']</t>
  </si>
  <si>
    <t>['Adult', 'Age Factors', 'Aged', 'Colorectal Neoplasms/genetics/*metabolism/pathology', 'DNA (Cytosine-5-)-Methyltransferase 1', 'DNA (Cytosine-5-)-Methyltransferases/genetics/*metabolism', '*DNA Methylation', 'DNA, Neoplasm/genetics/*metabolism', 'Female', 'Gene Expression Regulation, Enzymologic/genetics', 'Gene Expression Regulation, Neoplastic/genetics', 'Humans', 'Male', 'Middle Aged', 'Neoplasm Proteins/genetics/*metabolism', '*Promoter Regions, Genetic', 'Sex Factors', '*Wnt Signaling Pathway', 'beta Catenin/genetics/metabolism']</t>
  </si>
  <si>
    <t>['Adolescent', 'Adult', 'Aged', 'Ataxia Telangiectasia Mutated Proteins/biosynthesis/genetics', 'Estrogen Receptor alpha/analysis', 'Estrogen Receptor beta/*biosynthesis/genetics', 'Estrogens/*physiology', 'Female', '*Gene Expression Regulation, Neoplastic', 'Humans', 'Insulin-Like Growth Factor I/biosynthesis/genetics', 'Ki-67 Antigen/analysis', 'Male', 'Middle Aged', '*Molecular Targeted Therapy', 'Neoplasm Grading', 'Neoplasm Proteins/*biosynthesis/genetics', 'Neoplasm Staging', 'Neoplasms, Hormone-Dependent/drug therapy/genetics/*metabolism', 'Neuroendocrine Tumors/drug therapy/genetics/*metabolism', 'Pancreatic Neoplasms/drug therapy/genetics/*metabolism', 'Proto-Oncogene Proteins/biosynthesis/genetics', 'RNA, Messenger/biosynthesis/genetics', 'RNA, Neoplasm/biosynthesis/genetics', 'Receptor, IGF Type 1/biosynthesis/genetics', 'Receptors, Estrogen', 'Receptors, Progesterone/biosynthesis/genetics', 'Tumor Burden', 'Young Adult']</t>
  </si>
  <si>
    <t>['Animals', 'Bone Diseases, Metabolic/*genetics/metabolism', 'Cell Line', 'DNA Methylation/genetics', 'Diabetes Mellitus/*genetics/metabolism', 'Down-Regulation/genetics', 'Epigenesis, Genetic/*genetics', 'Epigenomics/methods', 'Gene Expression/genetics', 'Mesenchymal Stem Cells/metabolism', 'Methyl-CpG-Binding Protein 2/genetics/metabolism', 'Mice', 'Oxidative Stress/genetics', 'Promoter Regions, Genetic/genetics', 'Proto-Oncogene Proteins/*genetics/metabolism', 'Pyruvaldehyde/metabolism', 'Receptor Activator of Nuclear Factor-kappa B/genetics/metabolism', 'Signal Transduction/*genetics', 'Up-Regulation/genetics', 'Wnt Proteins/genetics/metabolism', 'beta Catenin/*genetics/metabolism']</t>
  </si>
  <si>
    <t>['Aging/*physiology', 'Animals', 'Follistatin/*physiology', 'Hair Follicle/*physiology', 'Intercellular Signaling Peptides and Proteins/*physiology', 'Proto-Oncogene Proteins/*physiology', 'Regeneration/*physiology']</t>
  </si>
  <si>
    <t>['*Computer Simulation', 'Diabetes Mellitus/*drug therapy', 'Humans', 'Hypoglycemic Agents/*chemistry/therapeutic use', '*Molecular Docking Simulation', '*Proto-Oncogene Proteins/antagonists &amp; inhibitors/chemistry']</t>
  </si>
  <si>
    <t>['Adaptor Proteins, Signal Transducing', 'Adult', 'Aged', 'Bone Density/*genetics', 'Bone Morphogenetic Proteins/blood', 'Case-Control Studies', 'Female', 'Genetic Markers', 'Genotype', 'Humans', 'Intercellular Signaling Peptides and Proteins/blood', 'Low Density Lipoprotein Receptor-Related Protein-5/*genetics', 'Male', 'Middle Aged', '*Mutation', 'Osteoprotegerin/blood', 'Proto-Oncogene Proteins/blood', 'RANK Ligand/blood', 'Sex Characteristics', 'Wnt Signaling Pathway/genetics/physiology']</t>
  </si>
  <si>
    <t>['Animals', 'Carcinoma, Hepatocellular/genetics/*metabolism/pathology', 'Drugs, Chinese Herbal/*pharmacology', 'Hep G2 Cells', 'Humans', 'Intercellular Signaling Peptides and Proteins/*metabolism', 'Liver Neoplasms/genetics/*metabolism/pathology', 'Male', 'Proto-Oncogene Proteins/*metabolism', 'Rats', 'Rats, Wistar', 'Wnt Proteins/metabolism', 'Wnt Signaling Pathway/*drug effects', 'beta Catenin/metabolism']</t>
  </si>
  <si>
    <t>['Adult', 'Case-Control Studies', 'Female', 'Gene Expression Regulation, Developmental', 'Humans', 'Placenta/*chemistry', 'Pre-Eclampsia/diagnosis/genetics/*metabolism', 'Pregnancy', 'Pregnancy Trimester, Third/genetics/metabolism', 'Proto-Oncogene Proteins/*analysis/genetics', 'RNA, Messenger/analysis', 'Severity of Illness Index', '*Wnt Signaling Pathway/genetics', 'Wnt2 Protein/*analysis/genetics', 'Young Adult']</t>
  </si>
  <si>
    <t>['Cell Differentiation/drug effects/genetics', 'Cell Membrane/drug effects/metabolism', 'Culture Media/pharmacology', 'Flow Cytometry', 'Frizzled Receptors/genetics/*metabolism', 'Gene Expression Regulation/drug effects', 'Heterocyclic Compounds, 3-Ring/pharmacology', 'Humans', 'Mesenchymal Stem Cells/*cytology/drug effects/*metabolism', 'Models, Biological', 'Osteoblasts/cytology/drug effects/*metabolism', '*Osteogenesis/drug effects/genetics', 'Polymerase Chain Reaction', 'Protein Binding/drug effects/genetics', 'RNA, Small Interfering/metabolism', 'Transcriptome/drug effects/genetics', 'Wnt Proteins/metabolism', 'Wnt Signaling Pathway/drug effects/genetics']</t>
  </si>
  <si>
    <t>['Animals', 'Arthritis, Rheumatoid/metabolism/pathology', 'Azacitidine/analogs &amp; derivatives/pharmacology', 'Cell Proliferation/drug effects', 'Cells, Cultured', 'Cyclin D1/metabolism', 'DNA Methylation/drug effects', 'Decitabine', 'Down-Regulation', 'Fibroblasts/cytology', 'Fibronectins/metabolism', 'Male', 'Methyl-CpG-Binding Protein 2/antagonists &amp; inhibitors/genetics/*metabolism', 'Proto-Oncogene Proteins/genetics/*metabolism', 'RNA Interference', 'RNA, Messenger/metabolism', 'RNA, Small Interfering/metabolism', 'Rats', 'Rats, Sprague-Dawley', 'Synovial Membrane/cytology/*metabolism', 'Wnt Signaling Pathway', 'beta Catenin/metabolism']</t>
  </si>
  <si>
    <t>['Animals', 'Base Sequence', 'Bone Morphogenetic Protein 2/*metabolism', 'Cell Line', 'Cells, Cultured', 'DNA Primers', 'Mice', 'Osteoblasts/*metabolism', 'Real-Time Polymerase Chain Reaction', '*Signal Transduction', 'Wnt Proteins/*metabolism', 'beta Catenin/*metabolism']</t>
  </si>
  <si>
    <t>['Adaptor Proteins, Signal Transducing', 'Adolescent', 'Adult', 'Aged', 'Aged, 80 and over', 'Azacitidine/analogs &amp; derivatives/pharmacology', 'Bone Marrow Cells/chemistry/ultrastructure', 'Cell Cycle/drug effects', 'Cell Line/drug effects/metabolism/ultrastructure', 'Cell Nucleus/chemistry', 'Chemokines', 'Cytoplasm/chemistry', '*DNA Methylation', 'Decitabine', 'Eye Proteins/genetics', 'Female', 'Humans', 'Intercellular Signaling Peptides and Proteins/genetics', 'Kaplan-Meier Estimate', 'Male', 'Membrane Proteins/genetics', 'Middle Aged', 'Myelodysplastic Syndromes/*genetics/mortality', 'Prognosis', 'Promoter Regions, Genetic/*genetics', 'Proto-Oncogene Proteins/genetics', 'Real-Time Polymerase Chain Reaction', 'Severity of Illness Index', 'Wnt Proteins/*antagonists &amp; inhibitors', 'Wnt Signaling Pathway/*genetics', 'Young Adult', 'beta Catenin/analysis']</t>
  </si>
  <si>
    <t>['Animals', 'Bone Density', 'Cohort Studies', 'Female', 'Hyperostosis/*genetics', 'Intercellular Signaling Peptides and Proteins/*genetics', 'Male', 'Membrane Proteins/*genetics', 'Mice', '*Mutation', 'Pedigree', 'Proto-Oncogene Proteins/*genetics', 'Skull/*pathology']</t>
  </si>
  <si>
    <t>['Adult', 'Aged', 'Cell Line, Tumor', '*DNA Methylation', '*Epigenesis, Genetic', '*Gene Expression Profiling', 'Humans', 'Male', 'Membrane Proteins/*genetics', 'Middle Aged', 'Promoter Regions, Genetic', 'Prostatic Neoplasms/*genetics/pathology', 'Real-Time Polymerase Chain Reaction', 'Reverse Transcriptase Polymerase Chain Reaction']</t>
  </si>
  <si>
    <t>['Animals', 'Bone Density Conservation Agents/*pharmacology', 'Bone and Bones/cytology/drug effects/metabolism', 'Diphosphonates/*pharmacology', 'Endothelial Cells/cytology/drug effects/metabolism', 'Female', 'Flow Cytometry', 'Gene Expression/drug effects', 'Imidazoles/*pharmacology', 'Mice', 'Mice, Inbred C57BL', 'Osteocytes/*drug effects/metabolism', 'Parathyroid Hormone/*pharmacology', 'RNA/isolation &amp; purification', 'Real-Time Polymerase Chain Reaction', 'Stem Cells/drug effects/metabolism', 'Zoledronic Acid']</t>
  </si>
  <si>
    <t>['Adaptor Proteins, Signal Transducing', 'Adipocytes, White/cytology/*metabolism', 'Adipose Tissue, White/cytology', 'Adolescent', 'Cell Differentiation/physiology', 'Cells, Cultured', 'Eye Proteins/genetics/metabolism', 'Frizzled Receptors/*genetics/*metabolism', 'Gene Expression/physiology', 'Glycoproteins/genetics/metabolism', 'Humans', 'Insulin Resistance/physiology', 'Intercellular Signaling Peptides and Proteins/genetics/metabolism', 'Intra-Abdominal Fat/cytology', 'Intracellular Signaling Peptides and Proteins', 'Male', 'Membrane Proteins/genetics/metabolism', 'Obesity/genetics/*metabolism/physiopathology', 'Proto-Oncogene Proteins/genetics/metabolism', 'RNA, Small Interfering/genetics', 'Stem Cells/cytology', 'Subcutaneous Fat/cytology', 'Wnt Signaling Pathway/*physiology']</t>
  </si>
  <si>
    <t>['Carcinoma, Ovarian Epithelial', 'Cell Line, Tumor', 'Cell Movement/genetics', 'Epithelial-Mesenchymal Transition', 'Female', 'Genetic Vectors', 'Humans', 'Molecular Targeted Therapy', 'Neoplasms, Glandular and Epithelial/*genetics/pathology', 'Ovarian Neoplasms/*genetics/pathology', '*Proto-Oncogene Proteins/genetics/metabolism', '*Recombinant Proteins/genetics/metabolism', 'Transfection', 'Wnt Signaling Pathway/*genetics', 'beta Catenin/genetics/metabolism']</t>
  </si>
  <si>
    <t>['Adult', 'Biomarkers/metabolism', 'Cells, Cultured', 'Cohort Studies', 'Cumulus Cells/*metabolism/pathology', 'Embryo Transfer', 'Embryonic Development', 'Female', 'Fertilization in Vitro', 'Gene Expression Profiling', 'Humans', 'In Vitro Oocyte Maturation Techniques', 'Oligonucleotide Array Sequence Analysis', 'Oocytes/pathology', '*Oogenesis', 'Ovulation Induction', 'Polycystic Ovary Syndrome/*metabolism/pathology/therapy', 'Pregnancy', 'Reverse Transcriptase Polymerase Chain Reaction', '*Transcription, Genetic']</t>
  </si>
  <si>
    <t>['Animals', 'Arthritis, Rheumatoid/*drug therapy/metabolism', 'Drugs, Chinese Herbal/*chemistry/therapeutic use', 'Flavonoids/isolation &amp; purification/*therapeutic use', 'Male', 'Proto-Oncogene Proteins/genetics/*metabolism', 'Proto-Oncogene Proteins c-myc/genetics/metabolism', 'RNA, Messenger/genetics/metabolism', 'Rats', 'Rats, Sprague-Dawley', 'Synovial Membrane/metabolism', 'Wnt Signaling Pathway/*drug effects', 'beta Catenin/genetics/metabolism']</t>
  </si>
  <si>
    <t>['Aged', 'Aged, 80 and over', 'Cells, Cultured', 'DNA Methylation', '*Epigenesis, Genetic', 'Female', 'Gene Expression', 'Gene Frequency', 'Hip Fractures/etiology/*genetics/metabolism', 'Humans', 'Male', 'Osteoarthritis, Hip/*genetics/metabolism', 'Osteoporosis/complications/*genetics/metabolism', 'Polymorphism, Single Nucleotide', 'Wnt Signaling Pathway/*genetics', 'beta Catenin/genetics/metabolism']</t>
  </si>
  <si>
    <t>['Adipogenesis/genetics', 'Animals', 'Blotting, Western', 'Body Composition/*genetics', 'Cattle/*genetics/metabolism', 'DNA Primers/genetics', 'Gene Expression Regulation/*genetics', 'Lipids/*analysis', 'Meat/*standards', 'Muscle, Skeletal/*metabolism', 'Real-Time Polymerase Chain Reaction/veterinary', 'Republic of Korea', 'Wnt Signaling Pathway/*genetics', 'beta Catenin/genetics/metabolism']</t>
  </si>
  <si>
    <t>['Cell Line, Tumor', 'Cell Proliferation', '*Gene Expression Regulation, Neoplastic', 'Humans', 'Mesothelioma/*genetics/metabolism/pathology', 'Pleura/metabolism/pathology', 'Pleural Neoplasms/*genetics/metabolism/pathology', 'Proto-Oncogene Proteins/genetics/metabolism', 'Wnt Proteins/*genetics/metabolism', '*Wnt Signaling Pathway', 'Wnt3 Protein/genetics/metabolism', 'beta Catenin/genetics/metabolism']</t>
  </si>
  <si>
    <t>['Aged', 'Aged, 80 and over', 'Alleles', 'Female', 'Gene Frequency', 'Genetic Association Studies', '*Genetic Predisposition to Disease', 'Genotype', 'Humans', 'Male', 'Middle Aged', 'Osteoarthritis, Hip/*genetics', 'Osteoarthritis, Knee/*genetics', '*Polymorphism, Single Nucleotide', 'Sex Factors', 'Wnt Signaling Pathway/*genetics']</t>
  </si>
  <si>
    <t>['Animals', 'Gene Expression Profiling', 'Gene Expression Regulation', 'Genes, p53', 'Genetic Vectors/genetics/metabolism', 'MAP Kinase Signaling System', 'Male', 'Nuclear Proteins/genetics/*metabolism', 'Oligonucleotide Array Sequence Analysis', 'Spermatogenesis', 'Swine', 'Testis/*cytology/metabolism', 'Time Factors', '*Transcriptome', 'Transfection', '*Up-Regulation', 'Wnt Signaling Pathway']</t>
  </si>
  <si>
    <t>['Antineoplastic Combined Chemotherapy Protocols/*pharmacology', 'Apoptosis/drug effects', 'Brain Neoplasms/drug therapy/pathology', 'Cell Cycle Checkpoints/drug effects', 'Cell Line, Tumor', 'Cisplatin/administration &amp; dosage/*pharmacology', 'Doxorubicin/administration &amp; dosage/*pharmacology', 'Drug Synergism', 'Glioblastoma/*drug therapy/pathology', 'Humans', 'Neoplastic Stem Cells/*drug effects/pathology', 'Proto-Oncogene Proteins/administration &amp; dosage/*pharmacology', 'Spheroids, Cellular', 'Wnt3A Protein/pharmacology']</t>
  </si>
  <si>
    <t>['Adult', 'Body Mass Index', 'Cell Proliferation', 'Endometrium/*metabolism/pathology', 'Female', 'Gene Expression', 'Humans', 'Inflammation/genetics/metabolism/pathology', 'Interleukin-6/genetics/metabolism', 'Interleukin-8/genetics/metabolism', 'Mesenchymal Stem Cells/*metabolism/pathology', 'Obesity/genetics/metabolism/pathology', 'Overweight/genetics/metabolism/pathology', 'Polycystic Ovary Syndrome/genetics/*metabolism/pathology', 'Up-Regulation']</t>
  </si>
  <si>
    <t>['Adenocarcinoma/*metabolism/mortality/pathology/therapy', 'Adult', 'Aged', 'Aged, 80 and over', 'Cadherins/metabolism', 'Chemoradiotherapy, Adjuvant', 'Colorectal Neoplasms/*metabolism/mortality/pathology/therapy', 'Disease-Free Survival', 'Female', 'Humans', 'Kaplan-Meier Estimate', 'Male', 'Middle Aged', 'Multivariate Analysis', 'Neoplasm Invasiveness', 'Prognosis', 'Proportional Hazards Models', 'Prospective Studies', 'Retrospective Studies', 'Treatment Outcome', '*Wnt Signaling Pathway', 'beta Catenin/*metabolism']</t>
  </si>
  <si>
    <t>['Adult', 'Aged', 'Aged, 80 and over', 'Aldehyde Dehydrogenase 1 Family', 'Breast Neoplasms/classification/*genetics/pathology', 'CD24 Antigen/analysis/biosynthesis', 'CpG Islands/*genetics', 'DNA Methylation/*genetics', 'Female', 'Gene Expression Profiling', 'Humans', 'Hyaluronan Receptors/analysis/biosynthesis', 'Immunohistochemistry', 'Isoenzymes/analysis/biosynthesis', 'Middle Aged', 'Neoplastic Stem Cells/*pathology', 'Phenotype', 'Promoter Regions, Genetic/*genetics', 'Retinal Dehydrogenase/analysis/biosynthesis', 'Reverse Transcriptase Polymerase Chain Reaction', 'Young Adult']</t>
  </si>
  <si>
    <t>['Bone Density/*drug effects/genetics', '*Estrogen Replacement Therapy', 'Female', 'Femur Neck', 'Genotype', 'Glycoproteins/genetics', 'Haplotypes', 'Humans', 'Intercellular Signaling Peptides and Proteins/genetics', 'Intracellular Signaling Peptides and Proteins', 'Korea', 'Lumbar Vertebrae', 'Middle Aged', 'Osteoporosis, Postmenopausal/genetics', 'Osteoprotegerin/blood', 'Polymorphism, Genetic/*genetics', '*Postmenopause', 'Progestins/administration &amp; dosage', 'Prospective Studies', 'Proto-Oncogene Proteins/*genetics', 'Wnt Proteins/*antagonists &amp; inhibitors']</t>
  </si>
  <si>
    <t>['Adaptor Proteins, Signal Transducing', 'Alkaline Phosphatase/metabolism', 'Amylose/chemistry', 'Animals', 'Bone Demineralization Technique', 'Bone Morphogenetic Proteins/chemistry/*metabolism', 'Bone and Bones/chemistry/*metabolism', 'Casein Kinase II/chemistry/metabolism', 'Chromatography, Affinity', 'Genetic Markers', 'Humans', '*Protein Interaction Mapping', '*Proteome', 'Proto-Oncogene Proteins/chemistry/metabolism', 'Rats', 'Rats, Sprague-Dawley']</t>
  </si>
  <si>
    <t>['Ascites/metabolism/pathology', 'Cell Line, Tumor', 'Cell Membrane/metabolism', 'Cell Transformation, Neoplastic', 'Cohort Studies', 'Female', 'Gene Expression Regulation, Neoplastic', 'Humans', 'Immunohistochemistry', 'Neoplasm Invasiveness', 'Ovarian Neoplasms/blood/genetics/*metabolism/*pathology', 'Phenotype', 'Prognosis', 'Proto-Oncogene Proteins/blood/genetics/*metabolism', 'Survival Analysis', 'Treatment Outcome']</t>
  </si>
  <si>
    <t>['Animals', 'Cartilage/*injuries/metabolism/pathology', 'Down-Regulation/genetics', 'Gene Expression Profiling', '*Gene Expression Regulation', 'Growth Plate/*metabolism/pathology', 'Immunohistochemistry', 'Intercellular Signaling Peptides and Proteins/metabolism', 'Laser Capture Microdissection', 'Male', 'Membrane Proteins/metabolism', 'Microarray Analysis/*methods', 'Osteogenesis/genetics', 'Rats', 'Rats, Sprague-Dawley', 'Real-Time Polymerase Chain Reaction', 'Reproducibility of Results', '*Salter-Harris Fractures', 'Signal Transduction/*genetics', 'Time Factors', 'Up-Regulation/genetics', 'Wound Healing/*genetics']</t>
  </si>
  <si>
    <t>['Adaptor Proteins, Signal Transducing', 'Animals', 'Biopsy', 'Bone Remodeling', 'Bone and Bones/metabolism/pathology', 'Calcification, Physiologic', 'Cardiovascular Abnormalities/blood/complications/pathology/physiopathology', 'Chronic Kidney Disease-Mineral and Bone Disorder/blood/*metabolism/*pathology/physiopathology', '*Disease Progression', 'Female', 'Gene Expression Profiling', 'Gene Expression Regulation', 'Glycoproteins/metabolism', 'Humans', 'Intercellular Signaling Peptides and Proteins', 'Kidney Failure, Chronic/blood/complications/pathology/physiopathology', 'Male', 'Mice', 'Mice, Inbred C57BL', 'Middle Aged', 'Mutation/genetics', 'NIMA-Related Kinases', 'Osteoclasts/metabolism/pathology', 'Osteocytes/*metabolism/*pathology', 'Protein-Serine-Threonine Kinases/genetics', 'Vascular Calcification', '*Wnt Signaling Pathway/genetics']</t>
  </si>
  <si>
    <t>['Adult', 'Aged', 'Belgium', 'Body Composition/*genetics', 'Bone Density/*genetics', 'Bone and Bones', 'Cohort Studies', 'Denmark', 'Genetic Variation', 'Genotype', 'Hip/physiology', 'Hip Fractures/ethnology/genetics', 'Humans', 'Male', 'Middle Aged', '*Polymorphism, Single Nucleotide', 'Proto-Oncogene Proteins/*genetics']</t>
  </si>
  <si>
    <t>['Antimetabolites, Antineoplastic/pharmacology', 'Azacitidine/pharmacology', 'Cadherins/metabolism', 'Cell Line, Tumor', 'Chromosome Mapping', 'CpG Islands', 'DNA Methylation', '*Epigenesis, Genetic', 'Gene Expression Regulation, Neoplastic/drug effects', '*Gene Silencing', 'Humans', 'Leukemia, Lymphocytic, Chronic, B-Cell/*genetics/*metabolism', 'Protein Binding', '*Signal Transduction', 'Wnt Proteins/*metabolism', 'beta Catenin/*metabolism']</t>
  </si>
  <si>
    <t>['Adolescent', 'Adult', 'Aged', 'Aged, 80 and over', '*Disease Progression', 'Gene Expression Profiling/methods', '*Gene Expression Regulation, Neoplastic', 'Humans', 'Meningeal Neoplasms/*genetics/pathology', 'Meningioma/*genetics/pathology', 'Middle Aged', 'Neoplasm Recurrence, Local/*genetics/pathology', 'Young Adult']</t>
  </si>
  <si>
    <t>['Bone Density/*genetics', 'Bone Diseases/*genetics', 'Bone and Bones/*physiology', 'Genome-Wide Association Study/*trends', 'Humans', 'Phenotype']</t>
  </si>
  <si>
    <t>['Adult', 'Aged', 'Aged, 80 and over', 'Aging/genetics/*pathology', 'Cardiovascular Diseases/*pathology', '*Cell Differentiation/drug effects/genetics', 'Cell Hypoxia/drug effects/genetics', 'Cell Lineage/drug effects/genetics', 'Cell Nucleus/drug effects/metabolism', 'Cell Proliferation/drug effects', '*Cellular Senescence/drug effects/genetics', 'Female', 'Gene Expression Profiling', 'Gene Expression Regulation/drug effects', 'Humans', 'Lithium/pharmacology', 'Male', 'Mesenchymal Stem Cells/drug effects/metabolism/*pathology', 'Middle Aged', '*Muscle Development/drug effects/genetics', 'Oligonucleotide Array Sequence Analysis', 'Phenotype', 'Tissue Donors', '*Wnt Signaling Pathway/drug effects/genetics', 'beta Catenin/metabolism']</t>
  </si>
  <si>
    <t>['Amino Acid Motifs/physiology', 'Angiogenesis Inhibitors/*pharmacology', 'Apoptosis/physiology', 'Calcium Signaling/drug effects', 'Cell Line', 'Cell Movement/drug effects', 'Cell Proliferation/drug effects', 'Cysteine/metabolism', 'Human Umbilical Vein Endothelial Cells/*drug effects/metabolism', 'Humans', 'Neovascularization, Physiologic/*drug effects', 'Protein Structure, Tertiary/physiology', 'Proto-Oncogene Proteins/*pharmacology', 'Wnt Signaling Pathway/*drug effects']</t>
  </si>
  <si>
    <t>['Adenocarcinoma, Mucinous/metabolism/pathology', 'Antineoplastic Agents/*toxicity', 'Cell Line, Tumor', 'Cell Survival/*drug effects', 'Cisplatin/*toxicity', 'Drug Resistance, Neoplasm', 'Female', 'Humans', 'Neoplasm Staging', 'Ovarian Neoplasms/metabolism/pathology', 'Protein Isoforms/metabolism', 'Proto-Oncogene Proteins/antagonists &amp; inhibitors/genetics/*metabolism', 'RNA Interference', 'RNA, Small Interfering/metabolism', 'Signal Transduction', 'Transfection', 'Wnt Proteins/metabolism', 'beta Catenin/metabolism']</t>
  </si>
  <si>
    <t>['Adult', 'Aged', 'Aged, 80 and over', 'Antimetabolites, Antineoplastic/pharmacology', 'Ataxia Telangiectasia Mutated Proteins', 'Azacitidine/pharmacology', 'Bone Marrow Cells/*metabolism', 'Cell Cycle Proteins/genetics/metabolism', 'Cell Line, Tumor', '*DNA Methylation', 'Female', 'Hepatocyte Nuclear Factor 1-alpha/genetics/metabolism', 'Humans', 'Immunoenzyme Techniques', 'Intercellular Signaling Peptides and Proteins/genetics/metabolism', 'Lymphoid Enhancer-Binding Factor 1/genetics/metabolism', 'Male', 'Membrane Proteins/genetics/metabolism', 'Middle Aged', 'Myelodysplastic Syndromes/*genetics/metabolism', 'Prognosis', 'Promoter Regions, Genetic/*genetics', 'Protein-Serine-Threonine Kinases/genetics/metabolism', 'Proto-Oncogene Proteins/genetics/metabolism', 'RNA, Messenger/genetics', 'Real-Time Polymerase Chain Reaction', 'Signal Transduction', 'Wnt Proteins/*antagonists &amp; inhibitors/genetics/metabolism', '*Wnt Signaling Pathway']</t>
  </si>
  <si>
    <t>['Animals', 'Calcium/metabolism', 'Calcium Channels/metabolism', 'Cells, Cultured', 'Diabetes Mellitus, Type 2/*metabolism/pathology', 'Exocytosis', 'Gene Expression', 'Glucose/pharmacology', 'Glycated Hemoglobin A/metabolism', 'Humans', 'Insulin/*metabolism', 'Insulin Secretion', 'Interleukin-1beta/metabolism', 'Islets of Langerhans/cytology/metabolism', 'Mice', 'Proto-Oncogene Proteins/antagonists &amp; inhibitors/genetics/*metabolism', 'RNA Interference', 'RNA, Small Interfering/metabolism', 'Signal Transduction', 'Wnt Proteins/metabolism']</t>
  </si>
  <si>
    <t>['Adipocytes/*metabolism', 'Adipocytes, White/metabolism', 'Aging/*genetics', 'Animals', 'Bone Marrow Cells/*cytology', 'Epididymis/cytology', '*Gene Expression Profiling', 'Inflammation/genetics', 'Male', 'Mice', 'Mice, Inbred C57BL', 'Organ Specificity']</t>
  </si>
  <si>
    <t>['Animals', 'Antineoplastic Agents, Phytogenic/*pharmacology', 'Apoptosis/drug effects', 'Breast Neoplasms/drug therapy', 'Cell Cycle', 'Cell Proliferation/*drug effects', 'Female', 'Gene Expression Regulation, Neoplastic', 'Microarray Analysis', 'Olive Oil', 'Phenylethyl Alcohol/*analogs &amp; derivatives/pharmacology', '*Phytotherapy', 'Plant Oils/chemistry', 'Proto-Oncogene Proteins/genetics/*metabolism', 'Rats', 'Rats, Sprague-Dawley', 'Reverse Transcriptase Polymerase Chain Reaction']</t>
  </si>
  <si>
    <t>['Adipokines', 'Aged', 'Biomarkers, Tumor/analysis/*biosynthesis', 'Carrier Proteins/analysis/*biosynthesis', 'Cohort Studies', 'Disease-Free Survival', 'Glycoproteins/analysis/*biosynthesis', 'Growth Differentiation Factor 15/analysis/biosynthesis', 'Humans', 'Immunohistochemistry', 'Male', 'Middle Aged', 'Multivariate Analysis', 'Neoplasm Recurrence, Local/*metabolism/pathology', 'Predictive Value of Tests', 'Proportional Hazards Models', 'Prostatic Neoplasms/*metabolism/pathology/surgery', 'Proto-Oncogene Proteins/analysis/biosynthesis', 'Retrospective Studies', 'beta Catenin/analysis/biosynthesis']</t>
  </si>
  <si>
    <t>['Animals', 'Blotting, Western', 'Calcium/blood', 'Female', 'Fibroblast Growth Factors/genetics/metabolism', 'Glucuronidase/genetics/metabolism', '*Homeostasis', 'Male', 'Mice', 'Mice, 129 Strain', 'Mice, Inbred C57BL', 'Mice, Knockout', 'Phenotype', 'Phosphates/*blood/urine', 'Proto-Oncogene Proteins/genetics/*metabolism', 'Sodium-Phosphate Cotransporter Proteins, Type IIa/metabolism', 'Time Factors']</t>
  </si>
  <si>
    <t>['Adult', 'Cumulus Cells/*metabolism', 'Female', 'Humans', 'Ovarian Follicle', 'Polymerase Chain Reaction', 'Proto-Oncogene Proteins/*genetics']</t>
  </si>
  <si>
    <t>['Animals', 'Bone Density/*genetics', 'Cell Division/genetics', 'Chromosomes, Human, Pair 11/genetics', 'Chromosomes, Human, Pair 13/genetics', '*Disease Models, Animal', 'Humans', 'Mice', 'Mice, Congenic', 'Multifactorial Inheritance', 'Osteoblasts/cytology', 'Osteogenesis/genetics', 'Osteoporosis/*genetics', '*Proto-Oncogene Proteins', 'X Chromosome/genetics']</t>
  </si>
  <si>
    <t>['Alternative Splicing/*genetics', 'Animals', 'Bone and Bones/*physiology', 'Exons/genetics', 'Female', 'Osteogenesis/genetics', 'Polymerase Chain Reaction', 'Rats', 'Rats, Inbred Lew', 'Reproducibility of Results', '*Stress, Mechanical', 'Time Factors', 'Weight-Bearing']</t>
  </si>
  <si>
    <t>['Adult', 'Aged', 'Biomarkers, Tumor/metabolism', 'Breast Neoplasms/*genetics/*metabolism/pathology', 'Carcinoma, Ductal, Breast/genetics/metabolism/pathology', 'Carcinoma, Intraductal, Noninfiltrating/genetics/metabolism/pathology', 'CpG Islands/*genetics', 'DNA Methylation/genetics/*physiology', 'DNA, Neoplasm/genetics/*metabolism', '*Disease Progression', 'Female', 'Homeodomain Proteins/metabolism', 'Humans', 'Hyperplasia/genetics/metabolism/pathology', 'Membrane Proteins/metabolism', 'Metallothionein/metabolism', 'Middle Aged', 'Neoplasm Proteins/metabolism', 'Promoter Regions, Genetic/*genetics', 'Proto-Oncogene Proteins/metabolism', 'Receptors, N-Methyl-D-Aspartate/metabolism', 'Retrospective Studies', 'Transcription Factors/metabolism', 'Tumor Suppressor Proteins/metabolism']</t>
  </si>
  <si>
    <t>['Adult', 'Aged', 'Aged, 80 and over', 'Cluster Analysis', 'Combined Modality Therapy', 'Cystadenocarcinoma, Serous/*genetics/mortality/pathology', 'Estrogen Receptor alpha/*genetics', 'Female', 'Gene Expression Regulation, Neoplastic', 'Humans', 'Middle Aged', 'Neoplasm Proteins/*genetics', 'Neoplasm Staging', 'Ovarian Neoplasms/*genetics/mortality/pathology', 'Peritoneal Neoplasms/*genetics/mortality/pathology', 'Survival Rate', 'Texas/epidemiology']</t>
  </si>
  <si>
    <t>['Adult', 'Aged', 'Aged, 80 and over', 'Biomarkers, Tumor/genetics', '*DNA Methylation', '*Epigenesis, Genetic', 'Female', 'Humans', 'Male', 'Middle Aged', '*Mutation', 'Promoter Regions, Genetic', 'Receptor, Fibroblast Growth Factor, Type 3/*genetics', 'Urinary Bladder Neoplasms/*genetics/pathology']</t>
  </si>
  <si>
    <t>['Bone Density/*genetics', 'Female', 'Femur/metabolism', 'Femur Neck/metabolism', 'Genetic Linkage/genetics', 'Genotype', 'Humans', 'Lumbar Vertebrae/metabolism', 'Microsatellite Repeats/genetics', 'Quantitative Trait Loci/*genetics']</t>
  </si>
  <si>
    <t>['Animals', 'Cholesterol Side-Chain Cleavage Enzyme/metabolism', 'Chorionic Gonadotropin/pharmacology', 'Estrous Cycle/blood/*genetics/metabolism', 'Feedback, Physiological', 'Female', 'Follicle Stimulating Hormone/blood', 'Gonadotropin-Releasing Hormone/metabolism/pharmacology', 'Hypothalamus/cytology/*metabolism', 'Luteinizing Hormone/blood', 'Male', 'Mice', 'Mice, 129 Strain', 'Mice, Inbred C57BL', 'Mice, Knockout', 'Neurons/cytology/metabolism', 'Ovariectomy', 'Ovary/abnormalities/drug effects/*metabolism', 'Pituitary Gland/*drug effects/metabolism', 'Proto-Oncogene Proteins/genetics/*metabolism', 'Receptor Protein-Tyrosine Kinases/genetics/*metabolism', 'Reproduction/*physiology', 'Superovulation', 'c-Mer Tyrosine Kinase']</t>
  </si>
  <si>
    <t>['Cell Line', 'Decidua/*metabolism', 'Endometrium/*metabolism', 'Female', 'Gastrointestinal Hormones/genetics', 'Gene Expression Profiling', '*Gene Expression Regulation, Developmental', 'Gene Regulatory Networks', 'Humans', 'Intercellular Signaling Peptides and Proteins/genetics', 'Matrix Metalloproteinase 7/genetics', 'Models, Genetic', 'Oligonucleotide Array Sequence Analysis', 'Pregnancy', 'Pregnancy, Ectopic/*genetics', 'Proto-Oncogene Proteins/genetics', 'Reverse Transcriptase Polymerase Chain Reaction', 'Scavenger Receptors, Class A/genetics', 'Signal Transduction/*genetics', 'Trophoblasts/*metabolism', 'Vascular Endothelial Growth Factor, Endocrine-Gland-Derived/genetics']</t>
  </si>
  <si>
    <t>['Chromosomes, Human, Pair 7/genetics', 'Endometriosis/*genetics', 'Female', 'Gene Frequency', 'Genetic Linkage', '*Genetic Predisposition to Disease', 'Genetic Testing', 'Genome, Human', 'Genome-Wide Association Study', 'HapMap Project', 'Homeobox A10 Proteins', 'Homeodomain Proteins/*genetics', 'Humans', 'Inhibin-beta Subunits/*genetics', 'Pedigree', 'Polymorphism, Single Nucleotide', 'Proto-Oncogene Proteins/*genetics', 'Sequence Analysis, DNA']</t>
  </si>
  <si>
    <t>['Apoptosis', 'Blotting, Western', 'Cell Cycle', 'Cell Line, Tumor', 'Cell Proliferation', 'CpG Islands', 'DNA (Cytosine-5-)-Methyltransferase 1', 'DNA (Cytosine-5-)-Methyltransferases/*genetics/metabolism', '*DNA Methylation', 'DNA, Neoplasm/genetics', 'Female', 'Flow Cytometry', 'Gene Expression Regulation, Neoplastic', '*Gene Silencing', 'Genes, Tumor Suppressor/*physiology', 'Humans', 'Phenotype', 'Promoter Regions, Genetic/genetics', 'Real-Time Polymerase Chain Reaction', 'Uterine Cervical Neoplasms/*genetics/metabolism/*pathology']</t>
  </si>
  <si>
    <t>['Adaptor Proteins, Signal Transducing', 'Adolescent', 'Adult', 'Aged', 'Aged, 80 and over', 'Azacitidine/analogs &amp; derivatives/pharmacology', 'Cell Line, Tumor', 'China', 'CpG Islands/*genetics', 'DNA (Cytosine-5-)-Methyltransferases/metabolism', '*DNA Methylation', 'Decitabine', 'Enzyme Inhibitors/pharmacology', 'Eye Proteins/genetics/metabolism', 'Female', 'Frizzled Receptors/*genetics/*metabolism', 'Humans', 'Intercellular Signaling Peptides and Proteins/genetics/metabolism', 'Jurkat Cells', 'Leukemia/*genetics/metabolism', 'Male', 'Membrane Proteins/genetics/metabolism', 'Middle Aged', 'Promoter Regions, Genetic', 'Proto-Oncogene Proteins/genetics/metabolism', 'RNA, Messenger/metabolism', 'Wnt Signaling Pathway/genetics', 'Young Adult']</t>
  </si>
  <si>
    <t>['Adult', '*DNA Methylation', 'Humans', 'Immunophenotyping', 'Leukemia, Myeloid, Acute/*genetics/immunology/pathology', 'Mutation', 'Polymerase Chain Reaction', 'Wnt Proteins/*antagonists &amp; inhibitors/genetics']</t>
  </si>
  <si>
    <t>['Adenoma/*genetics/pathology', 'Azacitidine/pharmacology', 'Carcinoma/*genetics/pathology', '*DNA Methylation', 'DNA Modification Methylases/antagonists &amp; inhibitors', 'Epigenesis, Genetic', '*Gene Expression Regulation, Neoplastic', 'Genes, Neoplasm', 'Humans', 'Parathyroid Neoplasms/*genetics/pathology', 'Transcription, Genetic', 'Tumor Cells, Cultured']</t>
  </si>
  <si>
    <t>['Adolescent', 'Adult', 'Aged', 'Cell Line, Tumor', 'Child', 'Child, Preschool', 'Chromosomes, Human, Pair 21/genetics', 'Chromosomes, Human, Pair 8/genetics', 'Core Binding Factor Alpha 2 Subunit/*genetics/metabolism', 'DNA Methylation', 'Female', 'Gene Expression Regulation, Leukemic', 'HeLa Cells', 'Humans', 'Infant', 'Intercellular Signaling Peptides and Proteins/*genetics', 'Kaplan-Meier Estimate', 'Leukemia, Myeloid, Acute/*genetics/metabolism/pathology', 'Male', 'Membrane Proteins/*genetics', 'Middle Aged', 'Oncogene Proteins, Fusion/*genetics/metabolism', 'Promoter Regions, Genetic/genetics', 'Protein Binding', 'RUNX1 Translocation Partner 1 Protein', 'Translocation, Genetic', 'U937 Cells', 'Wnt Signaling Pathway/genetics', 'Young Adult']</t>
  </si>
  <si>
    <t>['Case-Control Studies', 'Child', 'Child, Preschool', 'Cranial Sutures/*metabolism/*pathology', 'Craniosynostoses/*genetics/*pathology', 'Extracellular Matrix/*metabolism', 'Female', 'Focal Adhesions/genetics', 'Humans', 'Infant', 'Male', 'Osteoblasts/metabolism/pathology', 'Signal Transduction/*genetics', '*Transcriptome']</t>
  </si>
  <si>
    <t>['Adult', 'Cadherins/biosynthesis', 'Cell Adhesion', 'Cell Cycle', '*Embryo Implantation', 'Endometrium/metabolism/pathology', 'Female', 'Fertilization in Vitro/*methods', 'Gene Expression Profiling', '*Gene Expression Regulation', 'Histones/biosynthesis', 'Humans', 'MicroRNAs/biosynthesis/*metabolism', 'Nerve Growth Factors/biosynthesis', 'Netrins', 'Proto-Oncogene Proteins/biosynthesis', 'RNA/metabolism', 'RNA Processing, Post-Transcriptional', 'Tumor Suppressor Protein p53/metabolism']</t>
  </si>
  <si>
    <t>['Case-Control Studies', 'Dupuytren Contracture/*genetics', 'Europe', '*Genetic Loci', '*Genetic Predisposition to Disease', 'Genome-Wide Association Study', 'Humans', '*Polymorphism, Single Nucleotide', 'Signal Transduction/*genetics', 'Wnt Proteins/*genetics/metabolism']</t>
  </si>
  <si>
    <t>['Adenocarcinoma/*genetics/metabolism', 'Adult', 'Carcinoma, Squamous Cell/genetics/metabolism', 'Cell Line, Tumor', 'Cervical Intraepithelial Neoplasia/genetics/metabolism', '*DNA Methylation', 'Female', 'Humans', 'Middle Aged', 'Promoter Regions, Genetic', 'Signal Transduction', 'Uterine Cervical Neoplasms/*genetics/metabolism', 'Wnt Proteins/*genetics/metabolism', 'Young Adult', 'beta Catenin/*genetics/metabolism']</t>
  </si>
  <si>
    <t>['Adaptor Proteins, Signal Transducing/genetics', 'Adult', 'Aged', 'Aged, 80 and over', 'Cell Transformation, Neoplastic/*genetics', 'CpG Islands/*genetics', 'Cyclin-Dependent Kinase Inhibitor p16/genetics', 'DNA Methylation/*genetics', 'DNA Mismatch Repair/genetics', 'Endometrial Neoplasms/*genetics', '*Epigenesis, Genetic', 'Female', 'Gene Silencing', 'Genes, Tumor Suppressor', 'Humans', 'Middle Aged', 'Promoter Regions, Genetic/genetics', 'Receptors, Steroid/genetics', 'Tumor Suppressor Protein p53/biosynthesis', 'Wnt Signaling Pathway/genetics']</t>
  </si>
  <si>
    <t>['Alitretinoin', 'Animals', 'Antineoplastic Agents/*pharmacology', 'Apoptosis/drug effects', 'Carcinoma, Pancreatic Ductal/*drug therapy/genetics/metabolism/pathology', 'Cell Line, Tumor', 'Cell Movement/drug effects', 'Cell Proliferation/drug effects', 'Cellular Senescence/*drug effects', 'Disease Models, Animal', 'Disease Progression', 'Dose-Response Relationship, Drug', 'Gene Expression Regulation, Neoplastic/drug effects', 'Humans', 'Isotretinoin/pharmacology', 'Mice', 'Mice, Mutant Strains', 'Pancreatic Neoplasms/*drug therapy/genetics/metabolism/pathology', 'Pancreatic Stellate Cells/*drug effects/metabolism/pathology', 'Paracrine Communication/*drug effects', 'Proto-Oncogene Proteins/metabolism', 'RNA Interference', 'Signal Transduction/*drug effects', 'Time Factors', 'Transcription, Genetic/drug effects', 'Tretinoin/*pharmacology', 'Wnt Proteins/*metabolism', 'beta Catenin/*metabolism']</t>
  </si>
  <si>
    <t>['Astrocytes/cytology', 'Astrocytoma/*metabolism', 'Bromodeoxyuridine/pharmacology', 'Gene Expression Profiling', '*Gene Expression Regulation, Neoplastic', 'Giant Cells/*cytology', 'Humans', 'Immunohistochemistry/methods', 'Models, Biological', 'Oligonucleotide Array Sequence Analysis', 'RNA/metabolism', 'Reverse Transcriptase Polymerase Chain Reaction', 'Signal Transduction', 'TOR Serine-Threonine Kinases/*metabolism', 'Tuberous Sclerosis/*metabolism']</t>
  </si>
  <si>
    <t>['Cell Line, Tumor', 'Endometrial Neoplasms/metabolism', 'Enzyme-Linked Immunosorbent Assay/*methods', 'Female', 'Frizzled Receptors/*metabolism', 'Humans', 'MAP Kinase Kinase 4/metabolism', 'Protein Binding', 'Proto-Oncogene Proteins/metabolism', 'Receptors, G-Protein-Coupled/metabolism', 'Wnt Proteins/*metabolism', 'Wnt3 Protein', 'Wnt3A Protein', 'beta Catenin/metabolism']</t>
  </si>
  <si>
    <t>['Animals', 'Base Sequence', 'Bone Development/*genetics/*physiology', 'Cranial Sutures/embryology/growth &amp; development/metabolism', 'DNA Primers/genetics', 'Female', 'Gene Expression', 'Glycoproteins/*genetics/*physiology', 'Growth Plate/embryology/growth &amp; development/metabolism', 'Humans', 'Intercellular Signaling Peptides and Proteins/*genetics/*physiology', 'Male', 'Mice', 'Mice, Inbred C57BL', 'Mice, Inbred CBA', 'Mice, Transgenic', 'Osteogenesis/genetics/physiology', 'Phosphate Transport Proteins/metabolism', 'Pregnancy', 'Recombinant Proteins/genetics/metabolism', 'Skull/embryology/*growth &amp; development/metabolism']</t>
  </si>
  <si>
    <t>['Adult', 'Aged', 'Aged, 80 and over', 'Amino Acid Substitution', 'Apoptosis/genetics', 'Carrier State', 'Case-Control Studies', 'Cell Death/*genetics', 'Colorectal Neoplasms/*genetics/pathology', 'European Continental Ancestry Group/genetics', 'Female', '*Genetic Predisposition to Disease', 'Genetic Variation', 'Germany', 'Homozygote', 'Humans', 'Hypoxia-Inducible Factor 1, alpha Subunit/genetics', 'Male', 'Middle Aged', 'Neoplasm Staging', 'Odds Ratio', '*Polymorphism, Single Nucleotide', 'Proto-Oncogene Proteins/genetics', 'Risk Factors', 'Signal Transduction', 'Wnt Proteins/*genetics/physiology']</t>
  </si>
  <si>
    <t>['Adenocarcinoma/*genetics/metabolism/pathology', 'Animals', 'Apoptosis', 'Biomarkers, Tumor/*genetics/metabolism', 'Blotting, Western', 'Dogs', 'Female', 'Fluorescent Antibody Technique', '*Gene Expression Profiling', 'Lung Neoplasms/*genetics/metabolism/secondary', 'Mammary Neoplasms, Animal/*genetics/metabolism/pathology', 'Oligonucleotide Array Sequence Analysis', 'Ploidies', 'Prognosis', 'RNA, Messenger/genetics/metabolism', 'Reverse Transcriptase Polymerase Chain Reaction', 'Tumor Cells, Cultured']</t>
  </si>
  <si>
    <t>['Adaptor Proteins, Signal Transducing', 'Astrocytoma/*genetics', 'Calcium-Binding Proteins', 'Carrier Proteins/genetics', 'Cell Line, Tumor', 'DNA Methylation/*genetics', 'DNA Mutational Analysis', 'DNA, Neoplasm/genetics/isolation &amp; purification', 'Exons', 'Eye Proteins/genetics', 'Glioblastoma/genetics/secondary', 'Glioma/genetics/pathology', 'Humans', 'Intercellular Signaling Peptides and Proteins/genetics', 'Membrane Proteins/genetics', 'Mutation', 'Polymerase Chain Reaction', '*Promoter Regions, Genetic', 'Proto-Oncogene Proteins/genetics', 'Wnt Proteins/*genetics', 'beta Catenin/genetics']</t>
  </si>
  <si>
    <t>['3T3-L1 Cells', 'Adipogenesis/*drug effects', 'Adipose Tissue/cytology', 'Animals', 'Azo Compounds', 'Blotting, Western', 'Cell Differentiation/drug effects', 'Flavonols/*pharmacology', 'Humans', 'Indicators and Reagents', 'Mice', 'Quercetin/analogs &amp; derivatives', 'RNA/biosynthesis/genetics', 'Reverse Transcriptase Polymerase Chain Reaction', 'Stem Cells/drug effects', 'Triglycerides/metabolism', 'Wnt Proteins/antagonists &amp; inhibitors', 'beta Catenin/*physiology']</t>
  </si>
  <si>
    <t>['Angiogenesis Inhibitors/*metabolism', 'Animals', 'Biological Assay', 'Calcium/metabolism', 'Cell Line, Tumor', 'Cell Polarity', 'Chickens', 'Female', 'Frizzled Receptors/*metabolism', 'Humans', 'Mice', 'Mice, Inbred BALB C', 'Models, Biological', 'Neovascularization, Pathologic/*metabolism', 'Oxidation-Reduction', 'Rats', 'Rats, Wistar', 'Reactive Oxygen Species/metabolism', 'Signal Transduction', 'Sus scrofa', 'Wnt Proteins/metabolism', 'Xenograft Model Antitumor Assays', 'beta Catenin/metabolism']</t>
  </si>
  <si>
    <t>['Coculture Techniques', 'Down-Regulation', 'Embryo Implantation/*genetics', 'Endometrium/*drug effects/*metabolism', 'Female', 'Gene Expression Profiling', 'Gene Expression Regulation, Developmental', 'Humans', 'Intercellular Signaling Peptides and Proteins/*biosynthesis', 'Ovulation Induction/*adverse effects', 'Proto-Oncogene Proteins/biosynthesis', 'Up-Regulation', 'Wnt Proteins/*physiology']</t>
  </si>
  <si>
    <t>['Adult', 'Aged', 'Carcinoma, Squamous Cell/*genetics/metabolism/pathology', 'Case-Control Studies', 'Cohort Studies', 'Esophageal Neoplasms/*genetics/metabolism/pathology', 'Esophagus/*embryology/metabolism/pathology', 'Female', 'Gene Expression Profiling', 'Gene Expression Regulation, Neoplastic/*physiology', 'Humans', 'Male', 'Middle Aged', 'RNA, Messenger/metabolism', 'Reverse Transcriptase Polymerase Chain Reaction']</t>
  </si>
  <si>
    <t>['Adenocarcinoma/*genetics/metabolism', 'Adult', 'Aged', 'Aged, 80 and over', 'Biomarkers, Tumor/genetics/metabolism', 'Case-Control Studies', 'Colon/metabolism/pathology', 'Colorectal Neoplasms/*genetics/metabolism', 'Female', 'Gene Expression Regulation, Neoplastic', 'Humans', 'Intercellular Signaling Peptides and Proteins/genetics/metabolism', 'Male', 'Membrane Proteins/genetics/metabolism', 'Middle Aged', 'Proto-Oncogene Proteins/*genetics/metabolism', 'Up-Regulation', 'Young Adult']</t>
  </si>
  <si>
    <t>['Adaptor Proteins, Signal Transducing', 'Adult', 'Aged', 'Aged, 80 and over', 'Apoptosis Regulatory Proteins', 'Base Sequence', 'Bone Marrow/metabolism', 'Cadherins/genetics/metabolism', 'Cyclin-Dependent Kinase Inhibitor Proteins/*genetics/metabolism', '*DNA Methylation', 'Female', 'Humans', 'Intercellular Signaling Peptides and Proteins/*genetics/metabolism', 'Intracellular Signaling Peptides and Proteins/*genetics/metabolism', 'Male', 'Middle Aged', 'Molecular Sequence Data', 'Neoplasm Proteins/genetics/metabolism', 'Polymerase Chain Reaction/methods', 'Proto-Oncogene Proteins c-jun/genetics/metabolism', 'Sequence Alignment', 'Signal Transduction/physiology', 'Thrombocythemia, Essential/*genetics/metabolism', 'Wnt Proteins/physiology']</t>
  </si>
  <si>
    <t>['Adaptor Proteins, Signal Transducing/*genetics', 'Adult', 'Aged', 'Aged, 80 and over', 'Case-Control Studies', '*DNA Methylation', 'Female', 'Gene Expression Profiling', 'Gene Expression Regulation, Neoplastic', 'Humans', 'Intercellular Signaling Peptides and Proteins/*genetics', 'Lung Neoplasms/*genetics/pathology', 'Male', 'Membrane Proteins/*genetics', 'Mesothelioma/*genetics/pathology', 'Middle Aged', 'Oligonucleotide Array Sequence Analysis', '*Promoter Regions, Genetic', 'Proto-Oncogene Proteins/*genetics', 'Repressor Proteins/*genetics', 'Tumor Cells, Cultured']</t>
  </si>
  <si>
    <t>['Animals', 'Animals, Newborn', 'Body Weight/physiology', 'Bone Density/physiology', 'Bone and Bones/*cytology/metabolism', 'Cell Differentiation', 'Cell Separation', 'Gene Expression Regulation', '*Homeostasis', 'Mice', 'Mice, Inbred C57BL', 'Mice, Transgenic', 'Organ Size', 'Osteoblasts/cytology', 'Phosphates/blood/*metabolism/urine', 'Promoter Regions, Genetic/*genetics', 'Proto-Oncogene Proteins/genetics/*metabolism', 'Reverse Transcriptase Polymerase Chain Reaction', 'Serum Amyloid P-Component/*genetics', 'Skull/cytology']</t>
  </si>
  <si>
    <t>['Algorithms', 'Carcinoma, Hepatocellular/*genetics/metabolism', 'Cluster Analysis', '*Gene Regulatory Networks', 'Hepatitis/*genetics/metabolism', 'Humans', 'Liver Cirrhosis/*genetics/metabolism', 'Liver Neoplasms/*genetics/metabolism', 'Oligonucleotide Array Sequence Analysis', 'Pancreatitis-Associated Proteins', 'alpha-Fetoproteins/*genetics/metabolism']</t>
  </si>
  <si>
    <t>['Absorptiometry, Photon', 'Aged', 'Axin Protein', 'Cytoskeletal Proteins/genetics', 'Female', 'Humans', 'LDL-Receptor Related Proteins/*genetics', 'Low Density Lipoprotein Receptor-Related Protein-5', 'Lumbar Vertebrae', 'Middle Aged', 'Nuclear Proteins/genetics', 'Osteoporosis, Postmenopausal/*genetics', '*Polymorphism, Single Nucleotide', 'Proto-Oncogene Proteins/*genetics', 'Republic of Korea', 'T Cell Transcription Factor 1/genetics', 'Wnt Proteins/genetics', 'beta Catenin/genetics']</t>
  </si>
  <si>
    <t>['Animals', 'Biomarkers, Pharmacological/metabolism', 'Chorionic Gonadotropin/*pharmacology/therapeutic use', 'Cluster Analysis', 'Disease Models, Animal', 'Down-Regulation/drug effects/genetics', 'Endometriosis/drug therapy/*genetics/metabolism/pathology', 'Endometrium/*drug effects/metabolism/pathology', 'Female', 'Gene Expression Profiling', 'Genome/drug effects', 'Humans', 'Male', 'Oligonucleotide Array Sequence Analysis', 'Papio', 'Rabbits', 'Uterine Diseases/drug therapy/*genetics/metabolism/pathology']</t>
  </si>
  <si>
    <t>['Adaptor Proteins, Signal Transducing/genetics', 'Cell Line, Tumor', 'Cell Nucleus/*genetics/metabolism', 'CpG Islands/*genetics', 'DNA Methylation', 'Epigenesis, Genetic', 'Gene Expression Profiling', 'Gene Expression Regulation, Neoplastic', '*Gene Silencing', 'Genome-Wide Association Study', 'Humans', 'In Situ Hybridization', 'In Situ Hybridization, Fluorescence', 'Intercellular Adhesion Molecule-1/genetics', 'Microsatellite Repeats/genetics', 'MutL Protein Homolog 1', 'Neoplasms/*genetics', 'Nuclear Proteins/genetics', 'Proto-Oncogene Proteins/genetics', 'Reverse Transcriptase Polymerase Chain Reaction']</t>
  </si>
  <si>
    <t>['Adaptor Proteins, Signal Transducing', 'Aged', 'Blotting, Western', 'Cell Line, Tumor', 'Cohort Studies', '*DNA Methylation', 'Eye Proteins/genetics', 'Female', 'Fluorescent Antibody Technique', 'Humans', 'Karyotyping', 'Leukemia, Myeloid, Acute/*genetics/metabolism/pathology', 'Male', 'Membrane Proteins/genetics', 'Middle Aged', 'Neoplasm Proteins/*genetics', 'Polymerase Chain Reaction', 'Promoter Regions, Genetic/*genetics', 'Signal Transduction', 'Survival Rate', 'Wnt Proteins/*antagonists &amp; inhibitors/metabolism']</t>
  </si>
  <si>
    <t>['Animals', 'Biocompatible Materials/pharmacology', 'Cardiotonic Agents/pharmacology/therapeutic use', 'Disease Models, Animal', 'Drug Delivery Systems', 'Fibrosis', '*Heart Function Tests', 'Humans', 'Injections, Intramuscular', 'Male', 'Myocardial Ischemia/*drug therapy/genetics/pathology/*physiopathology', 'Proto-Oncogene Proteins/administration &amp; dosage/genetics/metabolism/pharmacology/*therapeutic use', 'Rats', 'Rats, Sprague-Dawley', 'Recombinant Proteins/administration &amp; dosage/pharmacology/therapeutic use', 'Signal Transduction/drug effects', 'Transcription, Genetic/drug effects', 'Up-Regulation/genetics', 'Wnt Proteins/metabolism', 'beta Catenin/metabolism']</t>
  </si>
  <si>
    <t>['Adaptor Proteins, Signal Transducing/genetics/metabolism', 'Adult', 'Aged', 'Aged, 80 and over', 'Biomarkers, Tumor/genetics', 'Carcinoma, Squamous Cell/*genetics/metabolism', 'Chemokines', 'DNA Methylation/*genetics', '*Epigenesis, Genetic', 'Eye Proteins/genetics/metabolism', 'Female', 'Humans', 'Intercellular Signaling Peptides and Proteins/genetics/metabolism', 'Male', 'Membrane Proteins/genetics/metabolism', 'Middle Aged', 'Mouth Neoplasms/*genetics/metabolism', 'Polymerase Chain Reaction', 'Proto-Oncogene Proteins/genetics/metabolism', 'ROC Curve', 'Repressor Proteins/genetics/metabolism', 'Sensitivity and Specificity', 'Signal Transduction/*genetics', 'Wnt Proteins/*genetics/metabolism']</t>
  </si>
  <si>
    <t>['Aged', 'Carcinoma, Non-Small-Cell Lung/*genetics/pathology', 'Cell Line, Tumor', 'Cohort Studies', '*DNA Methylation', 'Female', '*Genes, Tumor Suppressor', 'Humans', 'Lung Neoplasms/*genetics/pathology', 'Male', 'Middle Aged', 'Treatment Outcome']</t>
  </si>
  <si>
    <t>['CCAAT-Enhancer-Binding Protein-beta/*physiology', 'Chromatin Immunoprecipitation', 'Epithelial Cells/*cytology', 'Humans', 'Lung/*cytology', 'Lung Neoplasms/genetics/*pathology', 'MicroRNAs/*physiology', 'Oligonucleotide Array Sequence Analysis', 'Reverse Transcriptase Polymerase Chain Reaction', '*Smoke', 'Tobacco']</t>
  </si>
  <si>
    <t>['Acute Disease', 'Adolescent', 'Adult', 'Aged', 'Aged, 80 and over', 'Case-Control Studies', 'Cell Line, Tumor', '*DNA Methylation', 'Female', 'Frizzled Receptors/genetics/*metabolism', 'Gene Silencing', 'Humans', 'Intercellular Signaling Peptides and Proteins/genetics/metabolism', 'Leukemia/genetics/*metabolism', 'Male', 'Membrane Proteins/genetics/metabolism', 'Middle Aged', '*Promoter Regions, Genetic', 'Proto-Oncogene Proteins/genetics/metabolism', 'Signal Transduction', 'Young Adult']</t>
  </si>
  <si>
    <t>['Adaptor Proteins, Signal Transducing', 'Adult', 'Aged', 'Aged, 80 and over', 'Cell Line, Tumor/drug effects/metabolism', '*CpG Islands', '*DNA Methylation', 'DNA, Neoplasm/*metabolism', '*Epigenesis, Genetic', 'Eye Proteins/*genetics', 'Female', 'Humans', 'Infant, Newborn', 'Intercellular Signaling Peptides and Proteins/*genetics', 'Leukemia, Plasma Cell/*genetics/mortality/pathology', 'Male', 'Membrane Proteins/*genetics', 'Middle Aged', 'Multiple Myeloma/*genetics/mortality/pathology', 'Neoplasm Proteins/*genetics', 'Promoter Regions, Genetic/genetics', 'Proto-Oncogene Proteins/*genetics', 'Reverse Transcriptase Polymerase Chain Reaction', 'Sulfites/pharmacology', 'Survival Analysis', 'Wnt Proteins/physiology']</t>
  </si>
  <si>
    <t>['Adult', 'Aged', 'Female', 'Fibroblast Growth Factor 7/blood/physiology', 'Fibroblast Growth Factors/blood/physiology', 'Hepatectomy/*adverse effects', 'Humans', 'Hypophosphatemia/etiology/*physiopathology', 'Kidney/*physiopathology', 'Kidney Diseases/etiology/*physiopathology', 'Male', 'Middle Aged', 'Parathyroid Hormone/blood/physiology', 'Phosphates/blood/physiology/urine', 'Proto-Oncogene Proteins/blood/physiology']</t>
  </si>
  <si>
    <t>['Animals', 'Biomechanical Phenomena', 'Cell Line', 'Connexin 43/genetics/metabolism', 'Cyclin D1/genetics/metabolism', 'Enzyme Inhibitors/pharmacology', 'Gene Expression Regulation/*physiology', 'Hyaluronan Receptors/genetics/metabolism', 'Mice', 'NG-Nitroarginine Methyl Ester/pharmacology', 'Nitric Oxide/antagonists &amp; inhibitors/metabolism', 'Osteoblasts/cytology/drug effects/metabolism', 'Osteocytes/cytology/drug effects/*metabolism', 'Proto-Oncogene Proteins c-jun/genetics/metabolism', 'Signal Transduction/*physiology', 'Wnt Proteins/*genetics/*metabolism', 'Wnt-5a Protein', 'Wnt3 Protein', 'Wnt3A Protein']</t>
  </si>
  <si>
    <t>['Animals', 'Cells, Cultured', 'Cyst Fluid/physiology', 'Disease Models, Animal', 'Humans', 'Kidney/*metabolism', 'Mice', 'Morpholines/pharmacology', 'Nephrons/embryology', 'Polycystic Kidney Diseases/metabolism', 'Polycystic Kidney, Autosomal Dominant/*etiology/metabolism', 'Proto-Oncogene Proteins/analysis/*physiology', 'Signal Transduction', 'Spiro Compounds/pharmacology', 'TRPP Cation Channels/physiology', 'Transcription Factors/physiology', 'Wnt Proteins/physiology', 'Xenopus', 'Zebrafish']</t>
  </si>
  <si>
    <t>['Animals', 'Apoptosis/genetics', 'Female', 'Gene Expression', 'Gestational Age', 'Humans', 'Macaca fascicularis', 'Placenta/*metabolism', 'Placentation', 'Pre-Eclampsia/genetics/metabolism', 'Pregnancy', 'Pregnancy Trimester, First/genetics/metabolism', '*Pregnancy, Animal', 'Primates/*genetics/metabolism', 'Proto-Oncogene Proteins/*genetics/metabolism', 'Term Birth/genetics/metabolism', 'Trophoblasts/metabolism/physiology']</t>
  </si>
  <si>
    <t>['Animals', 'Bone and Bones/*metabolism', 'Calcium/metabolism', 'Cyclic AMP-Dependent Protein Kinases/physiology', 'Humans', 'Kidney/*metabolism', 'Parathyroid Hormone/*physiology', 'Phosphoproteins/physiology', 'Protein Kinase C/physiology', 'Receptor, Parathyroid Hormone, Type 1/physiology', 'Signal Transduction/*physiology', 'Sodium-Hydrogen Exchangers/physiology']</t>
  </si>
  <si>
    <t>['Adult', 'Aged', 'Ataxia Telangiectasia Mutated Proteins', 'Azacitidine/analogs &amp; derivatives/pharmacology', 'Cell Cycle/drug effects', 'Cell Cycle Proteins/genetics', 'Cell Line, Tumor', '*DNA Methylation', 'Decitabine', '*Epigenesis, Genetic', 'Female', 'Genes, bcl-1', 'Humans', 'Intercellular Signaling Peptides and Proteins/genetics', 'Leukemia, Myeloid, Acute/*genetics/mortality', 'Male', 'Membrane Proteins/genetics', 'Middle Aged', 'Prognosis', 'Promoter Regions, Genetic', 'Protein-Serine-Threonine Kinases/genetics', '*Signal Transduction', 'Wnt Proteins/*antagonists &amp; inhibitors/physiology']</t>
  </si>
  <si>
    <t>['Adaptor Proteins, Signal Transducing', 'Carcinoma, Squamous Cell/genetics/pathology', 'Case-Control Studies', 'Cervical Intraepithelial Neoplasia/genetics/pathology', '*DNA Methylation', 'Eye Proteins/genetics', 'Female', 'Gene Silencing', 'HeLa Cells', 'Humans', 'Intercellular Signaling Peptides and Proteins/genetics', 'Membrane Proteins/*genetics', 'Neoplasm Staging', 'Promoter Regions, Genetic', 'Proto-Oncogene Proteins/*genetics', 'Reverse Transcriptase Polymerase Chain Reaction', 'Uterine Cervical Neoplasms/*genetics/pathology']</t>
  </si>
  <si>
    <t>['Adult', 'Aged', 'Asian Continental Ancestry Group/*genetics', 'Body Mass Index', 'Bone Density/genetics', 'Cohort Studies', 'Genetic Predisposition to Disease', 'Genome, Human/*genetics', '*Genome-Wide Association Study', 'Genotype', 'Humans', 'Middle Aged', 'Polymorphism, Single Nucleotide', 'Quantitative Trait Loci/*genetics', 'Waist-Hip Ratio']</t>
  </si>
  <si>
    <t>['Cell Line, Tumor', '*CpG Islands', '*DNA Methylation', 'Hematologic Neoplasms/*genetics', 'Humans', 'Intercellular Signaling Peptides and Proteins/*genetics', 'Membrane Proteins/*genetics', '*Promoter Regions, Genetic', 'Proto-Oncogene Proteins/genetics']</t>
  </si>
  <si>
    <t>['Carcinoma, Embryonal/drug therapy/genetics/*metabolism/physiopathology', '*Cell Differentiation', 'Cell Line', 'Gene Expression Regulation, Neoplastic', 'Humans', '*Signal Transduction', 'Wnt Proteins/antagonists &amp; inhibitors/genetics/*metabolism']</t>
  </si>
  <si>
    <t>['Biomarkers, Tumor/*metabolism', 'Breast Neoplasms/*metabolism/pathology', 'Cadherins/metabolism', 'Cohort Studies', 'Disease Progression', 'Female', 'Humans', 'Neoplasm Proteins/metabolism', 'Phyllodes Tumor/*metabolism/pathology', 'Proto-Oncogene Proteins/metabolism', 'Signal Transduction/physiology', 'Survival Analysis', 'Tissue Array Analysis/methods', 'Wnt Proteins/*metabolism', 'beta Catenin/metabolism']</t>
  </si>
  <si>
    <t>['Apoptosis', 'Biomarkers, Tumor/analysis', 'Female', 'Humans', 'Immunohistochemistry', 'Middle Aged', 'Ovarian Neoplasms/*metabolism/mortality/pathology', 'Prognosis', 'Protein Array Analysis', 'Proto-Oncogene Proteins/*metabolism', 'Survival Rate', 'beta Catenin/metabolism']</t>
  </si>
  <si>
    <t>['Adaptor Proteins, Signal Transducing', 'Animals', 'Carcinoma, Renal Cell/*genetics/mortality', 'Case-Control Studies', 'Chemokines', 'Female', 'Genotype', 'Humans', 'Intercellular Signaling Peptides and Proteins/*genetics', 'Kidney Neoplasms/*genetics/mortality', 'Male', 'Mice', 'Middle Aged', '*Polymorphism, Single Nucleotide', 'Wnt Proteins/*antagonists &amp; inhibitors/genetics', 'beta Catenin/metabolism']</t>
  </si>
  <si>
    <t>['Adaptor Proteins, Signal Transducing', 'Adenocarcinoma/*genetics/pathology', '*DNA Methylation', 'Eye Proteins/genetics/physiology', 'Female', 'Gene Expression Regulation, Neoplastic', 'HeLa Cells', 'Humans', 'Intercellular Signaling Peptides and Proteins/chemistry/genetics', 'Membrane Proteins/chemistry/*genetics/physiology', 'Multigene Family/genetics', 'Neoplasm Invasiveness', 'Promoter Regions, Genetic', 'Sequence Analysis, DNA', 'Transfection', 'Tumor Cells, Cultured', 'Uterine Cervical Neoplasms/*genetics/pathology']</t>
  </si>
  <si>
    <t>['Animals', 'Bone Density/*genetics', 'Bone and Bones/cytology/metabolism', 'Cell Proliferation', 'Mice', 'Mice, Transgenic', 'Osteoblasts/cytology/*metabolism', 'Osteogenesis/genetics', 'Periosteum/cytology/metabolism', 'Proto-Oncogene Proteins/genetics/*metabolism', 'Signal Transduction/genetics', 'Up-Regulation/genetics']</t>
  </si>
  <si>
    <t>['Animals', 'Calcium/metabolism', 'Fibroblast Growth Factors/genetics/*metabolism', '*Gene Expression Profiling', 'Homeostasis/physiology', 'Intracellular Signaling Peptides and Proteins/genetics/metabolism', 'Kidney/*metabolism/pathology', 'Membrane Proteins', 'Mice', 'Mice, Transgenic', 'Oligonucleotide Array Sequence Analysis', 'Phosphates/*metabolism', 'Phosphoproteins/genetics/metabolism', 'RNA, Messenger', 'Sodium-Hydrogen Exchangers/genetics/metabolism', 'Sodium-Phosphate Cotransporter Proteins, Type IIa/genetics/metabolism', 'Sodium-Potassium-Exchanging ATPase/genetics/metabolism']</t>
  </si>
  <si>
    <t>['Adaptor Proteins, Signal Transducing', 'Adolescent', 'Adult', 'Aged', 'Aged, 80 and over', 'Case-Control Studies', 'CpG Islands', '*Epigenesis, Genetic', 'Eye Proteins/biosynthesis/genetics', 'Female', 'Humans', 'Intercellular Signaling Peptides and Proteins/biosynthesis/genetics', 'Leukemia, Myeloid, Acute/*genetics/pathology', 'Male', 'Membrane Proteins/biosynthesis/genetics', 'Methylation', 'Middle Aged', 'Polymerase Chain Reaction/methods', 'Proto-Oncogene Proteins/biosynthesis/genetics', 'Reverse Transcriptase Polymerase Chain Reaction/methods', 'Signal Transduction', 'Wnt Proteins/*genetics']</t>
  </si>
  <si>
    <t>['Adaptor Proteins, Signal Transducing/*metabolism', 'Adult', 'Aged', 'Aged, 80 and over', 'Animals', 'Case-Control Studies', 'Cell Line', 'Cell Proliferation', 'Cyclin D1/metabolism', 'Down-Regulation/*physiology', 'Extracellular Matrix Proteins/metabolism', 'Female', 'Gene Expression Regulation, Neoplastic/physiology', 'Glycoproteins/*metabolism', 'Humans', 'Intercellular Signaling Peptides and Proteins/metabolism', 'Intracellular Signaling Peptides and Proteins', 'Male', 'Membrane Proteins/metabolism', 'Middle Aged', 'Pituitary Neoplasms/etiology/*metabolism/pathology', 'Proto-Oncogene Proteins/metabolism', 'Rats', 'Repressor Proteins/*metabolism', 'Somatotrophs/metabolism', 'Transfection', 'beta Catenin/metabolism']</t>
  </si>
  <si>
    <t>['Adult', 'Aged', 'Aged, 80 and over', 'Biomarkers, Tumor/*metabolism', 'Carcinoma/*metabolism/microbiology/pathology', 'CpG Islands', '*DNA Methylation', 'Female', 'Gastric Mucosa/metabolism/microbiology', 'Gastritis/*metabolism/microbiology/pathology', 'Helicobacter pylori/isolation &amp; purification', 'Herpesvirus 4, Human/isolation &amp; purification', 'Humans', 'Male', 'Microsatellite Instability', 'Middle Aged', 'RNA, Messenger/metabolism', 'Stomach Neoplasms/*metabolism/microbiology/pathology']</t>
  </si>
  <si>
    <t>['Animals', 'Apoptosis/physiology', 'Cell Differentiation/physiology', 'Cell Line', 'Glycoproteins/*metabolism', 'Intracellular Signaling Peptides and Proteins', 'Membrane Proteins/*metabolism', 'Mesenchymal Stem Cells/*cytology/*physiology', 'Mice', 'Mice, Inbred C3H', 'Osteoblasts/*cytology/*physiology', 'Proto-Oncogene Proteins/*metabolism']</t>
  </si>
  <si>
    <t>['Base Sequence', 'Child', 'Epigenesis, Genetic', 'Gene Expression Profiling', 'Genes, Wilms Tumor', 'Genomic Imprinting', 'Humans', 'Insulin-Like Growth Factor II/genetics', 'Kidney Neoplasms/genetics/*pathology', 'Loss of Heterozygosity', 'Molecular Sequence Data', 'Mutation', 'Oligonucleotide Array Sequence Analysis', 'RNA, Long Noncoding', 'RNA, Untranslated', 'Reverse Transcriptase Polymerase Chain Reaction', 'WT1 Proteins/genetics', 'Wilms Tumor/genetics/*pathology', 'beta Catenin/genetics']</t>
  </si>
  <si>
    <t>['Adult', 'Age Factors', 'Aged', 'Aged, 80 and over', '*Aneuploidy', 'Biomarkers, Tumor/genetics', 'Cadherins/*genetics', '*DNA Methylation', 'Endometrial Neoplasms/*genetics', 'Female', 'Genes, p53', 'Humans', 'Middle Aged', 'Mutation', 'Polymerase Chain Reaction', 'Prognosis']</t>
  </si>
  <si>
    <t>['Adaptor Proteins, Signal Transducing', 'Cell Line, Tumor', '*DNA Methylation', 'Down-Regulation', 'Eye Proteins/genetics', '*Gene Expression Regulation, Neoplastic', 'Humans', 'Intercellular Signaling Peptides and Proteins/*genetics/metabolism', 'Membrane Proteins/genetics', 'Pancreatic Neoplasms/*genetics/metabolism', 'Proto-Oncogene Proteins/genetics']</t>
  </si>
  <si>
    <t>['Animals', 'Fibrillin-1', 'Fibrillins', 'Gene Expression Regulation', 'Humans', 'Mice', 'Microfilament Proteins/*metabolism', 'Oligonucleotide Array Sequence Analysis', 'Proto-Oncogene Proteins/genetics/*metabolism', 'Scleroderma, Systemic/*etiology/genetics/metabolism', 'Skin/*metabolism', 'Wnt Proteins/*metabolism', 'Wnt2 Protein/genetics/*metabolism']</t>
  </si>
  <si>
    <t>['Adenocarcinoma/*genetics/metabolism', 'Adenomatous Polyps/genetics/metabolism', 'Adult', 'Aged', 'Aged, 80 and over', 'Colon/*metabolism', 'Colonic Neoplasms/*genetics/metabolism', 'CpG Islands/*genetics/physiology', 'DNA Methylation', 'Epigenesis, Genetic', 'Female', 'Gene Expression Profiling', 'Humans', 'Intestinal Mucosa/metabolism', 'Male', 'Middle Aged']</t>
  </si>
  <si>
    <t>['Adolescent', 'Adult', 'Aged', 'Aged, 80 and over', 'Child', 'Child, Preschool', '*DNA Methylation', 'Disease-Free Survival', 'Female', 'Humans', 'Male', 'Middle Aged', '*Philadelphia Chromosome', 'Precursor Cell Lymphoblastic Leukemia-Lymphoma/*genetics/metabolism', 'Prognosis', 'Risk Factors', 'Signal Transduction', 'Wnt Proteins/*genetics/metabolism']</t>
  </si>
  <si>
    <t>['Animals', 'Cell Line, Tumor', 'Cell Proliferation', 'Endometrial Neoplasms/*metabolism/pathology', 'Female', 'Frizzled Receptors/analysis/*metabolism', 'Humans', 'JNK Mitogen-Activated Protein Kinases/metabolism', 'Paracrine Communication', 'Proto-Oncogene Proteins/analysis/antagonists &amp; inhibitors/*metabolism', 'Rats', 'Rats, Sprague-Dawley', 'Receptors, G-Protein-Coupled/analysis/metabolism', '*Signal Transduction', 'Wnt Proteins/analysis/antagonists &amp; inhibitors/*metabolism', 'beta Catenin/antagonists &amp; inhibitors/metabolism']</t>
  </si>
  <si>
    <t>['Adaptor Proteins, Signal Transducing', 'Apoptosis', 'Blotting, Western', 'Carcinoma, Hepatocellular/*genetics/pathology', 'Cell Line, Tumor', 'DNA, Neoplasm/*genetics', 'Eye Proteins/biosynthesis/genetics', '*Gene Expression Regulation, Neoplastic', 'Humans', 'Intercellular Signaling Peptides and Proteins/biosynthesis/*genetics', 'Liver Neoplasms/*genetics/pathology', 'Membrane Proteins/biosynthesis/genetics', 'Methylation', 'Microscopy, Fluorescence', 'Mutation', 'Polymerase Chain Reaction', 'Proto-Oncogene Proteins/biosynthesis/genetics', 'TCF Transcription Factors/genetics/metabolism', 'Transcriptional Activation/genetics', 'beta Catenin/genetics/metabolism']</t>
  </si>
  <si>
    <t>['Adolescent', 'Adult', 'Biomarkers, Tumor/*genetics/*metabolism', '*Gene Expression Profiling', 'Gene Expression Regulation, Neoplastic', 'Humans', 'Male', 'Middle Aged', 'Mouth Mucosa/metabolism/pathology', '*Oligonucleotide Array Sequence Analysis', 'Oral Submucous Fibrosis/*genetics/metabolism/pathology', 'Reverse Transcriptase Polymerase Chain Reaction', 'Transforming Growth Factor beta/genetics/metabolism']</t>
  </si>
  <si>
    <t>['Colorectal Neoplasms/*genetics/metabolism/pathology', 'DNA Methylation', 'Disease Progression', 'Epigenesis, Genetic', 'Humans', 'Inflammatory Bowel Diseases/*genetics/metabolism/pathology', 'Middle Aged', 'Signal Transduction', 'Wnt Proteins/*genetics/metabolism']</t>
  </si>
  <si>
    <t>['Aryl Hydrocarbon Hydroxylases', 'Cadherins/metabolism', 'Cytochrome P-450 CYP1B1', 'Cytochrome P-450 Enzyme System/metabolism', 'Down-Regulation', 'Gene Expression Profiling', 'Oligonucleotide Array Sequence Analysis', 'Prognosis', 'Properdin/metabolism', 'Proto-Oncogene Proteins/metabolism', 'Racemases and Epimerases/metabolism', 'Transaminases/metabolism', 'Up-Regulation', 'Varicose Ulcer/*diagnosis/*genetics', 'Wound Healing/*genetics']</t>
  </si>
  <si>
    <t>['Adult', 'Aged', 'Aged, 80 and over', 'B-Lymphocytes/metabolism', 'Base Sequence', 'Blotting, Western/methods', 'Bone Marrow/metabolism', 'Cyclin D1/metabolism', 'DNA Methylation', 'DNA, Neoplasm/genetics', '*Epigenesis, Genetic', 'Female', 'Humans', 'Leukemia, Lymphocytic, Chronic, B-Cell/*genetics/metabolism', 'Leukocytes, Mononuclear/metabolism', 'Male', 'Middle Aged', 'Molecular Sequence Data', 'Neoplasm Proteins/*genetics/metabolism', 'Polymerase Chain Reaction/methods', 'Signal Transduction/genetics', 'Wnt Proteins/*genetics/metabolism', 'beta Catenin/metabolism']</t>
  </si>
  <si>
    <t>['*Apoptosis/genetics', '*Cell Differentiation/genetics', 'Cells, Cultured', 'DNA Fragmentation', '*Epidermal Cells', 'Epidermis/metabolism', 'Humans', 'Keratinocytes/cytology/metabolism', 'Protein Precursors/biosynthesis', 'Proto-Oncogene Proteins/genetics/*physiology', 'RNA, Messenger/metabolism']</t>
  </si>
  <si>
    <t>['*Adipogenesis', 'Adipose Tissue/*cytology/metabolism', 'Cell Separation', 'Cells, Cultured', 'Female', 'Gene Expression Regulation, Developmental', 'Humans', 'Intercellular Signaling Peptides and Proteins/genetics/*metabolism', 'Mesenchymal Stem Cells/*cytology/metabolism', 'Proto-Oncogene Proteins/genetics/*metabolism', 'RNA, Messenger/genetics/metabolism', 'Receptors, Cell Surface/metabolism', 'Reverse Transcriptase Polymerase Chain Reaction', 'Signal Transduction', 'Wnt Proteins/*antagonists &amp; inhibitors']</t>
  </si>
  <si>
    <t>['Aged', 'Aged, 80 and over', 'Bone Neoplasms/*complications/genetics', 'Case-Control Studies', 'Cells, Cultured', 'Extracellular Matrix Proteins/*genetics/metabolism/physiology', 'Fibroblast Growth Factor 7/*genetics/metabolism', 'Fibroblast Growth Factors/*genetics/metabolism/physiology', 'Gene Expression Profiling', 'Glycoproteins/*genetics/metabolism/physiology', 'HeLa Cells', 'Hemangiopericytoma/*complications/genetics', 'Humans', 'Male', 'Osteomalacia/etiology/*genetics', 'Phosphoproteins/*genetics/metabolism/physiology', 'Proto-Oncogene Proteins/*genetics/metabolism']</t>
  </si>
  <si>
    <t>['Adaptor Proteins, Signal Transducing', 'Adolescent', 'Asian Continental Ancestry Group/*genetics', 'Biomarkers, Tumor/*genetics', 'Child', 'Child, Preschool', '*DNA Methylation', 'DNA, Neoplasm/genetics', 'Eye Proteins/genetics', 'Female', 'Gene Silencing', 'Hepatoblastoma/ethnology/*genetics/mortality', 'Humans', 'Infant', 'Intercellular Signaling Peptides and Proteins/genetics', 'Japan/epidemiology', 'Male', 'Membrane Proteins/genetics', 'Multivariate Analysis', 'Mutation', 'Promoter Regions, Genetic/genetics', 'Proto-Oncogene Proteins/genetics', 'Survival Rate', 'Tumor Suppressor Proteins/*genetics', 'beta Catenin/genetics']</t>
  </si>
  <si>
    <t>['Base Sequence', 'Blotting, Western', 'Carcinoma, Hepatocellular/metabolism/*pathology', 'Cell Line, Tumor', 'DNA Methylation', 'DNA Primers', 'Gene Silencing', 'Humans', 'Intercellular Signaling Peptides and Proteins/*physiology', 'Liver Neoplasms/metabolism/*pathology', 'Membrane Proteins/*physiology', 'Promoter Regions, Genetic', 'RNA Interference', '*Signal Transduction', 'Wnt Proteins/*metabolism']</t>
  </si>
  <si>
    <t>['Carcinoma, Squamous Cell/*genetics/virology', 'Cell Line, Tumor', 'Gene Expression Regulation', 'Human papillomavirus 16/*genetics', 'Humans', 'Microarray Analysis', 'Oropharyngeal Neoplasms/*genetics/virology', 'Papillomavirus Infections/*genetics', 'Reverse Transcriptase Polymerase Chain Reaction/methods', 'Tumor Virus Infections/*genetics/virology']</t>
  </si>
  <si>
    <t>['Amino Acid Sequence', 'Animals', 'Base Sequence', 'Cattle', 'Intercellular Signaling Peptides and Proteins/genetics/*metabolism', 'Intestinal Mucosa/*metabolism', 'Intestines/cytology', 'Molecular Sequence Data', 'Pan troglodytes', 'Promoter Regions, Genetic', 'Receptors, Notch/*metabolism', 'Response Elements', 'Sequence Homology', 'Signal Transduction', 'Stem Cells/*metabolism', 'Wnt Proteins/*antagonists &amp; inhibitors/genetics']</t>
  </si>
  <si>
    <t>['Adenocarcinoma/chemically induced/*genetics', 'Animals', 'Animals, Newborn', 'Diethylstilbestrol/*toxicity', 'Dose-Response Relationship, Drug', 'Estradiol/pharmacology', 'Female', 'Gene Expression/*drug effects', 'Gene Expression Profiling', 'Maternal-Fetal Exchange', 'Mice', 'Mice, Inbred Strains', 'Models, Biological', 'Oligonucleotide Array Sequence Analysis', 'Pregnancy', 'Prenatal Exposure Delayed Effects', 'Time Factors', 'Uterine Neoplasms/chemically induced/*genetics', 'Uterus/*drug effects/metabolism']</t>
  </si>
  <si>
    <t>['Adolescent', 'Adult', 'Aged', 'Aged, 80 and over', 'Antimetabolites, Antineoplastic/administration &amp; dosage', 'Azacitidine/administration &amp; dosage/analogs &amp; derivatives', 'Cell Line, Tumor', 'Child', 'Child, Preschool', 'DNA Methylation/drug effects', 'Decitabine', 'Disease-Free Survival', '*Epigenesis, Genetic/drug effects', 'Female', 'Follow-Up Studies', 'Gene Expression Regulation, Leukemic/drug effects/genetics', 'Humans', 'Infant', 'Male', 'Middle Aged', 'Neoplasm Proteins/antagonists &amp; inhibitors/genetics/*metabolism', 'Precursor Cell Lymphoblastic Leukemia-Lymphoma/diagnosis/drug therapy/genetics/*metabolism/mortality', 'Quercetin/administration &amp; dosage', '*Signal Transduction/drug effects/genetics', 'Wnt Proteins/antagonists &amp; inhibitors/genetics/*metabolism', 'beta Catenin/genetics/*metabolism']</t>
  </si>
  <si>
    <t>['Animals', 'Cells, Cultured', 'Embryonic Stem Cells/*metabolism', 'Intercellular Signaling Peptides and Proteins/*metabolism', 'Membrane Proteins/*metabolism', 'Mice', 'Microchemistry/methods', 'Nanotechnology/methods', 'Protein Binding', 'Proto-Oncogene Proteins/*metabolism', 'Signal Transduction/*physiology', 'Wnt Proteins/*metabolism', 'Wnt3 Protein', 'Wnt3A Protein']</t>
  </si>
  <si>
    <t>['Adaptor Proteins, Signal Transducing', 'Adenocarcinoma/genetics/metabolism', 'Animals', 'Apoptosis', 'Azacitidine', 'Cell Line, Tumor', 'Cell Proliferation', '*DNA Methylation', 'DNA Primers/chemistry', '*Epigenesis, Genetic', 'Eye Proteins/genetics/metabolism', 'Flow Cytometry', '*Gene Expression Regulation, Neoplastic', 'Gene Silencing', 'Humans', 'Intercellular Signaling Peptides and Proteins/genetics/metabolism', 'Membrane Proteins/*genetics/metabolism', 'Mice', 'Mice, Nude', '*Promoter Regions, Genetic', 'Proto-Oncogene Proteins/genetics/metabolism', 'Stomach Neoplasms/*genetics/metabolism']</t>
  </si>
  <si>
    <t>['Adenoma/etiology/genetics/metabolism/pathology', 'Animals', 'Carcinogens/metabolism', 'Colonic Neoplasms/*etiology/genetics/metabolism/pathology', 'DNA (Cytosine-5-)-Methyltransferases/*genetics/*metabolism', '*DNA Methylation', 'Down-Regulation', '*Gene Silencing', 'Genes, APC', 'Genomic Imprinting', 'Humans', 'Insulin-Like Growth Factor II/genetics', 'Loss of Heterozygosity', 'Mice', 'Mice, Inbred C57BL', 'Mice, Transgenic']</t>
  </si>
  <si>
    <t>['Adaptor Proteins, Signal Transducing/genetics/metabolism', 'Adult', 'Aged', 'Aged, 80 and over', 'Azacitidine/analogs &amp; derivatives/pharmacology', 'Base Sequence', 'Cell Line, Tumor/drug effects/metabolism', '*DNA Methylation', 'DNA, Neoplasm/chemistry/*genetics', 'Decitabine', 'Female', 'Gene Expression Regulation, Neoplastic/*genetics', '*Gene Silencing', 'Humans', 'Intercellular Signaling Peptides and Proteins/genetics/metabolism', 'Male', 'Middle Aged', 'Molecular Sequence Data', 'Multiple Myeloma/*genetics/metabolism/pathology', 'Neoplasm Proteins/genetics/*physiology', 'Phosphorylation', 'Protein Processing, Post-Translational', 'Recombinant Proteins/pharmacology', 'Signal Transduction/*genetics', 'Wnt Proteins/*physiology', 'beta Catenin/chemistry']</t>
  </si>
  <si>
    <t>['Cadherins/genetics/metabolism', 'Cell Line, Tumor', '*Cell Proliferation', 'Gene Expression Regulation, Neoplastic', 'Humans', 'Male', 'Neoplasm Invasiveness/*physiopathology/prevention &amp; control', 'Neoplasm Metastasis/*physiopathology', 'Phenotype', 'Prostatic Neoplasms/*metabolism/*pathology/physiopathology', 'Proto-Oncogene Proteins/genetics/*metabolism', 'Receptors, Androgen/metabolism', 'Signal Transduction/physiology', 'Wnt Proteins/genetics/metabolism', 'beta Catenin/genetics/metabolism']</t>
  </si>
  <si>
    <t>['Adaptor Proteins, Signal Transducing/genetics', 'Adult', 'Aged', 'Aged, 80 and over', 'Biomarkers, Tumor/*genetics', 'Carcinoma, Renal Cell/blood/*diagnosis/*genetics', 'Chemokines', 'DNA Methylation', 'DNA, Neoplasm/*blood', 'Eye Proteins/genetics', 'Female', 'Gene Expression Regulation, Neoplastic/genetics', 'Humans', 'Intercellular Signaling Peptides and Proteins/genetics', 'Kidney Neoplasms/blood/*diagnosis/*genetics', 'Male', 'Membrane Proteins/*genetics', 'Middle Aged', 'Multivariate Analysis', 'Neoplasm Staging', 'Polymerase Chain Reaction/methods', 'Predictive Value of Tests', 'Prognosis', 'Proto-Oncogene Proteins/genetics', 'RNA, Messenger/genetics', 'Repressor Proteins/genetics', 'Sensitivity and Specificity']</t>
  </si>
  <si>
    <t>['Case-Control Studies', 'Chorionic Villi Sampling/*methods', 'Chromosome Disorders/*diagnosis/genetics', 'Female', 'Fetal Diseases/*diagnosis/genetics', 'Gene Expression Profiling', 'Gene Expression Regulation, Developmental/*genetics', 'Gestational Age', 'Humans', 'Karyotyping', 'Maternal Age', 'Nuchal Translucency Measurement/*methods', 'Oligonucleotide Array Sequence Analysis', 'Pregnancy', 'Pregnancy Trimester, First', 'Retrospective Studies']</t>
  </si>
  <si>
    <t>['Animals', 'Cells, Cultured', 'Humans', 'Kidney Tubules, Proximal/cytology/*drug effects/*metabolism', 'Male', 'Opossums', 'Proto-Oncogene Proteins/*pharmacology', 'Rats', 'Rats, Sprague-Dawley', 'Sodium-Phosphate Cotransporter Proteins, Type IIa/*metabolism']</t>
  </si>
  <si>
    <t>['Animals', 'Base Sequence', 'Hedgehog Proteins', 'Humans', 'Intercellular Signaling Peptides and Proteins/genetics/*metabolism', 'Intestinal Mucosa/cytology/metabolism', 'Membrane Proteins/genetics/*metabolism', 'Molecular Sequence Data', 'Promoter Regions, Genetic', 'Sequence Alignment', 'Signal Transduction/*physiology', 'Trans-Activators/*metabolism', 'Wnt Proteins/*antagonists &amp; inhibitors']</t>
  </si>
  <si>
    <t>['Adaptor Proteins, Signal Transducing', 'Base Pair Mismatch', 'Carcinoma/*genetics/pathology', 'Carrier Proteins/biosynthesis', 'Colorectal Neoplasms/*genetics/pathology', 'DNA Repair', 'Female', 'Gene Expression Profiling', 'Humans', 'Immunohistochemistry', 'Male', 'MutL Protein Homolog 1', 'Nuclear Proteins/biosynthesis', 'Oligonucleotide Array Sequence Analysis', 'Prognosis', 'Proto-Oncogene Proteins/*biosynthesis', 'Up-Regulation', 'beta Catenin/*biosynthesis']</t>
  </si>
  <si>
    <t>['Azacitidine/analogs &amp; derivatives/pharmacology', 'Cell Transformation, Neoplastic', 'CpG Islands', '*DNA Methylation', 'Decitabine', 'Dose-Response Relationship, Drug', 'Gene Expression Profiling', '*Gene Silencing', 'Humans', 'Intercellular Signaling Peptides and Proteins/*biosynthesis/genetics/physiology', 'Leukemia, Lymphocytic, Chronic, B-Cell/*genetics/physiopathology', 'Membrane Proteins/*biosynthesis/genetics/physiology', 'Proto-Oncogene Proteins/*biosynthesis/genetics/physiology', 'Signal Transduction', 'Wnt Proteins/physiology']</t>
  </si>
  <si>
    <t>['Adaptor Proteins, Signal Transducing', 'Adenoma/genetics/*metabolism', 'Adult', 'Aged', 'Carcinoma/genetics/*metabolism', 'Cell Line, Tumor', 'Colorectal Neoplasms/genetics/*metabolism', 'DNA Methylation', 'Eye Proteins/genetics/metabolism', 'Female', 'Gene Expression Regulation, Neoplastic', 'Gene Silencing', 'HCT116 Cells', 'Humans', 'Intercellular Signaling Peptides and Proteins/genetics/metabolism', 'Male', 'Membrane Proteins/genetics/*metabolism', 'Middle Aged', 'Proto-Oncogene Proteins/genetics/*metabolism']</t>
  </si>
  <si>
    <t>['Animals', 'Endocrine System Diseases/*genetics', 'Extracellular Matrix Proteins/*metabolism', 'Fibroblast Growth Factors/*metabolism', 'Glycoproteins/*metabolism', 'Homeostasis/genetics/physiology', 'Humans', 'Kidney Failure, Chronic/*genetics', 'Mice', 'Nevus/genetics', 'Osteochondrodysplasias/genetics', 'Parathyroid Diseases/genetics', 'Phosphates/*metabolism', 'Phosphoproteins/*metabolism', 'Proteins/metabolism', 'Proto-Oncogene Proteins/*metabolism', 'Skin Neoplasms/genetics']</t>
  </si>
  <si>
    <t>['Animals', 'Base Sequence', 'Epidermal Growth Factor/genetics', 'Extracellular Matrix Proteins/genetics', 'Female', 'Gene Expression Profiling', 'In Vitro Techniques', 'Mice', 'Mice, Inbred C57BL', 'Nerve Tissue Proteins/genetics', 'Oligonucleotide Array Sequence Analysis', 'Oocytes/immunology/*metabolism', 'Ovulation/*genetics/immunology', 'RNA, Messenger/genetics/metabolism', 'Signal Transduction', 'Steroids/biosynthesis']</t>
  </si>
  <si>
    <t>['Adaptor Proteins, Signal Transducing', 'Biomarkers, Tumor/*analysis/genetics/urine', 'Carcinoma, Transitional Cell/*diagnosis/genetics/urine', 'Carrier Proteins/analysis/genetics/urine', 'Chemokines', 'DNA Methylation', 'Eye Proteins/analysis/genetics/urine', 'Humans', 'Intercellular Signaling Peptides and Proteins/analysis/genetics/urine', 'Membrane Proteins/analysis/genetics/urine', 'Multivariate Analysis', 'Proto-Oncogene Proteins/analysis/genetics/urine', 'RNA, Messenger/genetics', 'Repressor Proteins/analysis/genetics/urine', 'Reverse Transcriptase Polymerase Chain Reaction', 'Sensitivity and Specificity', 'Sequence Analysis, DNA', 'Urinary Bladder/physiology', 'Urinary Bladder Neoplasms/*diagnosis/genetics/urine']</t>
  </si>
  <si>
    <t>['Diet', 'Extracellular Matrix Proteins/physiology', 'Fibroblast Growth Factors/physiology', 'Glycoproteins/physiology', '*Homeostasis', 'Humans', 'Hypophosphatemia/etiology', 'Phosphates/blood/*metabolism', 'Phosphoproteins/physiology', 'Phosphorus, Dietary/administration &amp; dosage', 'Proto-Oncogene Proteins/physiology', 'Vitamin D/administration &amp; dosage']</t>
  </si>
  <si>
    <t>['Female', 'Fibroblast Growth Factors/*blood', 'Humans', 'Hypophosphatemia/blood/*metabolism', 'Kidney Failure, Chronic/blood/*metabolism', '*Kidney Transplantation', 'Kidney Tubules/metabolism', 'Male', 'Parathyroid Hormone/blood', 'Phosphates/blood/metabolism', 'Postoperative Complications/blood', 'Proto-Oncogene Proteins/*blood']</t>
  </si>
  <si>
    <t>['Aged', 'Aged, 80 and over', 'Alcohol Drinking/*genetics', 'Carcinoma, Squamous Cell/complications/*genetics/pathology', 'DNA Methylation', 'Epigenesis, Genetic/*genetics', 'Female', 'Humans', 'Male', 'Membrane Proteins/*genetics', 'Middle Aged', 'Papillomaviridae/*physiology', 'Papillomavirus Infections/complications/*genetics/pathology/virology', 'Promoter Regions, Genetic/genetics', 'Smoking/*genetics']</t>
  </si>
  <si>
    <t>['Animals', 'Breast Neoplasms/genetics/*metabolism', 'Cell Transformation, Neoplastic/genetics/metabolism', 'Female', 'Humans', 'Mammary Glands, Human/growth &amp; development/*metabolism', 'Signal Transduction/*physiology', 'Wnt Proteins/genetics/*metabolism']</t>
  </si>
  <si>
    <t>['3T3 Cells', 'Animals', '*Bone Density', 'Bone and Bones/metabolism', 'Cell Line', 'Cellular Senescence', 'DNA Primers/chemistry', 'Male', 'Mice', 'Osteoblasts/metabolism', 'Osteoporosis/metabolism', 'Promoter Regions, Genetic', 'Proto-Oncogene Proteins/metabolism/*physiology', 'Quantitative Trait Loci', 'Signal Transduction', 'Tomography, X-Ray Computed', 'Wnt Proteins/metabolism']</t>
  </si>
  <si>
    <t>['Animals', 'Glycoproteins/pharmacology', 'Humans', 'Kidney/metabolism', 'Phosphates/*metabolism', 'Proto-Oncogene Proteins/pharmacology']</t>
  </si>
  <si>
    <t>['Animals', 'Dexamethasone/*pharmacology', 'Female', 'Fetal Growth Retardation/*genetics', 'Male', 'Placenta/drug effects/*metabolism', '*Placentation', 'Pregnancy', 'Proto-Oncogene Proteins/*genetics/*metabolism', 'Rats', 'Rats, Wistar', 'Wnt Proteins/metabolism', 'beta Catenin/genetics']</t>
  </si>
  <si>
    <t>['Fibroblast Growth Factors/*physiology', 'Humans', 'PHEX Phosphate Regulating Neutral Endopeptidase', 'Peptide Fragments/physiology', 'Phosphates/*metabolism', 'Proteins/*physiology', 'Proto-Oncogene Proteins/physiology']</t>
  </si>
  <si>
    <t>['Adaptor Proteins, Signal Transducing', 'Apoptosis/drug effects/*genetics', 'Cell Growth Processes/genetics', 'Cell Line, Tumor', 'Cytoskeletal Proteins/*deficiency', 'DNA Methylation', 'Dishevelled Proteins', 'Down-Regulation', 'Gene Expression Regulation, Neoplastic', 'Gene Silencing', 'Humans', 'Intercellular Signaling Peptides and Proteins/physiology', 'Mesothelioma/*genetics/metabolism/*pathology', 'Phosphoproteins/biosynthesis/genetics', 'Promoter Regions, Genetic', 'Proto-Oncogene Proteins/antagonists &amp; inhibitors/genetics/*physiology', 'RNA, Small Interfering/genetics', 'Trans-Activators/*deficiency', 'Transfection', 'Wnt Proteins', 'beta Catenin']</t>
  </si>
  <si>
    <t>['Adenoma/metabolism', 'Animals', 'Cell Adhesion', 'Cell Line', 'Cell Line, Transformed', 'Cell Line, Tumor', '*Cell Transformation, Neoplastic', 'Cells, Cultured', 'Chromatin Immunoprecipitation', 'Colon/metabolism', 'Colorectal Neoplasms/metabolism', 'Cytoskeletal Proteins/*metabolism', 'DNA-Binding Proteins/metabolism', 'Epithelial Cells/*metabolism', 'Extracellular Matrix/metabolism', '*Gene Expression Regulation, Neoplastic', 'Genes, Reporter', 'Glycogen Synthase Kinase 3/metabolism', 'Glycogen Synthase Kinase 3 beta', 'HeLa Cells', 'Humans', 'Immunohistochemistry', 'Intercellular Signaling Peptides and Proteins/metabolism', 'Intestinal Mucosa/*metabolism', 'Intestine, Small/metabolism', 'Luciferases/metabolism', 'Lymphoid Enhancer-Binding Factor 1', 'Male', 'Mice', 'Mice, Inbred C57BL', 'Microscopy, Fluorescence', 'Oligonucleotide Array Sequence Analysis', 'Protein Structure, Tertiary', 'Rats', 'Reverse Transcriptase Polymerase Chain Reaction', 'Signal Transduction', 'Time Factors', 'Trans-Activators/*metabolism', 'Transcription Factors/metabolism', '*Transcription, Genetic', 'Wnt Proteins', 'beta Catenin']</t>
  </si>
  <si>
    <t>['Adaptor Proteins, Signal Transducing', 'Adenocarcinoma/*genetics/*pathology', 'Adult', 'Aged', 'Aged, 80 and over', 'Barrett Esophagus/*genetics/*pathology', 'Biomarkers, Tumor/analysis', 'Case-Control Studies', 'Cell Transformation, Neoplastic', '*DNA Methylation', 'Disease Progression', 'Esophageal Neoplasms/*genetics/*pathology', 'Eye Proteins/biosynthesis/*genetics/*metabolism', 'Female', '*Gene Expression Profiling', 'Gene Silencing', 'Humans', 'Immunohistochemistry', 'Intercellular Signaling Peptides and Proteins/biosynthesis/*genetics/*metabolism', 'Male', 'Membrane Proteins/biosynthesis/*genetics/*metabolism', 'Middle Aged', 'Proto-Oncogene Proteins/biosynthesis/*genetics/*metabolism', 'RNA, Messenger/biosynthesis']</t>
  </si>
  <si>
    <t>['Amino Acid Sequence', 'Animals', 'Base Sequence', 'Binding Sites', 'Cattle', 'Computational Biology', 'Cytoskeletal Proteins/metabolism', '*Genome', 'Genomics/*methods', 'Humans', 'Intercellular Signaling Peptides and Proteins', 'Mice', 'Molecular Sequence Data', 'Promoter Regions, Genetic', 'Protein Binding', 'Protein Structure, Tertiary', 'Proteins/*genetics', 'Proteomics/methods', 'Rats', 'Sequence Homology, Amino Acid', 'Sequence Homology, Nucleic Acid', 'Signal Transduction', 'Species Specificity', 'Trans-Activators/metabolism', 'Zebrafish Proteins', 'beta Catenin']</t>
  </si>
  <si>
    <t>['Actins/metabolism', 'Animals', 'Blotting, Western', 'Cadherins/metabolism', 'Cell Nucleus/metabolism', 'Cells, Cultured', 'Cytosol/metabolism', 'DNA/chemistry', 'Disease Models, Animal', 'Disease Progression', 'Epithelium/metabolism', 'Fibroblasts/metabolism', 'Fibronectins/metabolism', 'Fibrosis/metabolism', 'Gene Expression Regulation', 'In Situ Hybridization', 'Kidney/metabolism/*pathology', 'Kidney Diseases/*pathology', 'Mice', 'Mice, Inbred C57BL', 'Muscle, Smooth/metabolism', 'Muscles/pathology', 'Proto-Oncogene Proteins/chemistry', 'RNA/metabolism', 'RNA, Messenger/metabolism', 'Recombinant Proteins/chemistry', 'Reverse Transcriptase Polymerase Chain Reaction', 'Signal Transduction', 'Time Factors', 'Ureter/*pathology', 'Ureteral Obstruction/*pathology', 'Wnt Proteins/*metabolism', 'beta Catenin/*metabolism']</t>
  </si>
  <si>
    <t>['Carcinoma, Endometrioid/*genetics/metabolism/pathology', 'Endometrial Neoplasms/*genetics/metabolism/pathology', 'Female', 'Fibroblast Growth Factors/biosynthesis/genetics', 'Gene Expression Profiling', '*Genomic Instability', 'Humans', '*Microsatellite Repeats', 'Neoplasm Staging', 'Oligonucleotide Array Sequence Analysis', 'Receptors, Cell Surface/biosynthesis/genetics']</t>
  </si>
  <si>
    <t>['Bone Neoplasms/*genetics', 'Carrier Proteins/*metabolism', 'Cell Differentiation/physiology', 'Cell Lineage', 'DNA Primers', 'Flow Cytometry', 'Gene Expression', 'Gene Expression Profiling', 'Giant Cell Tumor of Bone/*genetics', 'Histiocytoma, Benign Fibrous/genetics', 'Humans', 'Immunohistochemistry', 'Leiomyosarcoma/genetics', 'Liposarcoma/genetics', 'Membrane Glycoproteins/*metabolism', 'Nucleic Acid Hybridization', 'Osteoclasts/*metabolism', 'Proteins/analysis', 'RANK Ligand', 'RNA, Messenger/analysis', 'Receptor Activator of Nuclear Factor-kappa B', 'Reverse Transcriptase Polymerase Chain Reaction', 'Sarcoma, Synovial/genetics']</t>
  </si>
  <si>
    <t>['Alternative Splicing/*physiology', 'Animals', 'Antigens, Neoplasm', 'Base Sequence', 'Blotting, Northern/methods', 'Cell Transformation, Neoplastic/genetics', 'Exons/genetics', 'Gene Expression Regulation/*physiology', 'Intercellular Signaling Peptides and Proteins/genetics/metabolism', 'Molecular Sequence Data', 'Multigene Family/genetics', 'Organ Specificity/physiology', 'Polyadenylation/physiology', 'Protein Isoforms/genetics/metabolism', 'Proto-Oncogene Proteins/biosynthesis/*genetics', 'Rats', 'Reverse Transcriptase Polymerase Chain Reaction/methods', 'Signal Transduction/*physiology', 'Transcription, Genetic/*physiology', 'Tumor Suppressor Protein p53/genetics/metabolism', 'Wnt Proteins']</t>
  </si>
  <si>
    <t>['Amino Acid Sequence', 'Animals', 'Base Sequence', 'Binding Sites/genetics', 'Computational Biology/methods', 'Exons', 'Expressed Sequence Tags', 'Gene Expression', 'Genes/genetics', 'Genomics/*methods', 'Humans', 'Introns', 'Membrane Proteins/*genetics', 'Mice', 'Molecular Sequence Data', 'Phylogeny', 'Promoter Regions, Genetic/genetics', 'Proteomics/methods', 'Rats/*genetics', 'Sequence Alignment/methods', 'Sequence Homology, Amino Acid', 'Sequence Homology, Nucleic Acid']</t>
  </si>
  <si>
    <t>['Animals', 'Biomarkers/analysis', 'Blood Vessels/pathology', 'Corpus Luteum/pathology/*physiopathology', 'Embryo Implantation', 'Eye Proteins/genetics/metabolism', 'Female', 'Frizzled Receptors', 'Gene Expression Regulation, Developmental', 'Infertility, Female/*genetics/physiopathology', 'Male', 'Mice', 'Mice, Mutant Strains', 'Neovascularization, Physiologic/genetics', 'Nerve Tissue Proteins/genetics/metabolism', 'Ovarian Follicle/physiology', 'Ovary/blood supply/pathology', 'Ovulation/genetics', 'Receptors, Cell Surface/*genetics/metabolism', 'Receptors, G-Protein-Coupled', 'Receptors, Prolactin/genetics', 'Vascular Endothelial Growth Factor A/genetics', 'Vascular Endothelial Growth Factor C/genetics']</t>
  </si>
  <si>
    <t>['Adult', 'Aged', 'DNA Methylation', 'Disease Progression', '*Epigenesis, Genetic', 'Female', 'Gene Expression Regulation, Neoplastic', '*Gene Silencing', 'Humans', 'Intracellular Signaling Peptides and Proteins', 'Male', 'Membrane Proteins/*genetics', 'Middle Aged', 'Neoplasm Invasiveness', 'Promoter Regions, Genetic', 'Proteins/*genetics', 'Proto-Oncogene Proteins/*genetics', 'Tumor Suppressor Protein p53/*biosynthesis/genetics', 'Urinary Bladder Neoplasms/*genetics/pathology']</t>
  </si>
  <si>
    <t>['Extracellular Matrix Proteins/physiology', 'Fibroblast Growth Factors/physiology', 'Homeostasis/physiology', 'Humans', 'Hypophosphatemia/diagnosis/*etiology/physiopathology/*therapy', 'Intestinal Absorption/physiology', 'Phosphates/metabolism', 'Phosphoproteins/physiology', 'Proto-Oncogene Proteins/physiology']</t>
  </si>
  <si>
    <t>['Extracellular Matrix Proteins/metabolism', 'Fibroblast Growth Factors/*metabolism', 'Glycoproteins/metabolism', 'Humans', 'Kidney Diseases/complications/*metabolism/physiopathology', 'Kidney Tubules/*metabolism', 'Phosphates/*metabolism', 'Phosphoproteins/metabolism', 'Phosphorus Metabolism Disorders/complications/*metabolism/physiopathology', 'Proto-Oncogene Proteins/metabolism']</t>
  </si>
  <si>
    <t>['Amino Acid Sequence', 'Animals', 'Base Sequence', 'Binding Sites/genetics', 'Computational Biology/methods', 'Conserved Sequence/genetics', 'Exons', 'Expressed Sequence Tags', 'Genes/genetics', 'Genomics/*methods', 'Humans', 'Intercellular Signaling Peptides and Proteins/*genetics', 'Introns', 'Membrane Proteins/*genetics', 'Mice', 'Molecular Sequence Data', 'Promoter Regions, Genetic/genetics', 'Protein Sorting Signals/genetics', 'Rats/*genetics', 'Sequence Alignment', 'Sequence Homology, Amino Acid', 'Sequence Homology, Nucleic Acid']</t>
  </si>
  <si>
    <t>['Animals', 'Endometrium/chemistry/metabolism/*physiology', 'Female', 'Gene Expression Profiling/*methods/standards', 'Gene Expression Regulation/genetics/*physiology', 'Genes/*physiology', 'Luteal Phase/*genetics/physiology', 'Macaca mulatta/physiology', 'Menstrual Cycle/genetics/*physiology', 'Oligonucleotide Array Sequence Analysis/*methods/standards', 'Progesterone/*physiology', 'Reverse Transcriptase Polymerase Chain Reaction/methods', 'Up-Regulation/physiology']</t>
  </si>
  <si>
    <t>['Animals', 'Cell Differentiation/physiology', 'Fibroblast Growth Factors/metabolism', 'Gene Expression Regulation, Developmental/physiology', 'Mice', 'Muscle Development/*physiology', 'Muscle Fibers, Skeletal/cytology/metabolism', 'Muscles/cytology/*embryology/*metabolism', 'MyoD Protein/metabolism', 'Myogenic Regulatory Factors/*metabolism', 'Myogenin/metabolism', 'Oligonucleotide Array Sequence Analysis', 'Receptor Protein-Tyrosine Kinases/metabolism', 'Regeneration/*physiology', 'Signal Transduction/*physiology']</t>
  </si>
  <si>
    <t>['Animals', 'Blastocyst/metabolism', 'Embryo Implantation/*physiology', 'Female', 'Homeobox A10 Proteins', 'Homeodomain Proteins/genetics/*metabolism', 'Interleukin-6/metabolism', 'Leukemia Inhibitory Factor', 'MSX1 Transcription Factor', 'Mice', 'Mice, Mutant Strains', 'Pregnancy', 'Proteins/genetics/*metabolism', 'Proto-Oncogene Proteins/*metabolism', 'Signal Transduction', 'Transcription Factors/*metabolism', 'Uterus/metabolism', 'Wnt Proteins', 'Wnt4 Protein']</t>
  </si>
  <si>
    <t>['*Down-Regulation', 'Glycoproteins/*genetics', 'Humans', 'Intracellular Signaling Peptides and Proteins', 'Mesothelioma/*genetics/pathology', 'Pleural Neoplasms/*genetics/pathology']</t>
  </si>
  <si>
    <t>['Adolescent', 'Adult', 'Aged', 'Cell Division', 'Cell Line, Tumor', 'Cell Membrane/*metabolism', 'Cohort Studies', 'Cytoplasm/metabolism', 'DNA, Complementary/metabolism', 'Disease-Free Survival', 'Genetic Vectors', 'Glycogen Synthase Kinase 3/metabolism', 'Glycogen Synthase Kinase 3 beta', 'Humans', 'Immunoblotting', 'Immunohistochemistry', 'In Situ Hybridization', 'In Vitro Techniques', 'Male', 'Microscopy, Fluorescence', 'Middle Aged', 'Multivariate Analysis', 'Oligonucleotide Array Sequence Analysis', 'Peptides/chemistry', 'Phenotype', 'Phosphorylation', '*Prognosis', 'Proportional Hazards Models', 'Prostate/metabolism/pathology', 'Prostatic Neoplasms/*metabolism', 'Protein Structure, Tertiary', 'Proto-Oncogene Proteins/*biosynthesis/*metabolism', 'RNA, Messenger/metabolism', 'Recurrence', 'Signal Transduction', 'Time Factors', 'Transfection', 'Wnt Proteins']</t>
  </si>
  <si>
    <t>['Cytoskeletal Proteins/genetics/*metabolism', 'DNA, Neoplasm/genetics', 'Endometrial Neoplasms/genetics/*metabolism/pathology', 'Female', 'Gene Expression Regulation, Neoplastic', 'Humans', 'In Situ Hybridization', 'Neoplasm Proteins/genetics/*metabolism', 'Oligonucleotide Array Sequence Analysis', 'Proteins/genetics/*metabolism', 'Reverse Transcriptase Polymerase Chain Reaction', 'Sarcoma/genetics/*metabolism/pathology', 'Trans-Activators/genetics/*metabolism', 'beta Catenin']</t>
  </si>
  <si>
    <t>['Active Transport, Cell Nucleus/drug effects/genetics', 'Animals', 'Bone Marrow Cells/metabolism', 'Cell Differentiation/*genetics', 'Cell Line', 'Cell Lineage/*genetics', 'Cell Nucleus/genetics/metabolism', 'Gene Expression Profiling', 'Gene Expression Regulation/genetics', 'Glycogen Synthase Kinase 3/antagonists &amp; inhibitors/metabolism', 'Glycogen Synthase Kinase 3 beta', 'Humans', 'Intercellular Signaling Peptides and Proteins/*genetics/*metabolism', 'Lithium/pharmacology', 'Mesenchymal Stem Cells/cytology/*metabolism', 'Mice', 'Phosphorylation/drug effects', 'Proteins/metabolism/pharmacology', 'Signal Transduction/*genetics', 'Up-Regulation/drug effects/genetics', 'Wnt Proteins', 'Wnt3 Protein', 'Wnt3A Protein']</t>
  </si>
  <si>
    <t>['Animals', 'Calcification, Physiologic/genetics', 'Extracellular Matrix Proteins/genetics/*metabolism', 'Fibroblast Growth Factors/genetics/*metabolism', 'Glycoproteins/genetics/*metabolism', 'Humans', 'Hypophosphatemia, Familial/*genetics/metabolism', 'Mice', 'Mice, Mutant Strains', 'Mutation', 'Osteomalacia/etiology/*genetics/metabolism', 'Osteosarcoma/complications', 'PHEX Phosphate Regulating Neutral Endopeptidase', 'Phosphates/metabolism', 'Phosphoproteins/genetics/*metabolism', 'Proteins/genetics/*metabolism', 'Proto-Oncogene Proteins/genetics/metabolism']</t>
  </si>
  <si>
    <t>['Cells, Cultured', 'Cytoskeletal Proteins/*genetics', 'Gene Expression Profiling', '*Gene Expression Regulation, Neoplastic', 'Glutamate Decarboxylase/genetics/metabolism', 'Humans', 'Isoenzymes/genetics/metabolism', 'Kidney/metabolism', 'Kidney Neoplasms/*genetics', 'Luciferases/metabolism', '*Mutation', 'Oligonucleotide Array Sequence Analysis', 'Promoter Regions, Genetic/genetics', 'Proto-Oncogene Proteins/*genetics', 'Trans-Activators/*genetics', 'Transfection', 'WT1 Proteins/*genetics', 'Wilms Tumor/*genetics', 'Wnt Proteins', 'beta Catenin']</t>
  </si>
  <si>
    <t>['Hepacivirus/metabolism', 'Humans', 'Liver/*chemistry/*metabolism', 'Molecular Sequence Data', 'Mutation', 'Protein Binding', 'Two-Hybrid System Techniques', 'Viral Nonstructural Proteins/genetics/*metabolism']</t>
  </si>
  <si>
    <t>['Animals', 'Apoptosis/*physiology', 'Carrier Proteins/metabolism', 'Caspase 3', 'Caspases/metabolism', 'Cell Line', 'Cell Survival/physiology', 'Cells, Cultured', 'Electrophoresis, Polyacrylamide Gel', 'Epithelial Cells/cytology/metabolism', 'Female', 'Forkhead Transcription Factors', 'Glycogen Synthase Kinase 3/metabolism', 'Glycogen Synthase Kinase 3 beta', 'Intracellular Signaling Peptides and Proteins', 'Mammary Glands, Animal/cytology/*physiology', 'Membrane Proteins/genetics/*physiology', 'Mice', 'Mice, Inbred BALB C', 'Mice, Transgenic', 'Nuclear Proteins/metabolism', 'Phenotype', 'Phosphorylation', '*Protein-Serine-Threonine Kinases', 'Proteins/physiology', 'Proto-Oncogene Proteins/metabolism', 'Proto-Oncogene Proteins c-akt', 'Transcription Factors/metabolism', 'Transgenes/genetics', 'bcl-Associated Death Protein']</t>
  </si>
  <si>
    <t>['Carcinoma, Embryonal/*metabolism', 'Cell Differentiation/drug effects', 'Cell Line', 'Follistatin-Related Proteins/biosynthesis', 'Frizzled Receptors', 'Gene Expression Regulation', 'Glycoproteins/metabolism', 'Humans', 'Intracellular Signaling Peptides and Proteins', 'Membrane Proteins/biosynthesis/*genetics/metabolism', 'Morphogenesis', 'Pluripotent Stem Cells/metabolism', 'Proto-Oncogene Proteins/antagonists &amp; inhibitors/biosynthesis/*genetics', 'Receptor, Notch1', 'Receptor, Notch2', 'Receptor, Notch3', 'Receptors, Cell Surface/biosynthesis', '*Receptors, G-Protein-Coupled', 'Receptors, Notch', 'Signal Transduction', 'Stem Cells/*metabolism', '*Transcription Factors', 'Tretinoin/pharmacology', 'Tumor Cells, Cultured', 'Wnt Proteins', '*Zebrafish Proteins']</t>
  </si>
  <si>
    <t>['Animals', 'Apoptosis/*physiology', 'DNA Fragmentation', 'Female', 'In Situ Hybridization', 'In Situ Nick-End Labeling', 'Ovary/cytology/metabolism', 'Ovulation/*physiology', 'Progesterone/metabolism', 'Proteins/genetics/*metabolism', 'RNA, Messenger/metabolism', 'Rats', 'Rats, Wistar']</t>
  </si>
  <si>
    <t>['Animals', 'Bone and Bones/*metabolism', 'Calcification, Physiologic', '*Extracellular Matrix Proteins', 'Fibroblast Growth Factors/physiology', 'Glycoproteins/physiology', '*Homeostasis', 'Humans', 'Kidney/*metabolism', 'Mice', 'Phosphates/*metabolism', 'Phosphoproteins/physiology', 'Proto-Oncogene Proteins/physiology']</t>
  </si>
  <si>
    <t>['25-Hydroxyvitamin D3 1-alpha-Hydroxylase/genetics', 'Animals', 'Calcitriol/blood', 'Cytochrome P-450 Enzyme System/genetics', 'Fibroblast Growth Factors/physiology', 'Humans', 'Kidney/*metabolism', 'Opossums', 'Osteomalacia/*metabolism', 'Paraneoplastic Syndromes/*metabolism', 'Phosphates/*metabolism', 'Proto-Oncogene Proteins/antagonists &amp; inhibitors/*physiology', 'Rats', 'Sodium/metabolism', 'Sodium-Phosphate Cotransporter Proteins', 'Steroid Hydroxylases/genetics', 'Symporters/physiology', 'Vitamin D/metabolism', 'Vitamin D3 24-Hydroxylase', 'Wnt Proteins', '*Zebrafish Proteins']</t>
  </si>
  <si>
    <t>['Animals', 'Base Sequence', 'Cell Line', 'Cloning, Molecular', 'DNA', 'Gene Expression Regulation', 'Mice', 'Molecular Sequence Data', 'Mutation', '*Promoter Regions, Genetic', 'Proteins/*genetics', 'Rats', 'Sequence Alignment', 'Signal Transduction']</t>
  </si>
  <si>
    <t>['Adaptor Proteins, Signal Transducing', 'Aged', 'Biomarkers, Tumor/*analysis', 'Blotting, Northern/methods', 'Breast Neoplasms/chemistry', '*Gene Expression Regulation', '*Genes, Tumor Suppressor', 'Humans', 'Immunohistochemistry/methods', 'Lung Neoplasms/chemistry', 'Male', 'Middle Aged', 'Neoplasms/*chemistry', 'Oligonucleotide Array Sequence Analysis', 'Prostatic Neoplasms/chemistry', 'Repressor Proteins', 'Reverse Transcriptase Polymerase Chain Reaction', 'Statistics, Nonparametric', 'Transcription Factors/*analysis/genetics', 'Urinary Bladder Neoplasms/chemistry']</t>
  </si>
  <si>
    <t>['Adaptation, Physiological', 'Blotting, Northern/methods', 'Down-Regulation', 'Female', 'Gene Expression Profiling', 'Humans', 'Myometrium/chemistry/cytology/*metabolism', 'Oligonucleotide Array Sequence Analysis', 'Pregnancy/genetics/*metabolism', 'Up-Regulation']</t>
  </si>
  <si>
    <t>['Animals', 'Decidua/drug effects/*metabolism', 'Estradiol/pharmacology', 'Estrogen Receptor alpha', 'Female', 'Gene Expression/drug effects', 'In Situ Hybridization', 'Ovariectomy', 'Pregnancy', 'Proliferating Cell Nuclear Antigen/metabolism', 'Proteins/*genetics', 'RNA, Messenger/genetics/metabolism', 'Rats', 'Rats, Wistar', 'Receptors, Estrogen/genetics', 'Up-Regulation/drug effects']</t>
  </si>
  <si>
    <t>['Animals', 'Cell Differentiation', 'Cell Lineage', 'Cytoplasm/metabolism', 'Cytoskeletal Proteins/*biosynthesis', 'DNA-Binding Proteins/*biosynthesis', 'Glycoproteins/*biosynthesis', 'Hepatocyte Nuclear Factor 1-alpha', 'Immunohistochemistry', 'In Situ Hybridization', 'Intracellular Signaling Peptides and Proteins', 'Lung/*embryology', 'Lymphoid Enhancer-Binding Factor 1', 'Mice', 'T Cell Transcription Factor 1', 'Time Factors', '*Trans-Activators', 'Transcription Factors/*biosynthesis', 'beta Catenin']</t>
  </si>
  <si>
    <t>['Amino Acid Sequence', 'Animals', 'Base Sequence', 'Blastomeres/physiology', 'Breast/cytology/metabolism/pathology', 'Breast Neoplasms/metabolism/pathology', 'Cloning, Molecular', 'Embryo, Nonmammalian/physiology', 'Endometrial Neoplasms/genetics/*metabolism/pathology', 'Endometrium/cytology/*metabolism/pathology', 'Epithelial Cells/cytology/metabolism/pathology', 'Female', 'Humans', 'Mesoderm/cytology/metabolism/pathology', 'Molecular Sequence Data', 'Multigene Family', 'Organ Specificity', 'Proto-Oncogene Proteins/biosynthesis/chemistry/*genetics', 'Sequence Alignment', 'Sequence Homology, Amino Acid', 'Stromal Cells/cytology/*metabolism/pathology', 'Transcription, Genetic', 'Xenopus laevis']</t>
  </si>
  <si>
    <t>['Animals', 'Central Nervous System/chemistry/embryology', 'Culture Techniques', 'Embryonic Induction', 'Embryonic and Fetal Development/genetics', 'Epithelial Cells/cytology', 'Epithelium/chemistry/embryology', 'Eye/chemistry/embryology', 'Female', 'Fetus', 'Gene Expression Regulation, Developmental', 'Genes/*genetics', 'Glycoproteins/*genetics', 'In Situ Hybridization', 'Intracellular Signaling Peptides and Proteins', 'Kidney/chemistry/embryology', 'Limb Buds/chemistry/embryology', 'Mesoderm/chemistry/cytology', 'Mice', 'Micropore Filters', 'Pregnancy', 'RNA, Messenger/genetics/metabolism']</t>
  </si>
  <si>
    <t>['Amino Acid Sequence', 'Animals', '*Apoptosis', 'Base Sequence', 'Carrier Proteins/*biosynthesis/chemistry/*genetics', 'Corpus Luteum/*physiology', 'Drosophila/genetics', '*Drosophila Proteins', 'Female', 'Frizzled Receptors', 'Humans', 'Insect Hormones/genetics', 'Male', 'Mammary Glands, Animal/*physiology', 'Membrane Proteins/chemistry/*genetics', 'Molecular Sequence Data', 'Multigene Family', 'Open Reading Frames', 'Polymerase Chain Reaction', 'Prostate/*physiology', 'Protein Biosynthesis', 'Proto-Oncogene Proteins', 'Rats', 'Rats, Sprague-Dawley', 'Receptors, G-Protein-Coupled', 'Sequence Alignment', 'Sequence Homology, Amino Acid', 'Transcription, Genetic']</t>
  </si>
  <si>
    <t>['SFRP4', 'TAGLN', 'TNS1', 'autophagy', 'colorectal cancer', 'stroma', 'tumor microenvironment']</t>
  </si>
  <si>
    <t>['Angiogenic potency', 'Angiostatin', 'Insulin resistance', 'Obesity', 'THSD7A', 'VEGF', 'sFRP4']</t>
  </si>
  <si>
    <t>['Femoral neck', 'MicroCT', 'Mouse', 'Ovariectomy', 'Teriparatide']</t>
  </si>
  <si>
    <t>['DNA methylation', 'Mesothelioma', 'biomarker', 'epigenetics']</t>
  </si>
  <si>
    <t>['Biomarker', 'Gastric cancer', 'Invasion', 'Recurrence', 'SFRP4']</t>
  </si>
  <si>
    <t>['*Follicle development', '*Ovary', '*Ovulation', '*Wls']</t>
  </si>
  <si>
    <t>['ARID1A', 'Breast cancer', 'Cancer genomics', 'Copy number alterations', 'DNA-seq', 'ESR1', 'Endocrine therapy', 'Estrogen receptor', 'Exome capture', 'FFPE', 'Locoregional recurrence', 'NTRK', 'RNA-seq', 'Targeted sequencing', 'Therapy resistance', 'Tumor profiling']</t>
  </si>
  <si>
    <t>['*rheumatoid arthritis, fibroblastlike synoviocytes, lncRNAS56464.1,', 'microRNA1523p, Wnt signaling pathway']</t>
  </si>
  <si>
    <t>['Spinal cord injury', 'Wnt/beta-Catenin pathway', 'lysine demethylase 4A', 'secreted frizzled-related protein 4']</t>
  </si>
  <si>
    <t>['Breast cancer stem cells', 'Ursolic acid', 'Wnt antagonism', 'miRNA-499a-5p', 'sFRP4']</t>
  </si>
  <si>
    <t>['exosome', 'granulosa cell', 'proliferation', 'steroid']</t>
  </si>
  <si>
    <t>['MeCP2', 'cardiomyocyte', 'cell cycle', 'hypoxia/reperfusion injury', 'oxidative stress']</t>
  </si>
  <si>
    <t>['Differentially expressed genes', 'Immune and stromal scores', 'Ovarian serous cystadenocarcinoma', 'Overall survival', 'Tumor microenvironment']</t>
  </si>
  <si>
    <t>['EMT', 'PI3K/AKT pathway', 'TREM2', 'bioinformatics', 'gastric cancer (GC)']</t>
  </si>
  <si>
    <t>['SFRP4', 'brown adipocyte', 'differentiation', 'inflammation', 'interleukin-1beta']</t>
  </si>
  <si>
    <t>['bone morphogenetic protein 15', 'female reproduction', 'growth differentiation factor 9', 'human cumulus cells', 'oocyte-secreted factors', 'secreted frizzled-related protein-4']</t>
  </si>
  <si>
    <t>['Wnt pathway', 'biomarkers', 'cancer research', 'colorectal cancer', 'human genetic variation', 'long noncoding RNAs']</t>
  </si>
  <si>
    <t>['*FISH', '*SNPs', '*cytogenetic map', '*fiber genes']</t>
  </si>
  <si>
    <t>['*Clomiphene citrate', '*Endometrial gene expression', '*Minimal stimulation IVF', '*Wnt signaling', '*sFRP']</t>
  </si>
  <si>
    <t>['*11-ketotestosterone', '*Hsd17b1', '*Hsd17b3', '*spermatogenesis', '*steroidogenesis']</t>
  </si>
  <si>
    <t>['*DCN', '*Gene', '*SFRP4', '*next-generation sequencing', '*papillary thyroid carcinoma', '*qRT-PCR']</t>
  </si>
  <si>
    <t>['Hyperandrogenism', 'Insulin resistance', 'Ovarian follicular number', 'Polycystic ovary syndrome', 'Secreted frizzled-related protein 4']</t>
  </si>
  <si>
    <t>['*Bone remodeling', '*Cortical bone', '*Plastin-3', '*X-linked osteoporosis']</t>
  </si>
  <si>
    <t>['Caveolin-1', 'Circulating microRNA', 'Pre-diabetes', 'Secreted frizzled-related protein 4', 'Type 2 diabetes mellitus']</t>
  </si>
  <si>
    <t>['Deer antler', 'LC-MS/MS', 'Proteomics', 'Stem cells']</t>
  </si>
  <si>
    <t>['Adipocyte', 'CCAAT/enhancer-binding protein alpha', 'Differentiation', 'Lysine demethylase 4A', 'Osteoblast', 'Secreted frizzled-related protein 4', 'Wnt/beta-catenin']</t>
  </si>
  <si>
    <t>['Wingless-related integration site', 'chronic kidney disease', 'secreted frizzled-related protein 5', 'vascular calcification']</t>
  </si>
  <si>
    <t>['Cortical bone', 'Enfermedad de Pyle', 'Hueso cortical', 'Hueso trabecular', "Pyle's disease", 'Trabecular bone', 'sFRP4']</t>
  </si>
  <si>
    <t>['RNA-seq', 'heart failure', 'ischemic cardiomyopathy', 'meta-analysis', 'transcriptional regulators']</t>
  </si>
  <si>
    <t>['*ALPL', '*Alkaline phosphatase', '*Asfotase alfa', '*Bisphosphonate', '*Etidronate', '*GACI', '*Generalized arterial calcification of infancy', '*Hydroxyapatite', '*Hypophosphatemia', '*Inborn-error-of-metabolism', '*Inorganic pyrophosphate', '*PHEX', '*Phosphatonin', '*Pseudoxanthoma elasticum', '*Rickets', '*TmP/GFR', '*X-linked hypophosphatemia']</t>
  </si>
  <si>
    <t>['*cumulus cells', '*gene expression', '*human', '*programmed cell death']</t>
  </si>
  <si>
    <t>['*Down-regulation', '*Up-regulation', '*Wnt signaling pathway']</t>
  </si>
  <si>
    <t>['Pyle disease', 'SFRP4', 'WGS', 'WNT signaling', 'metaphyseal dysplasia', 'rare disease']</t>
  </si>
  <si>
    <t>['Wnt/beta-catenin pathway', 'extracellular Wnt antagonists', 'osteoblast differentiation', 'osteoblast proliferation', 'osteoblasts']</t>
  </si>
  <si>
    <t>['*SFRPs', '*breast cancer', '*data mining', '*prognosis']</t>
  </si>
  <si>
    <t>['EZH2', 'colorectal cancer', 'epigenetics', 'polycomb group protein', 'sFRP4']</t>
  </si>
  <si>
    <t>['*SFRP4', '*cervical cancer', '*miR-96-5p', '*migration', '*proliferation']</t>
  </si>
  <si>
    <t>['TCGA STAD', 'gastric cancer', 'germline mutations', 'somatic mutations', 'young age']</t>
  </si>
  <si>
    <t>['epithelial-mesenchymal interactions', 'periodontal']</t>
  </si>
  <si>
    <t>['distant metastasis', 'epithelial-mesenchymal transition', 'neoadjuvant chemotherapy', 'triple-negative breast cancer']</t>
  </si>
  <si>
    <t>['Dermal condensate', 'Hair', 'Induction', 'Morphogenesis', 'Placode', 'Wool follicle']</t>
  </si>
  <si>
    <t>['Prognosis', 'Prostate cancer', 'SFRP4', 'TMA']</t>
  </si>
  <si>
    <t>['*Secreted frizzled-related protein 4', '*adipokines', '*transgenic mice', '*visceral adipose tissue', '*white adipose tissue']</t>
  </si>
  <si>
    <t>['Chinese Merino sheep', 'nutritional restriction', 'transcriptome', 'wool follicle']</t>
  </si>
  <si>
    <t>['*3D culture', '*Cancer stem cells', '*EMT', '*Encapsulation', '*Mesenchymal stem cells', '*Sodium alginate', '*Wnt signaling', '*eMSCs', '*sFRP4']</t>
  </si>
  <si>
    <t>['Acinar cell', 'Co-culture', 'Fibrosis', 'In vitro', 'Stellate cell']</t>
  </si>
  <si>
    <t>['*anogenital distance', '*endocrine disruptors', '*gene array', '*reproduction', '*risk assessment', '*transcriptome']</t>
  </si>
  <si>
    <t>['Bleomycin', 'Hypermethylation', 'Mice', 'Pulmonary fibrosis', 'Secreted frizzled-related protein']</t>
  </si>
  <si>
    <t>['*Cancer stem cells', '*DNA methylation', '*Epigenetics', '*Histone modification', '*Secreted fizzled-related protein', '*Wnt signalling pathways']</t>
  </si>
  <si>
    <t>['Hair follicle', 'Keratin', 'Wnt signaling pathway', 'sFRP4']</t>
  </si>
  <si>
    <t>['SFRP4', 'biomarkers', 'pancreatic ductal adenocarcinoma', 'prognosis', 'regulatory T-cell']</t>
  </si>
  <si>
    <t>['*SFRP4', '*Wnt signaling', '*adipokines', '*obesity', '*type-2 diabetes']</t>
  </si>
  <si>
    <t>['*Adipokines', '*Humans', '*Insulin sensitivity', '*Long-term exercise', '*Prediabetes', '*Subcutaneous adipose tissue']</t>
  </si>
  <si>
    <t>['Morris syndrome', 'RNA-seq', 'androgen insensitivity syndrome', 'biomarkers', 'infertility', 'rare disease', 'spermatogenesis']</t>
  </si>
  <si>
    <t>['Colon cancer', 'Epithelial mesenchymal transition', 'Secreted frizzled-related protein 4', 'Survival']</t>
  </si>
  <si>
    <t>['*Adipokines', '*FoxO1', '*Hepatic insulin resistance', '*Insulin action', '*Insulin resistance', '*NAFLD', '*sFRP4']</t>
  </si>
  <si>
    <t>['cancer', 'meta-analysis', 'methylation', 'secreted frizzled-related proteins', 'systematic review']</t>
  </si>
  <si>
    <t>["*Pyle's disease", '*Ror2/Jnk', '*Sfrp4', '*Wnt signaling', '*endocortical remodeling']</t>
  </si>
  <si>
    <t>['AKT', 'Apoptosis', 'Ischemia/reperfusion', 'Sfrp4']</t>
  </si>
  <si>
    <t>['Allergic asthma', 'SFRP4', 'Secreted protein', 'Wnt signaling pathway', 'miR-943-3p']</t>
  </si>
  <si>
    <t>['apoptosis', 'cancer stem cells', 'glucose', 'glycolysis', 'metabolism', 'secreted fizzled-related protein']</t>
  </si>
  <si>
    <t>['Ficolin-3', 'Gestational diabetes mellitus', 'Secreted frizzled-related protein 4']</t>
  </si>
  <si>
    <t>['*Escherichia coli', '*cardiac', '*fetal inflammatory response syndrome', '*fetus', '*group B streptococcus', '*heart', '*morphogenesis', '*neonate', '*pigtail macaque', '*pregnancy', '*preterm birth', '*preterm labor', '*vasculogenesis']</t>
  </si>
  <si>
    <t>['*Adjuvant-induced arthritis', '*DNA methyltransferase-1', '*SFRP4', '*canonical Wnt signaling', '*miR-148b-3p']</t>
  </si>
  <si>
    <t>['*Invasive', '*Non-functioning pituitary adenomas', '*WIF1', '*miRNA-137', '*sFRP genes']</t>
  </si>
  <si>
    <t>['*inflammation', '*insulin secretion', '*secreted frizzled-related protein 4 fractalkine.']</t>
  </si>
  <si>
    <t>['*Bone formation', '*Osteoporosis', '*Sclerostin antibody', '*Wnt antagonists']</t>
  </si>
  <si>
    <t>['*Cancer', '*Frizzled', '*Wnt', '*sFRP4', '*beta-catenin']</t>
  </si>
  <si>
    <t>['SFRP4', 'cancer', 'computational modeling', 'dynamic simulation', 'molecular docking.']</t>
  </si>
  <si>
    <t>['*Adipose-derived mesenchymal stem cells', '*Breast cancer', '*Conditioned medium', '*Secreted frizzled-related protein 4', '*Wnt signalling']</t>
  </si>
  <si>
    <t>['Chitosan-dextran sulfate', 'Gene delivery', 'Mesothelioma', 'Secreted frizzled-related protein 4']</t>
  </si>
  <si>
    <t>['embryokine', 'endometrium', 'histotroph', 'maternal-embryo crosstalk', 'oviduct']</t>
  </si>
  <si>
    <t>["*Cushing's disease", '*Glucocorticoid-induced osteoporosis', '*Sclerostin', '*Wnt-signaling', '*microRNA']</t>
  </si>
  <si>
    <t>['Adipose-derived mesenchymal stem cells', 'Differentiation', 'Tumour conditioned medium', 'Tumour-associated fibroblasts', 'Wnt signalling', 'sFRP4']</t>
  </si>
  <si>
    <t>['Sfrp4', 'Wnt', 'brain', 'methylation', 'prenatal hypoxia']</t>
  </si>
  <si>
    <t>['chicken', 'integrative analysis', 'mRNA profiling', 'miRNA profiling', 'ovarian development']</t>
  </si>
  <si>
    <t>['Bone structure', 'Osteoporosis', 'PPARgamma', 'SAMP6', 'sFRP4']</t>
  </si>
  <si>
    <t>['SFRP 4 subclinical inflammation.', 'gestational diabetes mellitus', 'prorenin']</t>
  </si>
  <si>
    <t>['Environmental toxicology', 'Mycotoxin', 'Polycystic ovary', 'Rat', 'Zearalenone']</t>
  </si>
  <si>
    <t>['apoptosis', 'colorectal cancer', 'mismatch repair', 'proliferation', 'secreted frizzled-related protein 4']</t>
  </si>
  <si>
    <t>['Bone metabolism', 'Gene expression', 'Mef2c', 'Osteoblasts', 'RNA-seq', 'Sostc', 'Wnt signaling', 'Wnt16', 'Wnt3a', 'Wnt5a']</t>
  </si>
  <si>
    <t>['Canonical Wnt pathway', 'gene analysis', 'oral squamous cell carcinoma', 'quantitative reverse transcription-polymerase chain reaction']</t>
  </si>
  <si>
    <t>['Wnt antagonists', 'interaction', 'lung cancer', 'polymorphisms', 'prognosis', 'survival']</t>
  </si>
  <si>
    <t>['*HR-pQCT', '*SFRP4', '*WNT16', '*cortical bone', '*genetic', '*periostin']</t>
  </si>
  <si>
    <t>['Acitretin', 'Dyslipidemia', 'Pharmacogenetics', 'Polymorphism', 'Psoriasis', 'SFRP4']</t>
  </si>
  <si>
    <t>['*Endometrial cancer', '*bioinformatical analysis', '*differentially expressed genes', '*functional enrichment']</t>
  </si>
  <si>
    <t>['*Wnt', '*glioblastoma', '*p53', '*pluripotency', '*sFRP4']</t>
  </si>
  <si>
    <t>['DNA methylation', 'Epigenetics', 'In situ hybridization', 'Microdissection', 'Spermatogenesis']</t>
  </si>
  <si>
    <t>['Adipocyte differentiation', 'Sfrp4', 'Subcutaneous fat', 'Visceral fat']</t>
  </si>
  <si>
    <t>['DNA methylation', 'Wnt antagonists', 'gastric cancer', 'prognosis', 'beta-catenin']</t>
  </si>
  <si>
    <t>['EMT', 'Wnt antagonists', 'breast cancer stem cells', 'diosgenin', 'sFRP4']</t>
  </si>
  <si>
    <t>['*Epac, endometrial stromal cells', '*Erk1/2', '*chorionic gonadotropin, hCG, endometrium', '*progesterone receptor']</t>
  </si>
  <si>
    <t>['Apoptosis', 'Endothelium', 'Nitric oxide', 'Reactive oxygen species', 'cGMP', 'sFRP4']</t>
  </si>
  <si>
    <t>['acitretin', 'genetic variation', 'psoriasis', 'whole exome sequencing']</t>
  </si>
  <si>
    <t>['Endometrium', 'Glands', 'Uterus', 'Wnt', 'beta-catenin']</t>
  </si>
  <si>
    <t>['Wnt/beta-catenin signaling pathway', 'epigenetic regulation', 'fundic gland polyp', 'gastric adenocarcinoma', 'gastric neoplasia of chief cell-predominant type']</t>
  </si>
  <si>
    <t>['RT2 Profiler PCR Array', 'Wnt signaling pathway', 'beta-catenin', 'canine mammary tumor']</t>
  </si>
  <si>
    <t>['*Bone', '*Osteoblast', '*Osteoblast differentiation', '*Retinoic acid receptor', '*Sfrp4', '*Wnt signalling']</t>
  </si>
  <si>
    <t>['Cellules granulosa', 'Granulosa cells', 'Polycystic ovary syndrome', 'Syndrome des ovaires polykystiques', 'Voie de signalisation WNT/beta-catenine', 'WNT/beta-catenin signaling pathway']</t>
  </si>
  <si>
    <t>['*Bone marrow', '*Cell cycle', '*Mesenchymal stem cells', '*WNT pathway', "*Wharton's jelly"]</t>
  </si>
  <si>
    <t>['SFRP4', 'clinical characteristics', 'miR-135b-5p', 'prognosis', 'tumorigenesis']</t>
  </si>
  <si>
    <t>['*Wnt', '*aryl hydrocarbon receptor', '*interaction', '*lung cancer', '*polymorphisms', '*risk']</t>
  </si>
  <si>
    <t>['adjuvant arthritis', 'canonical Wnt signal pathway', 'fibroblast like synoviocytes', 'miR-152', 'total flavonoids of Isodon amethystoides']</t>
  </si>
  <si>
    <t>['GSK3beta', 'ONFH', 'SFRP4', 'Wnt signaling', 'gene variants']</t>
  </si>
  <si>
    <t>['*Atherosclerosis', '*Coronary artery disease', '*Epicardial adipose tissue', '*SFRP4']</t>
  </si>
  <si>
    <t>['*Cow', '*Different lactation stages', '*Mammary gland', '*Proteome', '*TMT']</t>
  </si>
  <si>
    <t>['*Bladder cancer', '*Cell signaling', '*Chorioallantoic membrane model', '*WLS', '*Wnt']</t>
  </si>
  <si>
    <t>['Dupuytren disease', 'GWAS', 'fibrosis', 'genetics', 'hand surgery']</t>
  </si>
  <si>
    <t>['*Cardiomyocytes', '*DNA methyltransferase', '*Epigenetic modification', '*Histone deacetylase', '*Mesenchymal stem cells', "*Wharton's jelly"]</t>
  </si>
  <si>
    <t>['*Decidualization', '*Dkk1', '*Glyphosate-based herbicide', '*Implantation sites', '*Wnt5a', '*Wnt7a', '*sFRP4', '*beta-catenin']</t>
  </si>
  <si>
    <t>['RQ-MSP', 'SFRPs', 'methylation', 'non-M3 AML', 'prognosis']</t>
  </si>
  <si>
    <t>['LRP5', 'Microarray', 'Osseointegration', 'SLA treatment', 'Wnt pathway', 'beta-Catenin']</t>
  </si>
  <si>
    <t>["Dupuytren's disease", 'Fibrosis', 'Wnt signaling', 'beta-catenin']</t>
  </si>
  <si>
    <t>['Cell cycle', 'Glioma stem cells', 'Prognosis', 'Secreted Frizzled-related protein 1 (SFRP1)', 'Wnt']</t>
  </si>
  <si>
    <t>['Generalized multifactor dimensionality reduction (GMDR)', 'Haplotype', 'Recursive partitioning', 'Survival', 'Wnt pathway genes']</t>
  </si>
  <si>
    <t>['*DNA methylation', '*cancer-related pathway', '*epigenetics', '*esophageal squamous cell carcinoma (ESCC)', '*genetic alterations']</t>
  </si>
  <si>
    <t>['CKD progression', 'PTH resistance', 'Wnt/beta-catenin', 'adynamic bone disease', 'indoxyl sulfate', 'renal osteodystrophy', 'sclerostin', 'uremic toxins']</t>
  </si>
  <si>
    <t>['Mesothelioma', 'Metabolism', 'Secreted frizzled-related protein 4', 'Wnt']</t>
  </si>
  <si>
    <t>['ADPKD', 'biomarker', 'progression', 'sFRP4']</t>
  </si>
  <si>
    <t>['Combination therapy', 'Flow cytometry', 'MALDI', 'Secreted frizzled-related protein', 'Wnt signaling', 'beta-Catenin']</t>
  </si>
  <si>
    <t>['*DNA methylation', '*Sfrp4', '*WNT signaling', '*black raspberries', '*rat esophageal tumor']</t>
  </si>
  <si>
    <t>['*DNA demethylation', '*TET methylcytosine oxidases', '*Wnt signaling', '*mouse embryonic stem cells', '*neuromesodermal progenitors']</t>
  </si>
  <si>
    <t>['DNA methylation', 'EZH2', 'H3K27me3', 'PRC2', 'Prostate cancer', 'SFRPs']</t>
  </si>
  <si>
    <t>['*Cardiac differentiation', '*Integrin alpha1beta1', '*Notch1', '*SFRP4']</t>
  </si>
  <si>
    <t>['Diabetes mellitus', 'MicroRNA', 'Platelet', 'Secreted frizzled-related protein 4']</t>
  </si>
  <si>
    <t>['Cysteine-rich domain', 'Live cell imaging', 'Netrin-like domain', 'Protein aggregates', 'Wnt', 'sFRP']</t>
  </si>
  <si>
    <t>['Decidua', 'Dikkopf', 'Frizzled-related protein', 'Paracrine', 'Trophoblast', 'Wnt']</t>
  </si>
  <si>
    <t>['mesenchymal stem cell', 'osteochondral lesion of the talus', 'synovial fluid']</t>
  </si>
  <si>
    <t>['Wnt/beta-catenin signalling pathway', 'cancer stem cells', 'esophageal squamous cell carcinoma', 'miR-942']</t>
  </si>
  <si>
    <t>['DRUG DEVELOPMENT', 'GENOMICS', 'OSTEOPOROSIS', 'SKELETOME']</t>
  </si>
  <si>
    <t>['HPV-16 E6', 'Wnt/beta-catenin', 'esophageal cancer', 'miR-125b']</t>
  </si>
  <si>
    <t>['DNMT1', 'MeCP2', 'Rheumatoid arthritis', 'Wnt signaling', 'miR-152']</t>
  </si>
  <si>
    <t>['TNAP', 'fibrocalcification', 'heart failure', 'sFRP2']</t>
  </si>
  <si>
    <t>['Adipokine', 'Angiotensin II', 'Cardiomyocyte', 'Hypertrophy', 'Secreted frizzled-related protein 5']</t>
  </si>
  <si>
    <t>['Adipocytokines', 'Diabetes', 'Fractalkine', 'Insulin resistance', 'Secreted frizzled-related protein 4']</t>
  </si>
  <si>
    <t>['Epithelial to mesenchymal transition', 'Mesenchymal to epithelial transition', 'Squamous cell carcinoma of the larynx', 'Wnt signaling']</t>
  </si>
  <si>
    <t>['Body fluid identification', 'Forensic science', 'Housekeeping genes', 'Menstrual blood', 'Vaginal secretion', 'mRNA profiling']</t>
  </si>
  <si>
    <t>['Canonical Wnt pathway', 'DNA methyltransferase 1', 'MicroRNA-152', 'Rheumatoid arthritis', 'Secreted frizzled-related protein 4']</t>
  </si>
  <si>
    <t>['ACTA2', 'ADH1B', 'ADIPOGENESIS', 'ADIPOSE-TISSUE DERIVED STROMAL CELLS', 'ASPN', 'CCNB2', 'CCND1', 'CD105', 'CD44', 'CD73', 'CD90', 'CELL CYCLE', 'CHI3L1', 'CHONDROGENESIS', 'CYCLIN', 'E2F1', 'E2F7', 'E2F8', 'ECM2', 'ENG', 'EXTRACELLULAR MATRIX', 'FIBROBLAST', 'FMOD', 'H19', 'HINFP', 'HIST1H3H', 'HIST1H4A', 'HIST2H4A', 'HIST2H4B', 'HISTONE', 'KLF4', 'LINEAGE-COMMITMENT', 'MESENCHYMAL STEM CELL', 'MULTIPOTENT', 'NANOG', 'NES', 'NPAT', 'NT5E', 'OCT4', 'OGN', 'OSTEOGENESIS', 'PLURIPOTENT', 'PODN', 'POU5F1', 'RARRES2', 'SFRP2', 'SFRP4', 'THY1', 'TNNT3', 'WISP2', 'WNT2', 'WNT2A', 'WNT5A', 'WNT5B', 'WNT7B']</t>
  </si>
  <si>
    <t>['Pancreatic cancer', 'Wnt signalling pathway', 'Wnt2', 'immunohistochemistry', 'sFRP4', 'survival analysis']</t>
  </si>
  <si>
    <t>['Wnt2', 'placenta', 'sFRP4', 'severe preeclampsia']</t>
  </si>
  <si>
    <t>['5-aza-2-deoxy-azacytidine', 'AzadC', 'Bone diseases', 'C-terminal binding protein 1', 'CACYBP', 'CAMK2G', 'CSNK1A1', 'CSNK1A1L', 'CSNK1E', 'CTBP1', 'Ct', 'DNA methylation', 'FDR', 'FOS-like antigen 1', 'FOSL1', 'FRZB', 'FZD10', 'Fractures', 'GSK3B', 'GWAS', 'HWE', 'Hardy-Weinberg equilibrium', 'LRP5', 'PLCB3', 'PPP2R1A', 'RHOA', 'SFRP1', 'SFRP4', 'TATA box binding protein', 'TBL1X', 'TBP', 'WNT10A', 'WNT16', 'WNT4', 'WNT8A', 'Wnt', 'calcium/calmodulin-dependent protein kinase II gamma', 'calcyclin binding protein', 'casein kinase 1, alpha 1', 'casein kinase 1, alpha 1-like', 'casein kinase 1, epsilon', 'false discovery rate', 'frizzled homolog 10', 'frizzled-related protein', 'genome-wide association study', 'glycogen synthase kinase 3 beta', 'lipoprotein receptor related protein 5', 'phospholipase C, beta 3 (phosphatidylinositol-specific)', 'protein phosphatase 2 (formerly 2A), regulatory subunit A, alpha isoform', 'ras homolog gene family, member A', 'secreted frizzled-related protein 1', 'secreted frizzled-related protein 4', 'threshold cycle', 'transducin (beta)-like 1X-linked', 'wingless-type MMTV integration site family, member 10A', 'wingless-type MMTV integration site family, member 16', 'wingless-type MMTV integration site family, member 4', 'wingless-type MMTV integration site family, member 8A', 'beta-Catenin']</t>
  </si>
  <si>
    <t>['false discovery rates', 'gene expression', 'multiple testing', 'simultaneous inference', 'sleep']</t>
  </si>
  <si>
    <t>['Wnt antagonist', 'adipogenic gene', 'beef quality', 'castration', 'myogenic', 'secreted frizzled-related protein 4']</t>
  </si>
  <si>
    <t>['Gene expression', 'Mesothelioma', 'Proliferation', 'Wnt']</t>
  </si>
  <si>
    <t>['Colorectal cancer', 'E-cadherin', 'SFRP', 'WNT', 'invasive front', 'prognosis', 'beta-catenin']</t>
  </si>
  <si>
    <t>target_id</t>
  </si>
  <si>
    <t>disease_area</t>
  </si>
  <si>
    <t>disease_name</t>
  </si>
  <si>
    <t>overall_score</t>
  </si>
  <si>
    <t>genetic_association</t>
  </si>
  <si>
    <t>known_drug</t>
  </si>
  <si>
    <t>litterature_mining</t>
  </si>
  <si>
    <t>animal_model</t>
  </si>
  <si>
    <t>affected_pathway</t>
  </si>
  <si>
    <t>rna_expression</t>
  </si>
  <si>
    <t>somatic_mutation</t>
  </si>
  <si>
    <t>Q6FHJ7</t>
  </si>
  <si>
    <t>genetic, familial or congenital disease</t>
  </si>
  <si>
    <t>genetic, familial or congenital disease,musculoskeletal or connective tissue disease</t>
  </si>
  <si>
    <t>cell proliferation disorder</t>
  </si>
  <si>
    <t>cell proliferation disorder,gastrointestinal disease</t>
  </si>
  <si>
    <t>endocrine system disease,cell proliferation disorder,gastrointestinal disease</t>
  </si>
  <si>
    <t>cell proliferation disorder,respiratory or thoracic disease,gastrointestinal disease</t>
  </si>
  <si>
    <t>injury, poisoning or other complication</t>
  </si>
  <si>
    <t>reproductive system or breast disease,integumentary system disease,cell proliferation disorder,respiratory or thoracic disease</t>
  </si>
  <si>
    <t>integumentary system disease,cell proliferation disorder</t>
  </si>
  <si>
    <t>phenotype</t>
  </si>
  <si>
    <t>cell proliferation disorder,respiratory or thoracic disease</t>
  </si>
  <si>
    <t>musculoskeletal or connective tissue disease,injury, poisoning or other complication</t>
  </si>
  <si>
    <t>musculoskeletal or connective tissue disease</t>
  </si>
  <si>
    <t>cell proliferation disorder,hematologic disease</t>
  </si>
  <si>
    <t>disease of visual system</t>
  </si>
  <si>
    <t>musculoskeletal or connective tissue disease,cell proliferation disorder</t>
  </si>
  <si>
    <t>measurement</t>
  </si>
  <si>
    <t>endocrine system disease,integumentary system disease,cell proliferation disorder</t>
  </si>
  <si>
    <t>nervous system disease,genetic, familial or congenital disease,musculoskeletal or connective tissue disease,cell proliferation disorder</t>
  </si>
  <si>
    <t>endocrine system disease,cell proliferation disorder</t>
  </si>
  <si>
    <t>immune system disease,musculoskeletal or connective tissue disease,cell proliferation disorder,hematologic disease</t>
  </si>
  <si>
    <t>reproductive system or breast disease,cell proliferation disorder,urinary system disease</t>
  </si>
  <si>
    <t>endocrine system disease,pancreas disease,cell proliferation disorder,gastrointestinal disease</t>
  </si>
  <si>
    <t>immune system disease,genetic, familial or congenital disease,musculoskeletal or connective tissue disease,cell proliferation disorder,hematologic disease</t>
  </si>
  <si>
    <t>integumentary system disease,cell proliferation disorder,respiratory or thoracic disease,gastrointestinal disease</t>
  </si>
  <si>
    <t>nervous system disease,cell proliferation disorder</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</si>
  <si>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</si>
  <si>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</si>
  <si>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disorder,gastrointestinal disease</t>
  </si>
  <si>
    <t>cell proliferation disorder,urinary system disease</t>
  </si>
  <si>
    <t>integumentary system disease,cell proliferation disorder,respiratory or thoracic disease</t>
  </si>
  <si>
    <t>endocrine system disease,cell proliferation disorder,respiratory or thoracic disease</t>
  </si>
  <si>
    <t>immune system disease,genetic, familial or congenital disease,cell proliferation disorder,hematologic disease</t>
  </si>
  <si>
    <t>reproductive system or breast disease,integumentary system disease,immune system disease,genetic, familial or congenital disease,cell proliferation disorder,respiratory or thoracic disease,hematologic disease</t>
  </si>
  <si>
    <t>nervous system disease,psychiatric disorder,genetic, familial or congenital disease</t>
  </si>
  <si>
    <t>genetic, familial or congenital disease,musculoskeletal or connective tissue disease,urinary system disease</t>
  </si>
  <si>
    <t>integumentary system disease,genetic, familial or congenital disease,musculoskeletal or connective tissue disease,cell proliferation disorder</t>
  </si>
  <si>
    <t>integumentary system disease,genetic, familial or congenital disease</t>
  </si>
  <si>
    <t>nutritional or metabolic disease</t>
  </si>
  <si>
    <t>pancreas disease,nutritional or metabolic disease</t>
  </si>
  <si>
    <t>pregnancy or perinatal disease,pancreas disease,nutritional or metabolic disease</t>
  </si>
  <si>
    <t>cardiovascular disease</t>
  </si>
  <si>
    <t>cardiovascular disease,respiratory or thoracic disease</t>
  </si>
  <si>
    <t>nervous system disease,endocrine system disease,musculoskeletal or connective tissue disease,cell proliferation disorder</t>
  </si>
  <si>
    <t>endocrine system disease,reproductive system or breast disease,genetic, familial or congenital disease,urinary system disease</t>
  </si>
  <si>
    <t>genetic disorder</t>
  </si>
  <si>
    <t>Pyle disease</t>
  </si>
  <si>
    <t>neoplasm</t>
  </si>
  <si>
    <t>colorectal cancer</t>
  </si>
  <si>
    <t>cancer</t>
  </si>
  <si>
    <t>carcinoma</t>
  </si>
  <si>
    <t>adenocarcinoma</t>
  </si>
  <si>
    <t>colorectal carcinoma</t>
  </si>
  <si>
    <t>colorectal adenocarcinoma</t>
  </si>
  <si>
    <t>gastric carcinoma</t>
  </si>
  <si>
    <t>liver neoplasm</t>
  </si>
  <si>
    <t>Hepatobiliary Neoplasm</t>
  </si>
  <si>
    <t>carcinoma of liver and intrahepatic biliary tract</t>
  </si>
  <si>
    <t>esophageal adenocarcinoma</t>
  </si>
  <si>
    <t>colon carcinoma</t>
  </si>
  <si>
    <t>injury</t>
  </si>
  <si>
    <t>head and neck malignant neoplasia</t>
  </si>
  <si>
    <t>breast cancer</t>
  </si>
  <si>
    <t>head and neck squamous cell carcinoma</t>
  </si>
  <si>
    <t>inflammation</t>
  </si>
  <si>
    <t>soft tissue sarcoma</t>
  </si>
  <si>
    <t>lung cancer</t>
  </si>
  <si>
    <t>breast carcinoma</t>
  </si>
  <si>
    <t>stomach neoplasm</t>
  </si>
  <si>
    <t>bone fracture</t>
  </si>
  <si>
    <t>rectum cancer</t>
  </si>
  <si>
    <t>Dupuytren Contracture</t>
  </si>
  <si>
    <t>esophageal carcinoma</t>
  </si>
  <si>
    <t>lymphoid neoplasm</t>
  </si>
  <si>
    <t>Fasciitis</t>
  </si>
  <si>
    <t>colon adenocarcinoma</t>
  </si>
  <si>
    <t>primary angle closure glaucoma</t>
  </si>
  <si>
    <t>Palmar Fibromatosis</t>
  </si>
  <si>
    <t>heel bone mineral density</t>
  </si>
  <si>
    <t>rectal adenocarcinoma</t>
  </si>
  <si>
    <t>bone quantitative ultrasound measurement</t>
  </si>
  <si>
    <t>body height</t>
  </si>
  <si>
    <t>body weights and measures</t>
  </si>
  <si>
    <t>pathological myopia</t>
  </si>
  <si>
    <t>bone density</t>
  </si>
  <si>
    <t>lung carcinoma</t>
  </si>
  <si>
    <t>melanoma</t>
  </si>
  <si>
    <t>gastric adenocarcinoma</t>
  </si>
  <si>
    <t>embryonal rhabdomyosarcoma</t>
  </si>
  <si>
    <t>oral cavity carcinoma</t>
  </si>
  <si>
    <t>bile duct carcinoma</t>
  </si>
  <si>
    <t>thyroid neoplasm</t>
  </si>
  <si>
    <t>leukemia</t>
  </si>
  <si>
    <t>prostate carcinoma</t>
  </si>
  <si>
    <t>pancreatic carcinoma</t>
  </si>
  <si>
    <t>Malignant Pancreatic Neoplasm</t>
  </si>
  <si>
    <t>acute lymphoblastic leukemia</t>
  </si>
  <si>
    <t>cutaneous melanoma</t>
  </si>
  <si>
    <t>adolescent idiopathic scoliosis</t>
  </si>
  <si>
    <t>refractive error measurement</t>
  </si>
  <si>
    <t>esophageal squamous cell carcinoma</t>
  </si>
  <si>
    <t>prostate adenocarcinoma</t>
  </si>
  <si>
    <t>central nervous system cancer</t>
  </si>
  <si>
    <t>pancreatic ductal adenocarcinoma</t>
  </si>
  <si>
    <t>brain neoplasm</t>
  </si>
  <si>
    <t>astrocytoma</t>
  </si>
  <si>
    <t>glioblastoma multiforme</t>
  </si>
  <si>
    <t>ovarian carcinoma</t>
  </si>
  <si>
    <t>hepatocellular carcinoma</t>
  </si>
  <si>
    <t>glioma</t>
  </si>
  <si>
    <t>ovarian neoplasm</t>
  </si>
  <si>
    <t>ovarian cancer</t>
  </si>
  <si>
    <t>cervical cancer</t>
  </si>
  <si>
    <t>endometrial carcinoma</t>
  </si>
  <si>
    <t>cervical squamous cell carcinoma</t>
  </si>
  <si>
    <t>oral squamous cell carcinoma</t>
  </si>
  <si>
    <t>chronic lymphocytic leukemia</t>
  </si>
  <si>
    <t>renal cell adenocarcinoma</t>
  </si>
  <si>
    <t>non-small cell lung carcinoma</t>
  </si>
  <si>
    <t>bladder tumor</t>
  </si>
  <si>
    <t>Endometrial Endometrioid Adenocarcinoma</t>
  </si>
  <si>
    <t>spine bone mineral density</t>
  </si>
  <si>
    <t>female breast carcinoma</t>
  </si>
  <si>
    <t>bile duct adenocarcinoma</t>
  </si>
  <si>
    <t>mucosal melanoma</t>
  </si>
  <si>
    <t>Ovarian Endometrioid Adenocarcinoma with Squamous Differentiation</t>
  </si>
  <si>
    <t>HER2 Positive Breast Carcinoma</t>
  </si>
  <si>
    <t>pancreatic neuroendocrine tumor</t>
  </si>
  <si>
    <t>cecum adenocarcinoma</t>
  </si>
  <si>
    <t>brain glioblastoma</t>
  </si>
  <si>
    <t>breast ductal adenocarcinoma</t>
  </si>
  <si>
    <t>basal cell carcinoma</t>
  </si>
  <si>
    <t>thyroid carcinoma</t>
  </si>
  <si>
    <t>squamous cell lung carcinoma</t>
  </si>
  <si>
    <t>small cell lung carcinoma</t>
  </si>
  <si>
    <t>lung adenocarcinoma</t>
  </si>
  <si>
    <t>gastric intestinal type adenocarcinoma</t>
  </si>
  <si>
    <t>diffuse gastric adenocarcinoma</t>
  </si>
  <si>
    <t>clear cell renal carcinoma</t>
  </si>
  <si>
    <t>bladder carcinoma</t>
  </si>
  <si>
    <t>alveolar rhabdomyosarcoma</t>
  </si>
  <si>
    <t>osteoporosis</t>
  </si>
  <si>
    <t>diffuse large B-cell lymphoma</t>
  </si>
  <si>
    <t>blood protein measurement</t>
  </si>
  <si>
    <t>myeloid neoplasm</t>
  </si>
  <si>
    <t>acute myeloid leukemia</t>
  </si>
  <si>
    <t>laryngeal neoplasm</t>
  </si>
  <si>
    <t>Uterine Carcinosarcoma</t>
  </si>
  <si>
    <t>Breast Diffuse Large B-Cell Lymphoma</t>
  </si>
  <si>
    <t>nasopharyngeal squamous cell carcinoma</t>
  </si>
  <si>
    <t>nodular melanoma</t>
  </si>
  <si>
    <t>laryngeal squamous cell carcinoma</t>
  </si>
  <si>
    <t>T-cell acute lymphoblastic leukemia</t>
  </si>
  <si>
    <t>lean body mass</t>
  </si>
  <si>
    <t>fat body mass</t>
  </si>
  <si>
    <t>hyaline fibromatosis syndrome</t>
  </si>
  <si>
    <t>acroosteolysis</t>
  </si>
  <si>
    <t>CK syndrome</t>
  </si>
  <si>
    <t>Acroosteolysis dominant type</t>
  </si>
  <si>
    <t>Familial expansile osteolysis</t>
  </si>
  <si>
    <t>Juvenile hyaline fibromatosis</t>
  </si>
  <si>
    <t>Dermatoosteolysis, Kirghizian type</t>
  </si>
  <si>
    <t>metabolic disease</t>
  </si>
  <si>
    <t>diabetes mellitus</t>
  </si>
  <si>
    <t>gestational diabetes</t>
  </si>
  <si>
    <t>coronary artery disease</t>
  </si>
  <si>
    <t>obesity</t>
  </si>
  <si>
    <t>adenoma</t>
  </si>
  <si>
    <t>Pituitary Gland Adenoma</t>
  </si>
  <si>
    <t>polycystic ovary syndrome</t>
  </si>
  <si>
    <t>mesothelioma</t>
  </si>
  <si>
    <t>insulin resistance</t>
  </si>
  <si>
    <t>type II 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</si>
  <si>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</si>
  <si>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</si>
  <si>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</si>
  <si>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</si>
  <si>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</si>
  <si>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</si>
  <si>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</si>
  <si>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</si>
  <si>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</si>
  <si>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</si>
  <si>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</si>
  <si>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</si>
  <si>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</si>
  <si>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</si>
  <si>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</si>
  <si>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SFRP4</t>
  </si>
  <si>
    <t>Homo sapiens (Human).</t>
  </si>
  <si>
    <t>FRPHE</t>
  </si>
  <si>
    <t>True</t>
  </si>
  <si>
    <t>No</t>
  </si>
  <si>
    <t>PYLE DISEASE</t>
  </si>
  <si>
    <t>https://omim.org/entry/265900</t>
  </si>
  <si>
    <t>OMIM:265900</t>
  </si>
  <si>
    <t>DISEASE REGULATION</t>
  </si>
  <si>
    <t>GWAS</t>
  </si>
  <si>
    <t>disease</t>
  </si>
  <si>
    <t>t_stat</t>
  </si>
  <si>
    <t>std_dev_t</t>
  </si>
  <si>
    <t>n</t>
  </si>
  <si>
    <t>direction</t>
  </si>
  <si>
    <t>organism</t>
  </si>
  <si>
    <t>author</t>
  </si>
  <si>
    <t>year</t>
  </si>
  <si>
    <t>p_value</t>
  </si>
  <si>
    <t>pubmed_id</t>
  </si>
  <si>
    <t>breast tumor</t>
  </si>
  <si>
    <t>UP</t>
  </si>
  <si>
    <t>uterine fibroid</t>
  </si>
  <si>
    <t>breast tumor, normal like</t>
  </si>
  <si>
    <t>breast tumor, luminal</t>
  </si>
  <si>
    <t>chondroblastoma</t>
  </si>
  <si>
    <t>polycystic ovarian syndrome</t>
  </si>
  <si>
    <t>fibromatosis</t>
  </si>
  <si>
    <t>locally advanced breast carcinoma</t>
  </si>
  <si>
    <t>breast tumor, basal</t>
  </si>
  <si>
    <t>chondrosarcoma</t>
  </si>
  <si>
    <t>hereditary leiomyomatosis and renal cell cancer</t>
  </si>
  <si>
    <t>squamous cell carcinoma</t>
  </si>
  <si>
    <t>duchenne muscular dystrophy</t>
  </si>
  <si>
    <t>germ cell tumor</t>
  </si>
  <si>
    <t>leiomyosarcoma</t>
  </si>
  <si>
    <t>chordoma</t>
  </si>
  <si>
    <t>osteosarcoma</t>
  </si>
  <si>
    <t>ganglioneuroma</t>
  </si>
  <si>
    <t>sarcoma</t>
  </si>
  <si>
    <t>chondromyxoid fibroma</t>
  </si>
  <si>
    <t>lipoma</t>
  </si>
  <si>
    <t>facioscapulohumeral muscular dystrophy</t>
  </si>
  <si>
    <t>breast cancer, inflammatory</t>
  </si>
  <si>
    <t>juvenile dermatomyositis</t>
  </si>
  <si>
    <t>meningioma</t>
  </si>
  <si>
    <t>prostate cancer</t>
  </si>
  <si>
    <t>calpainopathy</t>
  </si>
  <si>
    <t>neurofibroma</t>
  </si>
  <si>
    <t>neuroblastoma-poorly differentiated</t>
  </si>
  <si>
    <t>brain tumor</t>
  </si>
  <si>
    <t>Emery-Dreifuss muscular dystrophy</t>
  </si>
  <si>
    <t>mitochondrial disorder</t>
  </si>
  <si>
    <t>pterygium</t>
  </si>
  <si>
    <t>Hyperparathyroidism</t>
  </si>
  <si>
    <t>cardiomyopathy</t>
  </si>
  <si>
    <t>polymyositis</t>
  </si>
  <si>
    <t>cololrectal tumor</t>
  </si>
  <si>
    <t>abscess</t>
  </si>
  <si>
    <t>DOWN</t>
  </si>
  <si>
    <t>chronic myelogenous leukemia</t>
  </si>
  <si>
    <t>B-cell lymphoma</t>
  </si>
  <si>
    <t>Lung adenocarcinoma, gemcitabine treated, gemcitabine resistant</t>
  </si>
  <si>
    <t>hepatocellular carcinoma, satellite nodules</t>
  </si>
  <si>
    <t>lung cancer, cytotoxicity</t>
  </si>
  <si>
    <t>malaria</t>
  </si>
  <si>
    <t>Aggressive, chronic myelogenous leukemia</t>
  </si>
  <si>
    <t>hiv infection</t>
  </si>
  <si>
    <t>meningitis infected</t>
  </si>
  <si>
    <t>small cell cancer</t>
  </si>
  <si>
    <t>pneumonia</t>
  </si>
  <si>
    <t>small cell lung cancer</t>
  </si>
  <si>
    <t>T cell acute lymphoblastic leukemia</t>
  </si>
  <si>
    <t>osteomyelitis</t>
  </si>
  <si>
    <t>influenza</t>
  </si>
  <si>
    <t>acute promyelocytic leukemia</t>
  </si>
  <si>
    <t>chronic myeloid leukemia</t>
  </si>
  <si>
    <t>urinary tract infection</t>
  </si>
  <si>
    <t>bipolar disorder</t>
  </si>
  <si>
    <t>hepatocellular carcinoma, no satellite nodules</t>
  </si>
  <si>
    <t>Breast adenocarcinoma</t>
  </si>
  <si>
    <t>Anaplastic large cell lymphoma</t>
  </si>
  <si>
    <t>Erythromyeloblastoid leukemia</t>
  </si>
  <si>
    <t>Huntingtons disease</t>
  </si>
  <si>
    <t>cervical carcinoma</t>
  </si>
  <si>
    <t>precursor T lymphoblastic leukemia</t>
  </si>
  <si>
    <t>multiple myeloma</t>
  </si>
  <si>
    <t>(empty)</t>
  </si>
  <si>
    <t>hepatitis c</t>
  </si>
  <si>
    <t>Adolescent idiopathic scoliosis</t>
  </si>
  <si>
    <t>H. sapiens</t>
  </si>
  <si>
    <t>Liu J</t>
  </si>
  <si>
    <t>https://www.ncbi.nlm.nih.gov/pubmed/30019117</t>
  </si>
  <si>
    <t>30019117</t>
  </si>
  <si>
    <t>Myopia (pathological)</t>
  </si>
  <si>
    <t>Meng W</t>
  </si>
  <si>
    <t>https://www.ncbi.nlm.nih.gov/pubmed/23049088</t>
  </si>
  <si>
    <t>23049088</t>
  </si>
  <si>
    <t>Upper eyelid sagging severity</t>
  </si>
  <si>
    <t>Jacobs LC</t>
  </si>
  <si>
    <t>https://www.ncbi.nlm.nih.gov/pubmed/24869959</t>
  </si>
  <si>
    <t>24869959</t>
  </si>
  <si>
    <t>Selectivity</t>
  </si>
  <si>
    <t>ORGANS</t>
  </si>
  <si>
    <t>organ_name</t>
  </si>
  <si>
    <t>Total_value</t>
  </si>
  <si>
    <t>n_tissues</t>
  </si>
  <si>
    <t>avg_value</t>
  </si>
  <si>
    <t>Female tissues</t>
  </si>
  <si>
    <t>Male tissues</t>
  </si>
  <si>
    <t>Skin</t>
  </si>
  <si>
    <t>Proximal digestive tract</t>
  </si>
  <si>
    <t>Muscle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</si>
  <si>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</si>
  <si>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</si>
  <si>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</si>
  <si>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</si>
  <si>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</si>
  <si>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</si>
  <si>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</si>
  <si>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</si>
  <si>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</si>
  <si>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</si>
  <si>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</si>
  <si>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</si>
  <si>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</si>
  <si>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</si>
  <si>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</si>
  <si>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</si>
  <si>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</si>
  <si>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</si>
  <si>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</si>
  <si>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</si>
  <si>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</si>
  <si>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</si>
  <si>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</si>
  <si>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</si>
  <si>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</si>
  <si>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</si>
  <si>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</si>
  <si>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</si>
  <si>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</si>
  <si>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</si>
  <si>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</si>
  <si>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</si>
  <si>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</si>
  <si>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</si>
  <si>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</si>
  <si>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</si>
  <si>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</si>
  <si>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</si>
  <si>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</si>
  <si>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</si>
  <si>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</si>
  <si>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</si>
  <si>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</si>
  <si>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</si>
  <si>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</si>
  <si>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</si>
  <si>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</si>
  <si>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</si>
  <si>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</si>
  <si>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</si>
  <si>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</si>
  <si>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</si>
  <si>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</si>
  <si>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</si>
  <si>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</si>
  <si>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</si>
  <si>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</si>
  <si>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</si>
  <si>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</si>
  <si>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</si>
  <si>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</si>
  <si>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</si>
  <si>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</si>
  <si>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</si>
  <si>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</si>
  <si>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</si>
  <si>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</si>
  <si>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</si>
  <si>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</si>
  <si>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</si>
  <si>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</si>
  <si>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</si>
  <si>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</si>
  <si>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</si>
  <si>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</si>
  <si>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</si>
  <si>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</si>
  <si>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</si>
  <si>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</si>
  <si>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</si>
  <si>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</si>
  <si>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</si>
  <si>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</si>
  <si>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</si>
  <si>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</si>
  <si>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</si>
  <si>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</si>
  <si>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</si>
  <si>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</si>
  <si>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</si>
  <si>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</si>
  <si>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</si>
  <si>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</si>
  <si>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</si>
  <si>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</si>
  <si>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</si>
  <si>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</si>
  <si>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</si>
  <si>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</si>
  <si>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</si>
  <si>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</si>
  <si>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</si>
  <si>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</si>
  <si>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</si>
  <si>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</si>
  <si>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</si>
  <si>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</si>
  <si>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</si>
  <si>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</si>
  <si>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</si>
  <si>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</si>
  <si>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</si>
  <si>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</si>
  <si>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</si>
  <si>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</si>
  <si>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</si>
  <si>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</si>
  <si>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</si>
  <si>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</si>
  <si>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</si>
  <si>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</si>
  <si>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digestive system morphology</t>
  </si>
  <si>
    <t>calcified artery</t>
  </si>
  <si>
    <t>decreased body size</t>
  </si>
  <si>
    <t>emphysema</t>
  </si>
  <si>
    <t>increased circulating phosphate level</t>
  </si>
  <si>
    <t>nephrocalcinosis</t>
  </si>
  <si>
    <t>premature death</t>
  </si>
  <si>
    <t>Fgf23&lt;tm1Blan&gt;/Fgf23&lt;tm1Blan&gt;,Sfrp4&lt;tm1.1Blan&gt;/Sfrp4&lt;tm1.1Blan&gt;</t>
  </si>
  <si>
    <t>Kl&lt;tm1Lex&gt;/Kl&lt;tm1Lex&gt;,Sfrp4&lt;tm1.1Blan&gt;/Sfrp4&lt;tm1.1Blan&gt;</t>
  </si>
  <si>
    <t>abnormal bone mineralization</t>
  </si>
  <si>
    <t>decreased compact bone thickness</t>
  </si>
  <si>
    <t>increased trabecular bone volume</t>
  </si>
  <si>
    <t>Sfrp4&lt;tm1.1Blan&gt;/Sfrp4&lt;+&gt;</t>
  </si>
  <si>
    <t>HETEROZYGOTE</t>
  </si>
  <si>
    <t>abnormal bone ossification</t>
  </si>
  <si>
    <t>abnormal bone remodeling</t>
  </si>
  <si>
    <t>abnormal long bone metaphysis morphology</t>
  </si>
  <si>
    <t>decreased bone strength</t>
  </si>
  <si>
    <t>decreased femur compact bone thickness</t>
  </si>
  <si>
    <t>decreased litter size</t>
  </si>
  <si>
    <t>increased bone ossification</t>
  </si>
  <si>
    <t>increased bone resorption</t>
  </si>
  <si>
    <t>increased diameter of long bones</t>
  </si>
  <si>
    <t>increased osteoclast cell number</t>
  </si>
  <si>
    <t>reduced female fertility</t>
  </si>
  <si>
    <t>Sfrp4&lt;tm1.1Blan&gt;/Sfrp4&lt;tm1.1Blan&gt;</t>
  </si>
  <si>
    <t>HOMOZYGOTE</t>
  </si>
  <si>
    <t>Targeted, Null/knockout</t>
  </si>
  <si>
    <t>Sfrp4&lt;tm1.1Blan&gt;</t>
  </si>
  <si>
    <t>Sfrp4&lt;tm1.1Lex&gt;/Sfrp4&lt;+&gt;</t>
  </si>
  <si>
    <t>Sfrp4&lt;tm1.1Lex&gt;/Sfrp4&lt;tm1.1Lex&gt;</t>
  </si>
  <si>
    <t>Sfrp4&lt;tm1.1Lex&gt;</t>
  </si>
  <si>
    <t>VARIANTS</t>
  </si>
  <si>
    <t>start</t>
  </si>
  <si>
    <t>stop</t>
  </si>
  <si>
    <t>previous_seq</t>
  </si>
  <si>
    <t>modification_type</t>
  </si>
  <si>
    <t>new_seq</t>
  </si>
  <si>
    <t>in_domains</t>
  </si>
  <si>
    <t>comments</t>
  </si>
  <si>
    <t>P</t>
  </si>
  <si>
    <t>replace</t>
  </si>
  <si>
    <t>T</t>
  </si>
  <si>
    <t xml:space="preserve">(in dbSNP:rs1802073) </t>
  </si>
  <si>
    <t>R</t>
  </si>
  <si>
    <t>K</t>
  </si>
  <si>
    <t xml:space="preserve">(in dbSNP:rs1802074) </t>
  </si>
  <si>
    <t>DOMAINS</t>
  </si>
  <si>
    <t>Domain_name</t>
  </si>
  <si>
    <t>length</t>
  </si>
  <si>
    <t>source</t>
  </si>
  <si>
    <t>FZ</t>
  </si>
  <si>
    <t>NTR</t>
  </si>
  <si>
    <t>Uniprot</t>
  </si>
  <si>
    <t>PDB BLAST</t>
  </si>
  <si>
    <t>PDB_code</t>
  </si>
  <si>
    <t>Chain</t>
  </si>
  <si>
    <t>similarity</t>
  </si>
  <si>
    <t>gene</t>
  </si>
  <si>
    <t>species</t>
  </si>
  <si>
    <t>SITES_tractable</t>
  </si>
  <si>
    <t>SITES_druggable</t>
  </si>
  <si>
    <t>1IJX</t>
  </si>
  <si>
    <t>6WW2</t>
  </si>
  <si>
    <t>6O39</t>
  </si>
  <si>
    <t>5URY</t>
  </si>
  <si>
    <t>4F0A</t>
  </si>
  <si>
    <t>6TFB</t>
  </si>
  <si>
    <t>6NDZ</t>
  </si>
  <si>
    <t>5UN5</t>
  </si>
  <si>
    <t>1IJY</t>
  </si>
  <si>
    <t>6NE1</t>
  </si>
  <si>
    <t>5CM4</t>
  </si>
  <si>
    <t>5CL1</t>
  </si>
  <si>
    <t>5BPB</t>
  </si>
  <si>
    <t>6C0B</t>
  </si>
  <si>
    <t>6AHY</t>
  </si>
  <si>
    <t>6O3B</t>
  </si>
  <si>
    <t>6O3A</t>
  </si>
  <si>
    <t>6NE2</t>
  </si>
  <si>
    <t>5WBS</t>
  </si>
  <si>
    <t>5URV</t>
  </si>
  <si>
    <t>5T44</t>
  </si>
  <si>
    <t>5BQE</t>
  </si>
  <si>
    <t>A</t>
  </si>
  <si>
    <t>C</t>
  </si>
  <si>
    <t>B</t>
  </si>
  <si>
    <t>E</t>
  </si>
  <si>
    <t>SFRP3</t>
  </si>
  <si>
    <t>FZD5</t>
  </si>
  <si>
    <t>FZD8</t>
  </si>
  <si>
    <t>FZD4</t>
  </si>
  <si>
    <t>FZD2</t>
  </si>
  <si>
    <t>FZD7</t>
  </si>
  <si>
    <t>MOUSE</t>
  </si>
  <si>
    <t>HUMAN</t>
  </si>
  <si>
    <t>druggability_score</t>
  </si>
  <si>
    <t>pocket_score</t>
  </si>
  <si>
    <t>pocket_number</t>
  </si>
  <si>
    <t>volume</t>
  </si>
  <si>
    <t>area</t>
  </si>
  <si>
    <t>fraction_apolar</t>
  </si>
  <si>
    <t>p3</t>
  </si>
  <si>
    <t>p52</t>
  </si>
  <si>
    <t>p1</t>
  </si>
  <si>
    <t>p2</t>
  </si>
  <si>
    <t>p7</t>
  </si>
  <si>
    <t>p67</t>
  </si>
  <si>
    <t>p9</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</si>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</sst>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659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044071/" TargetMode="External"/><Relationship Id="rId2" Type="http://schemas.openxmlformats.org/officeDocument/2006/relationships/hyperlink" Target="https://www.ncbi.nlm.nih.gov/pubmed/34103941/" TargetMode="External"/><Relationship Id="rId3" Type="http://schemas.openxmlformats.org/officeDocument/2006/relationships/hyperlink" Target="https://www.ncbi.nlm.nih.gov/pubmed/33505126/" TargetMode="External"/><Relationship Id="rId4" Type="http://schemas.openxmlformats.org/officeDocument/2006/relationships/hyperlink" Target="https://www.ncbi.nlm.nih.gov/pubmed/33097495/" TargetMode="External"/><Relationship Id="rId5" Type="http://schemas.openxmlformats.org/officeDocument/2006/relationships/hyperlink" Target="https://www.ncbi.nlm.nih.gov/pubmed/31437568/" TargetMode="External"/><Relationship Id="rId6" Type="http://schemas.openxmlformats.org/officeDocument/2006/relationships/hyperlink" Target="https://www.ncbi.nlm.nih.gov/pubmed/34082107/" TargetMode="External"/><Relationship Id="rId7" Type="http://schemas.openxmlformats.org/officeDocument/2006/relationships/hyperlink" Target="https://www.ncbi.nlm.nih.gov/pubmed/33277667/" TargetMode="External"/><Relationship Id="rId8" Type="http://schemas.openxmlformats.org/officeDocument/2006/relationships/hyperlink" Target="https://www.ncbi.nlm.nih.gov/pubmed/33359762/" TargetMode="External"/><Relationship Id="rId9" Type="http://schemas.openxmlformats.org/officeDocument/2006/relationships/hyperlink" Target="https://www.ncbi.nlm.nih.gov/pubmed/33407744/" TargetMode="External"/><Relationship Id="rId10" Type="http://schemas.openxmlformats.org/officeDocument/2006/relationships/hyperlink" Target="https://www.ncbi.nlm.nih.gov/pubmed/33448322/" TargetMode="External"/><Relationship Id="rId11" Type="http://schemas.openxmlformats.org/officeDocument/2006/relationships/hyperlink" Target="https://www.ncbi.nlm.nih.gov/pubmed/33499717/" TargetMode="External"/><Relationship Id="rId12" Type="http://schemas.openxmlformats.org/officeDocument/2006/relationships/hyperlink" Target="https://www.ncbi.nlm.nih.gov/pubmed/33278391/" TargetMode="External"/><Relationship Id="rId13" Type="http://schemas.openxmlformats.org/officeDocument/2006/relationships/hyperlink" Target="https://www.ncbi.nlm.nih.gov/pubmed/33574092/" TargetMode="External"/><Relationship Id="rId14" Type="http://schemas.openxmlformats.org/officeDocument/2006/relationships/hyperlink" Target="https://www.ncbi.nlm.nih.gov/pubmed/33908671/" TargetMode="External"/><Relationship Id="rId15" Type="http://schemas.openxmlformats.org/officeDocument/2006/relationships/hyperlink" Target="https://www.ncbi.nlm.nih.gov/pubmed/33726573/" TargetMode="External"/><Relationship Id="rId16" Type="http://schemas.openxmlformats.org/officeDocument/2006/relationships/hyperlink" Target="https://www.ncbi.nlm.nih.gov/pubmed/34016745/" TargetMode="External"/><Relationship Id="rId17" Type="http://schemas.openxmlformats.org/officeDocument/2006/relationships/hyperlink" Target="https://www.ncbi.nlm.nih.gov/pubmed/33987033/" TargetMode="External"/><Relationship Id="rId18" Type="http://schemas.openxmlformats.org/officeDocument/2006/relationships/hyperlink" Target="https://www.ncbi.nlm.nih.gov/pubmed/33976737/" TargetMode="External"/><Relationship Id="rId19" Type="http://schemas.openxmlformats.org/officeDocument/2006/relationships/hyperlink" Target="https://www.ncbi.nlm.nih.gov/pubmed/33968168/" TargetMode="External"/><Relationship Id="rId20" Type="http://schemas.openxmlformats.org/officeDocument/2006/relationships/hyperlink" Target="https://www.ncbi.nlm.nih.gov/pubmed/33905521/" TargetMode="External"/><Relationship Id="rId21" Type="http://schemas.openxmlformats.org/officeDocument/2006/relationships/hyperlink" Target="https://www.ncbi.nlm.nih.gov/pubmed/33891491/" TargetMode="External"/><Relationship Id="rId22" Type="http://schemas.openxmlformats.org/officeDocument/2006/relationships/hyperlink" Target="https://www.ncbi.nlm.nih.gov/pubmed/33760186/" TargetMode="External"/><Relationship Id="rId23" Type="http://schemas.openxmlformats.org/officeDocument/2006/relationships/hyperlink" Target="https://www.ncbi.nlm.nih.gov/pubmed/32397072/" TargetMode="External"/><Relationship Id="rId24" Type="http://schemas.openxmlformats.org/officeDocument/2006/relationships/hyperlink" Target="https://www.ncbi.nlm.nih.gov/pubmed/32046444/" TargetMode="External"/><Relationship Id="rId25" Type="http://schemas.openxmlformats.org/officeDocument/2006/relationships/hyperlink" Target="https://www.ncbi.nlm.nih.gov/pubmed/32407372/" TargetMode="External"/><Relationship Id="rId26" Type="http://schemas.openxmlformats.org/officeDocument/2006/relationships/hyperlink" Target="https://www.ncbi.nlm.nih.gov/pubmed/32274496/" TargetMode="External"/><Relationship Id="rId27" Type="http://schemas.openxmlformats.org/officeDocument/2006/relationships/hyperlink" Target="https://www.ncbi.nlm.nih.gov/pubmed/32238134/" TargetMode="External"/><Relationship Id="rId28" Type="http://schemas.openxmlformats.org/officeDocument/2006/relationships/hyperlink" Target="https://www.ncbi.nlm.nih.gov/pubmed/32234721/" TargetMode="External"/><Relationship Id="rId29" Type="http://schemas.openxmlformats.org/officeDocument/2006/relationships/hyperlink" Target="https://www.ncbi.nlm.nih.gov/pubmed/32219160/" TargetMode="External"/><Relationship Id="rId30" Type="http://schemas.openxmlformats.org/officeDocument/2006/relationships/hyperlink" Target="https://www.ncbi.nlm.nih.gov/pubmed/31486991/" TargetMode="External"/><Relationship Id="rId31" Type="http://schemas.openxmlformats.org/officeDocument/2006/relationships/hyperlink" Target="https://www.ncbi.nlm.nih.gov/pubmed/31678489/" TargetMode="External"/><Relationship Id="rId32" Type="http://schemas.openxmlformats.org/officeDocument/2006/relationships/hyperlink" Target="https://www.ncbi.nlm.nih.gov/pubmed/31583475/" TargetMode="External"/><Relationship Id="rId33" Type="http://schemas.openxmlformats.org/officeDocument/2006/relationships/hyperlink" Target="https://www.ncbi.nlm.nih.gov/pubmed/31519406/" TargetMode="External"/><Relationship Id="rId34" Type="http://schemas.openxmlformats.org/officeDocument/2006/relationships/hyperlink" Target="https://www.ncbi.nlm.nih.gov/pubmed/31515577/" TargetMode="External"/><Relationship Id="rId35" Type="http://schemas.openxmlformats.org/officeDocument/2006/relationships/hyperlink" Target="https://www.ncbi.nlm.nih.gov/pubmed/32429518/" TargetMode="External"/><Relationship Id="rId36" Type="http://schemas.openxmlformats.org/officeDocument/2006/relationships/hyperlink" Target="https://www.ncbi.nlm.nih.gov/pubmed/29463445/" TargetMode="External"/><Relationship Id="rId37" Type="http://schemas.openxmlformats.org/officeDocument/2006/relationships/hyperlink" Target="https://www.ncbi.nlm.nih.gov/pubmed/32423033/" TargetMode="External"/><Relationship Id="rId38" Type="http://schemas.openxmlformats.org/officeDocument/2006/relationships/hyperlink" Target="https://www.ncbi.nlm.nih.gov/pubmed/32112990/" TargetMode="External"/><Relationship Id="rId39" Type="http://schemas.openxmlformats.org/officeDocument/2006/relationships/hyperlink" Target="https://www.ncbi.nlm.nih.gov/pubmed/32455542/" TargetMode="External"/><Relationship Id="rId40" Type="http://schemas.openxmlformats.org/officeDocument/2006/relationships/hyperlink" Target="https://www.ncbi.nlm.nih.gov/pubmed/32835781/" TargetMode="External"/><Relationship Id="rId41" Type="http://schemas.openxmlformats.org/officeDocument/2006/relationships/hyperlink" Target="https://www.ncbi.nlm.nih.gov/pubmed/33193738/" TargetMode="External"/><Relationship Id="rId42" Type="http://schemas.openxmlformats.org/officeDocument/2006/relationships/hyperlink" Target="https://www.ncbi.nlm.nih.gov/pubmed/33178352/" TargetMode="External"/><Relationship Id="rId43" Type="http://schemas.openxmlformats.org/officeDocument/2006/relationships/hyperlink" Target="https://www.ncbi.nlm.nih.gov/pubmed/32990024/" TargetMode="External"/><Relationship Id="rId44" Type="http://schemas.openxmlformats.org/officeDocument/2006/relationships/hyperlink" Target="https://www.ncbi.nlm.nih.gov/pubmed/32952624/" TargetMode="External"/><Relationship Id="rId45" Type="http://schemas.openxmlformats.org/officeDocument/2006/relationships/hyperlink" Target="https://www.ncbi.nlm.nih.gov/pubmed/33206702/" TargetMode="External"/><Relationship Id="rId46" Type="http://schemas.openxmlformats.org/officeDocument/2006/relationships/hyperlink" Target="https://www.ncbi.nlm.nih.gov/pubmed/32527205/" TargetMode="External"/><Relationship Id="rId47" Type="http://schemas.openxmlformats.org/officeDocument/2006/relationships/hyperlink" Target="https://www.ncbi.nlm.nih.gov/pubmed/32863928/" TargetMode="External"/><Relationship Id="rId48" Type="http://schemas.openxmlformats.org/officeDocument/2006/relationships/hyperlink" Target="https://www.ncbi.nlm.nih.gov/pubmed/32885443/" TargetMode="External"/><Relationship Id="rId49" Type="http://schemas.openxmlformats.org/officeDocument/2006/relationships/hyperlink" Target="https://www.ncbi.nlm.nih.gov/pubmed/32753890/" TargetMode="External"/><Relationship Id="rId50" Type="http://schemas.openxmlformats.org/officeDocument/2006/relationships/hyperlink" Target="https://www.ncbi.nlm.nih.gov/pubmed/33361638/" TargetMode="External"/><Relationship Id="rId51" Type="http://schemas.openxmlformats.org/officeDocument/2006/relationships/hyperlink" Target="https://www.ncbi.nlm.nih.gov/pubmed/32707304/" TargetMode="External"/><Relationship Id="rId52" Type="http://schemas.openxmlformats.org/officeDocument/2006/relationships/hyperlink" Target="https://www.ncbi.nlm.nih.gov/pubmed/32677026/" TargetMode="External"/><Relationship Id="rId53" Type="http://schemas.openxmlformats.org/officeDocument/2006/relationships/hyperlink" Target="https://www.ncbi.nlm.nih.gov/pubmed/32657640/" TargetMode="External"/><Relationship Id="rId54" Type="http://schemas.openxmlformats.org/officeDocument/2006/relationships/hyperlink" Target="https://www.ncbi.nlm.nih.gov/pubmed/32616722/" TargetMode="External"/><Relationship Id="rId55" Type="http://schemas.openxmlformats.org/officeDocument/2006/relationships/hyperlink" Target="https://www.ncbi.nlm.nih.gov/pubmed/32575477/" TargetMode="External"/><Relationship Id="rId56" Type="http://schemas.openxmlformats.org/officeDocument/2006/relationships/hyperlink" Target="https://www.ncbi.nlm.nih.gov/pubmed/32555395/" TargetMode="External"/><Relationship Id="rId57" Type="http://schemas.openxmlformats.org/officeDocument/2006/relationships/hyperlink" Target="https://www.ncbi.nlm.nih.gov/pubmed/30735730/" TargetMode="External"/><Relationship Id="rId58" Type="http://schemas.openxmlformats.org/officeDocument/2006/relationships/hyperlink" Target="https://www.ncbi.nlm.nih.gov/pubmed/30792046/" TargetMode="External"/><Relationship Id="rId59" Type="http://schemas.openxmlformats.org/officeDocument/2006/relationships/hyperlink" Target="https://www.ncbi.nlm.nih.gov/pubmed/30770859/" TargetMode="External"/><Relationship Id="rId60" Type="http://schemas.openxmlformats.org/officeDocument/2006/relationships/hyperlink" Target="https://www.ncbi.nlm.nih.gov/pubmed/30768126/" TargetMode="External"/><Relationship Id="rId61" Type="http://schemas.openxmlformats.org/officeDocument/2006/relationships/hyperlink" Target="https://www.ncbi.nlm.nih.gov/pubmed/30586565/" TargetMode="External"/><Relationship Id="rId62" Type="http://schemas.openxmlformats.org/officeDocument/2006/relationships/hyperlink" Target="https://www.ncbi.nlm.nih.gov/pubmed/30710752/" TargetMode="External"/><Relationship Id="rId63" Type="http://schemas.openxmlformats.org/officeDocument/2006/relationships/hyperlink" Target="https://www.ncbi.nlm.nih.gov/pubmed/30631645/" TargetMode="External"/><Relationship Id="rId64" Type="http://schemas.openxmlformats.org/officeDocument/2006/relationships/hyperlink" Target="https://www.ncbi.nlm.nih.gov/pubmed/30473377/" TargetMode="External"/><Relationship Id="rId65" Type="http://schemas.openxmlformats.org/officeDocument/2006/relationships/hyperlink" Target="https://www.ncbi.nlm.nih.gov/pubmed/30890710/" TargetMode="External"/><Relationship Id="rId66" Type="http://schemas.openxmlformats.org/officeDocument/2006/relationships/hyperlink" Target="https://www.ncbi.nlm.nih.gov/pubmed/30906634/" TargetMode="External"/><Relationship Id="rId67" Type="http://schemas.openxmlformats.org/officeDocument/2006/relationships/hyperlink" Target="https://www.ncbi.nlm.nih.gov/pubmed/30942852/" TargetMode="External"/><Relationship Id="rId68" Type="http://schemas.openxmlformats.org/officeDocument/2006/relationships/hyperlink" Target="https://www.ncbi.nlm.nih.gov/pubmed/31301214/" TargetMode="External"/><Relationship Id="rId69" Type="http://schemas.openxmlformats.org/officeDocument/2006/relationships/hyperlink" Target="https://www.ncbi.nlm.nih.gov/pubmed/31011777/" TargetMode="External"/><Relationship Id="rId70" Type="http://schemas.openxmlformats.org/officeDocument/2006/relationships/hyperlink" Target="https://www.ncbi.nlm.nih.gov/pubmed/31671693/" TargetMode="External"/><Relationship Id="rId71" Type="http://schemas.openxmlformats.org/officeDocument/2006/relationships/hyperlink" Target="https://www.ncbi.nlm.nih.gov/pubmed/31435461/" TargetMode="External"/><Relationship Id="rId72" Type="http://schemas.openxmlformats.org/officeDocument/2006/relationships/hyperlink" Target="https://www.ncbi.nlm.nih.gov/pubmed/31336149/" TargetMode="External"/><Relationship Id="rId73" Type="http://schemas.openxmlformats.org/officeDocument/2006/relationships/hyperlink" Target="https://www.ncbi.nlm.nih.gov/pubmed/31516566/" TargetMode="External"/><Relationship Id="rId74" Type="http://schemas.openxmlformats.org/officeDocument/2006/relationships/hyperlink" Target="https://www.ncbi.nlm.nih.gov/pubmed/31239337/" TargetMode="External"/><Relationship Id="rId75" Type="http://schemas.openxmlformats.org/officeDocument/2006/relationships/hyperlink" Target="https://www.ncbi.nlm.nih.gov/pubmed/31113729/" TargetMode="External"/><Relationship Id="rId76" Type="http://schemas.openxmlformats.org/officeDocument/2006/relationships/hyperlink" Target="https://www.ncbi.nlm.nih.gov/pubmed/31101982/" TargetMode="External"/><Relationship Id="rId77" Type="http://schemas.openxmlformats.org/officeDocument/2006/relationships/hyperlink" Target="https://www.ncbi.nlm.nih.gov/pubmed/31023036/" TargetMode="External"/><Relationship Id="rId78" Type="http://schemas.openxmlformats.org/officeDocument/2006/relationships/hyperlink" Target="https://www.ncbi.nlm.nih.gov/pubmed/29385093/" TargetMode="External"/><Relationship Id="rId79" Type="http://schemas.openxmlformats.org/officeDocument/2006/relationships/hyperlink" Target="https://www.ncbi.nlm.nih.gov/pubmed/29546322/" TargetMode="External"/><Relationship Id="rId80" Type="http://schemas.openxmlformats.org/officeDocument/2006/relationships/hyperlink" Target="https://www.ncbi.nlm.nih.gov/pubmed/29491225/" TargetMode="External"/><Relationship Id="rId81" Type="http://schemas.openxmlformats.org/officeDocument/2006/relationships/hyperlink" Target="https://www.ncbi.nlm.nih.gov/pubmed/29475580/" TargetMode="External"/><Relationship Id="rId82" Type="http://schemas.openxmlformats.org/officeDocument/2006/relationships/hyperlink" Target="https://www.ncbi.nlm.nih.gov/pubmed/29475367/" TargetMode="External"/><Relationship Id="rId83" Type="http://schemas.openxmlformats.org/officeDocument/2006/relationships/hyperlink" Target="https://www.ncbi.nlm.nih.gov/pubmed/29555596/" TargetMode="External"/><Relationship Id="rId84" Type="http://schemas.openxmlformats.org/officeDocument/2006/relationships/hyperlink" Target="https://www.ncbi.nlm.nih.gov/pubmed/29455547/" TargetMode="External"/><Relationship Id="rId85" Type="http://schemas.openxmlformats.org/officeDocument/2006/relationships/hyperlink" Target="https://www.ncbi.nlm.nih.gov/pubmed/29129759/" TargetMode="External"/><Relationship Id="rId86" Type="http://schemas.openxmlformats.org/officeDocument/2006/relationships/hyperlink" Target="https://www.ncbi.nlm.nih.gov/pubmed/29360572/" TargetMode="External"/><Relationship Id="rId87" Type="http://schemas.openxmlformats.org/officeDocument/2006/relationships/hyperlink" Target="https://www.ncbi.nlm.nih.gov/pubmed/29332600/" TargetMode="External"/><Relationship Id="rId88" Type="http://schemas.openxmlformats.org/officeDocument/2006/relationships/hyperlink" Target="https://www.ncbi.nlm.nih.gov/pubmed/29277675/" TargetMode="External"/><Relationship Id="rId89" Type="http://schemas.openxmlformats.org/officeDocument/2006/relationships/hyperlink" Target="https://www.ncbi.nlm.nih.gov/pubmed/29239811/" TargetMode="External"/><Relationship Id="rId90" Type="http://schemas.openxmlformats.org/officeDocument/2006/relationships/hyperlink" Target="https://www.ncbi.nlm.nih.gov/pubmed/29185158/" TargetMode="External"/><Relationship Id="rId91" Type="http://schemas.openxmlformats.org/officeDocument/2006/relationships/hyperlink" Target="https://www.ncbi.nlm.nih.gov/pubmed/29128220/" TargetMode="External"/><Relationship Id="rId92" Type="http://schemas.openxmlformats.org/officeDocument/2006/relationships/hyperlink" Target="https://www.ncbi.nlm.nih.gov/pubmed/28980049/" TargetMode="External"/><Relationship Id="rId93" Type="http://schemas.openxmlformats.org/officeDocument/2006/relationships/hyperlink" Target="https://www.ncbi.nlm.nih.gov/pubmed/29554271/" TargetMode="External"/><Relationship Id="rId94" Type="http://schemas.openxmlformats.org/officeDocument/2006/relationships/hyperlink" Target="https://www.ncbi.nlm.nih.gov/pubmed/29637435/" TargetMode="External"/><Relationship Id="rId95" Type="http://schemas.openxmlformats.org/officeDocument/2006/relationships/hyperlink" Target="https://www.ncbi.nlm.nih.gov/pubmed/29567071/" TargetMode="External"/><Relationship Id="rId96" Type="http://schemas.openxmlformats.org/officeDocument/2006/relationships/hyperlink" Target="https://www.ncbi.nlm.nih.gov/pubmed/29808608/" TargetMode="External"/><Relationship Id="rId97" Type="http://schemas.openxmlformats.org/officeDocument/2006/relationships/hyperlink" Target="https://www.ncbi.nlm.nih.gov/pubmed/30405698/" TargetMode="External"/><Relationship Id="rId98" Type="http://schemas.openxmlformats.org/officeDocument/2006/relationships/hyperlink" Target="https://www.ncbi.nlm.nih.gov/pubmed/29619545/" TargetMode="External"/><Relationship Id="rId99" Type="http://schemas.openxmlformats.org/officeDocument/2006/relationships/hyperlink" Target="https://www.ncbi.nlm.nih.gov/pubmed/30160136/" TargetMode="External"/><Relationship Id="rId100" Type="http://schemas.openxmlformats.org/officeDocument/2006/relationships/hyperlink" Target="https://www.ncbi.nlm.nih.gov/pubmed/30055260/" TargetMode="External"/><Relationship Id="rId101" Type="http://schemas.openxmlformats.org/officeDocument/2006/relationships/hyperlink" Target="https://www.ncbi.nlm.nih.gov/pubmed/30514676/" TargetMode="External"/><Relationship Id="rId102" Type="http://schemas.openxmlformats.org/officeDocument/2006/relationships/hyperlink" Target="https://www.ncbi.nlm.nih.gov/pubmed/29981832/" TargetMode="External"/><Relationship Id="rId103" Type="http://schemas.openxmlformats.org/officeDocument/2006/relationships/hyperlink" Target="https://www.ncbi.nlm.nih.gov/pubmed/29900911/" TargetMode="External"/><Relationship Id="rId104" Type="http://schemas.openxmlformats.org/officeDocument/2006/relationships/hyperlink" Target="https://www.ncbi.nlm.nih.gov/pubmed/30346805/" TargetMode="External"/><Relationship Id="rId105" Type="http://schemas.openxmlformats.org/officeDocument/2006/relationships/hyperlink" Target="https://www.ncbi.nlm.nih.gov/pubmed/29779585/" TargetMode="External"/><Relationship Id="rId106" Type="http://schemas.openxmlformats.org/officeDocument/2006/relationships/hyperlink" Target="https://www.ncbi.nlm.nih.gov/pubmed/29721017/" TargetMode="External"/><Relationship Id="rId107" Type="http://schemas.openxmlformats.org/officeDocument/2006/relationships/hyperlink" Target="https://www.ncbi.nlm.nih.gov/pubmed/29666772/" TargetMode="External"/><Relationship Id="rId108" Type="http://schemas.openxmlformats.org/officeDocument/2006/relationships/hyperlink" Target="https://www.ncbi.nlm.nih.gov/pubmed/29693365/" TargetMode="External"/><Relationship Id="rId109" Type="http://schemas.openxmlformats.org/officeDocument/2006/relationships/hyperlink" Target="https://www.ncbi.nlm.nih.gov/pubmed/30591679/" TargetMode="External"/><Relationship Id="rId110" Type="http://schemas.openxmlformats.org/officeDocument/2006/relationships/hyperlink" Target="https://www.ncbi.nlm.nih.gov/pubmed/29721644/" TargetMode="External"/><Relationship Id="rId111" Type="http://schemas.openxmlformats.org/officeDocument/2006/relationships/hyperlink" Target="https://www.ncbi.nlm.nih.gov/pubmed/29730658/" TargetMode="External"/><Relationship Id="rId112" Type="http://schemas.openxmlformats.org/officeDocument/2006/relationships/hyperlink" Target="https://www.ncbi.nlm.nih.gov/pubmed/28152305/" TargetMode="External"/><Relationship Id="rId113" Type="http://schemas.openxmlformats.org/officeDocument/2006/relationships/hyperlink" Target="https://www.ncbi.nlm.nih.gov/pubmed/28373842/" TargetMode="External"/><Relationship Id="rId114" Type="http://schemas.openxmlformats.org/officeDocument/2006/relationships/hyperlink" Target="https://www.ncbi.nlm.nih.gov/pubmed/28338087/" TargetMode="External"/><Relationship Id="rId115" Type="http://schemas.openxmlformats.org/officeDocument/2006/relationships/hyperlink" Target="https://www.ncbi.nlm.nih.gov/pubmed/28337220/" TargetMode="External"/><Relationship Id="rId116" Type="http://schemas.openxmlformats.org/officeDocument/2006/relationships/hyperlink" Target="https://www.ncbi.nlm.nih.gov/pubmed/28333280/" TargetMode="External"/><Relationship Id="rId117" Type="http://schemas.openxmlformats.org/officeDocument/2006/relationships/hyperlink" Target="https://www.ncbi.nlm.nih.gov/pubmed/28267592/" TargetMode="External"/><Relationship Id="rId118" Type="http://schemas.openxmlformats.org/officeDocument/2006/relationships/hyperlink" Target="https://www.ncbi.nlm.nih.gov/pubmed/28218291/" TargetMode="External"/><Relationship Id="rId119" Type="http://schemas.openxmlformats.org/officeDocument/2006/relationships/hyperlink" Target="https://www.ncbi.nlm.nih.gov/pubmed/28146080/" TargetMode="External"/><Relationship Id="rId120" Type="http://schemas.openxmlformats.org/officeDocument/2006/relationships/hyperlink" Target="https://www.ncbi.nlm.nih.gov/pubmed/28443299/" TargetMode="External"/><Relationship Id="rId121" Type="http://schemas.openxmlformats.org/officeDocument/2006/relationships/hyperlink" Target="https://www.ncbi.nlm.nih.gov/pubmed/28105693/" TargetMode="External"/><Relationship Id="rId122" Type="http://schemas.openxmlformats.org/officeDocument/2006/relationships/hyperlink" Target="https://www.ncbi.nlm.nih.gov/pubmed/27586466/" TargetMode="External"/><Relationship Id="rId123" Type="http://schemas.openxmlformats.org/officeDocument/2006/relationships/hyperlink" Target="https://www.ncbi.nlm.nih.gov/pubmed/28100910/" TargetMode="External"/><Relationship Id="rId124" Type="http://schemas.openxmlformats.org/officeDocument/2006/relationships/hyperlink" Target="https://www.ncbi.nlm.nih.gov/pubmed/27964926/" TargetMode="External"/><Relationship Id="rId125" Type="http://schemas.openxmlformats.org/officeDocument/2006/relationships/hyperlink" Target="https://www.ncbi.nlm.nih.gov/pubmed/27959380/" TargetMode="External"/><Relationship Id="rId126" Type="http://schemas.openxmlformats.org/officeDocument/2006/relationships/hyperlink" Target="https://www.ncbi.nlm.nih.gov/pubmed/28403963/" TargetMode="External"/><Relationship Id="rId127" Type="http://schemas.openxmlformats.org/officeDocument/2006/relationships/hyperlink" Target="https://www.ncbi.nlm.nih.gov/pubmed/28090630/" TargetMode="External"/><Relationship Id="rId128" Type="http://schemas.openxmlformats.org/officeDocument/2006/relationships/hyperlink" Target="https://www.ncbi.nlm.nih.gov/pubmed/28446235/" TargetMode="External"/><Relationship Id="rId129" Type="http://schemas.openxmlformats.org/officeDocument/2006/relationships/hyperlink" Target="https://www.ncbi.nlm.nih.gov/pubmed/28977937/" TargetMode="External"/><Relationship Id="rId130" Type="http://schemas.openxmlformats.org/officeDocument/2006/relationships/hyperlink" Target="https://www.ncbi.nlm.nih.gov/pubmed/29749862/" TargetMode="External"/><Relationship Id="rId131" Type="http://schemas.openxmlformats.org/officeDocument/2006/relationships/hyperlink" Target="https://www.ncbi.nlm.nih.gov/pubmed/29192455/" TargetMode="External"/><Relationship Id="rId132" Type="http://schemas.openxmlformats.org/officeDocument/2006/relationships/hyperlink" Target="https://www.ncbi.nlm.nih.gov/pubmed/29079735/" TargetMode="External"/><Relationship Id="rId133" Type="http://schemas.openxmlformats.org/officeDocument/2006/relationships/hyperlink" Target="https://www.ncbi.nlm.nih.gov/pubmed/29069795/" TargetMode="External"/><Relationship Id="rId134" Type="http://schemas.openxmlformats.org/officeDocument/2006/relationships/hyperlink" Target="https://www.ncbi.nlm.nih.gov/pubmed/29037197/" TargetMode="External"/><Relationship Id="rId135" Type="http://schemas.openxmlformats.org/officeDocument/2006/relationships/hyperlink" Target="https://www.ncbi.nlm.nih.gov/pubmed/29024632/" TargetMode="External"/><Relationship Id="rId136" Type="http://schemas.openxmlformats.org/officeDocument/2006/relationships/hyperlink" Target="https://www.ncbi.nlm.nih.gov/pubmed/28501564/" TargetMode="External"/><Relationship Id="rId137" Type="http://schemas.openxmlformats.org/officeDocument/2006/relationships/hyperlink" Target="https://www.ncbi.nlm.nih.gov/pubmed/28886342/" TargetMode="External"/><Relationship Id="rId138" Type="http://schemas.openxmlformats.org/officeDocument/2006/relationships/hyperlink" Target="https://www.ncbi.nlm.nih.gov/pubmed/28637297/" TargetMode="External"/><Relationship Id="rId139" Type="http://schemas.openxmlformats.org/officeDocument/2006/relationships/hyperlink" Target="https://www.ncbi.nlm.nih.gov/pubmed/28534940/" TargetMode="External"/><Relationship Id="rId140" Type="http://schemas.openxmlformats.org/officeDocument/2006/relationships/hyperlink" Target="https://www.ncbi.nlm.nih.gov/pubmed/28807014/" TargetMode="External"/><Relationship Id="rId141" Type="http://schemas.openxmlformats.org/officeDocument/2006/relationships/hyperlink" Target="https://www.ncbi.nlm.nih.gov/pubmed/28536422/" TargetMode="External"/><Relationship Id="rId142" Type="http://schemas.openxmlformats.org/officeDocument/2006/relationships/hyperlink" Target="https://www.ncbi.nlm.nih.gov/pubmed/28780397/" TargetMode="External"/><Relationship Id="rId143" Type="http://schemas.openxmlformats.org/officeDocument/2006/relationships/hyperlink" Target="https://www.ncbi.nlm.nih.gov/pubmed/28790854/" TargetMode="External"/><Relationship Id="rId144" Type="http://schemas.openxmlformats.org/officeDocument/2006/relationships/hyperlink" Target="https://www.ncbi.nlm.nih.gov/pubmed/26935389/" TargetMode="External"/><Relationship Id="rId145" Type="http://schemas.openxmlformats.org/officeDocument/2006/relationships/hyperlink" Target="https://www.ncbi.nlm.nih.gov/pubmed/26397159/" TargetMode="External"/><Relationship Id="rId146" Type="http://schemas.openxmlformats.org/officeDocument/2006/relationships/hyperlink" Target="https://www.ncbi.nlm.nih.gov/pubmed/26520883/" TargetMode="External"/><Relationship Id="rId147" Type="http://schemas.openxmlformats.org/officeDocument/2006/relationships/hyperlink" Target="https://www.ncbi.nlm.nih.gov/pubmed/26635199/" TargetMode="External"/><Relationship Id="rId148" Type="http://schemas.openxmlformats.org/officeDocument/2006/relationships/hyperlink" Target="https://www.ncbi.nlm.nih.gov/pubmed/26712519/" TargetMode="External"/><Relationship Id="rId149" Type="http://schemas.openxmlformats.org/officeDocument/2006/relationships/hyperlink" Target="https://www.ncbi.nlm.nih.gov/pubmed/26715268/" TargetMode="External"/><Relationship Id="rId150" Type="http://schemas.openxmlformats.org/officeDocument/2006/relationships/hyperlink" Target="https://www.ncbi.nlm.nih.gov/pubmed/26756304/" TargetMode="External"/><Relationship Id="rId151" Type="http://schemas.openxmlformats.org/officeDocument/2006/relationships/hyperlink" Target="https://www.ncbi.nlm.nih.gov/pubmed/26806832/" TargetMode="External"/><Relationship Id="rId152" Type="http://schemas.openxmlformats.org/officeDocument/2006/relationships/hyperlink" Target="https://www.ncbi.nlm.nih.gov/pubmed/26868304/" TargetMode="External"/><Relationship Id="rId153" Type="http://schemas.openxmlformats.org/officeDocument/2006/relationships/hyperlink" Target="https://www.ncbi.nlm.nih.gov/pubmed/26876254/" TargetMode="External"/><Relationship Id="rId154" Type="http://schemas.openxmlformats.org/officeDocument/2006/relationships/hyperlink" Target="https://www.ncbi.nlm.nih.gov/pubmed/26882051/" TargetMode="External"/><Relationship Id="rId155" Type="http://schemas.openxmlformats.org/officeDocument/2006/relationships/hyperlink" Target="https://www.ncbi.nlm.nih.gov/pubmed/25832108/" TargetMode="External"/><Relationship Id="rId156" Type="http://schemas.openxmlformats.org/officeDocument/2006/relationships/hyperlink" Target="https://www.ncbi.nlm.nih.gov/pubmed/27176614/" TargetMode="External"/><Relationship Id="rId157" Type="http://schemas.openxmlformats.org/officeDocument/2006/relationships/hyperlink" Target="https://www.ncbi.nlm.nih.gov/pubmed/27117872/" TargetMode="External"/><Relationship Id="rId158" Type="http://schemas.openxmlformats.org/officeDocument/2006/relationships/hyperlink" Target="https://www.ncbi.nlm.nih.gov/pubmed/27654712/" TargetMode="External"/><Relationship Id="rId159" Type="http://schemas.openxmlformats.org/officeDocument/2006/relationships/hyperlink" Target="https://www.ncbi.nlm.nih.gov/pubmed/27869909/" TargetMode="External"/><Relationship Id="rId160" Type="http://schemas.openxmlformats.org/officeDocument/2006/relationships/hyperlink" Target="https://www.ncbi.nlm.nih.gov/pubmed/27334754/" TargetMode="External"/><Relationship Id="rId161" Type="http://schemas.openxmlformats.org/officeDocument/2006/relationships/hyperlink" Target="https://www.ncbi.nlm.nih.gov/pubmed/27784346/" TargetMode="External"/><Relationship Id="rId162" Type="http://schemas.openxmlformats.org/officeDocument/2006/relationships/hyperlink" Target="https://www.ncbi.nlm.nih.gov/pubmed/27696538/" TargetMode="External"/><Relationship Id="rId163" Type="http://schemas.openxmlformats.org/officeDocument/2006/relationships/hyperlink" Target="https://www.ncbi.nlm.nih.gov/pubmed/27659069/" TargetMode="External"/><Relationship Id="rId164" Type="http://schemas.openxmlformats.org/officeDocument/2006/relationships/hyperlink" Target="https://www.ncbi.nlm.nih.gov/pubmed/27930333/" TargetMode="External"/><Relationship Id="rId165" Type="http://schemas.openxmlformats.org/officeDocument/2006/relationships/hyperlink" Target="https://www.ncbi.nlm.nih.gov/pubmed/27570179/" TargetMode="External"/><Relationship Id="rId166" Type="http://schemas.openxmlformats.org/officeDocument/2006/relationships/hyperlink" Target="https://www.ncbi.nlm.nih.gov/pubmed/27542621/" TargetMode="External"/><Relationship Id="rId167" Type="http://schemas.openxmlformats.org/officeDocument/2006/relationships/hyperlink" Target="https://www.ncbi.nlm.nih.gov/pubmed/27385330/" TargetMode="External"/><Relationship Id="rId168" Type="http://schemas.openxmlformats.org/officeDocument/2006/relationships/hyperlink" Target="https://www.ncbi.nlm.nih.gov/pubmed/27355534/" TargetMode="External"/><Relationship Id="rId169" Type="http://schemas.openxmlformats.org/officeDocument/2006/relationships/hyperlink" Target="https://www.ncbi.nlm.nih.gov/pubmed/25825452/" TargetMode="External"/><Relationship Id="rId170" Type="http://schemas.openxmlformats.org/officeDocument/2006/relationships/hyperlink" Target="https://www.ncbi.nlm.nih.gov/pubmed/25501511/" TargetMode="External"/><Relationship Id="rId171" Type="http://schemas.openxmlformats.org/officeDocument/2006/relationships/hyperlink" Target="https://www.ncbi.nlm.nih.gov/pubmed/25820527/" TargetMode="External"/><Relationship Id="rId172" Type="http://schemas.openxmlformats.org/officeDocument/2006/relationships/hyperlink" Target="https://www.ncbi.nlm.nih.gov/pubmed/25805505/" TargetMode="External"/><Relationship Id="rId173" Type="http://schemas.openxmlformats.org/officeDocument/2006/relationships/hyperlink" Target="https://www.ncbi.nlm.nih.gov/pubmed/25714610/" TargetMode="External"/><Relationship Id="rId174" Type="http://schemas.openxmlformats.org/officeDocument/2006/relationships/hyperlink" Target="https://www.ncbi.nlm.nih.gov/pubmed/25680918/" TargetMode="External"/><Relationship Id="rId175" Type="http://schemas.openxmlformats.org/officeDocument/2006/relationships/hyperlink" Target="https://www.ncbi.nlm.nih.gov/pubmed/25089371/" TargetMode="External"/><Relationship Id="rId176" Type="http://schemas.openxmlformats.org/officeDocument/2006/relationships/hyperlink" Target="https://www.ncbi.nlm.nih.gov/pubmed/25492035/" TargetMode="External"/><Relationship Id="rId177" Type="http://schemas.openxmlformats.org/officeDocument/2006/relationships/hyperlink" Target="https://www.ncbi.nlm.nih.gov/pubmed/25395299/" TargetMode="External"/><Relationship Id="rId178" Type="http://schemas.openxmlformats.org/officeDocument/2006/relationships/hyperlink" Target="https://www.ncbi.nlm.nih.gov/pubmed/25322919/" TargetMode="External"/><Relationship Id="rId179" Type="http://schemas.openxmlformats.org/officeDocument/2006/relationships/hyperlink" Target="https://www.ncbi.nlm.nih.gov/pubmed/25027557/" TargetMode="External"/><Relationship Id="rId180" Type="http://schemas.openxmlformats.org/officeDocument/2006/relationships/hyperlink" Target="https://www.ncbi.nlm.nih.gov/pubmed/25844602/" TargetMode="External"/><Relationship Id="rId181" Type="http://schemas.openxmlformats.org/officeDocument/2006/relationships/hyperlink" Target="https://www.ncbi.nlm.nih.gov/pubmed/24917361/" TargetMode="External"/><Relationship Id="rId182" Type="http://schemas.openxmlformats.org/officeDocument/2006/relationships/hyperlink" Target="https://www.ncbi.nlm.nih.gov/pubmed/25833316/" TargetMode="External"/><Relationship Id="rId183" Type="http://schemas.openxmlformats.org/officeDocument/2006/relationships/hyperlink" Target="https://www.ncbi.nlm.nih.gov/pubmed/24925057/" TargetMode="External"/><Relationship Id="rId184" Type="http://schemas.openxmlformats.org/officeDocument/2006/relationships/hyperlink" Target="https://www.ncbi.nlm.nih.gov/pubmed/25865689/" TargetMode="External"/><Relationship Id="rId185" Type="http://schemas.openxmlformats.org/officeDocument/2006/relationships/hyperlink" Target="https://www.ncbi.nlm.nih.gov/pubmed/26198963/" TargetMode="External"/><Relationship Id="rId186" Type="http://schemas.openxmlformats.org/officeDocument/2006/relationships/hyperlink" Target="https://www.ncbi.nlm.nih.gov/pubmed/25872484/" TargetMode="External"/><Relationship Id="rId187" Type="http://schemas.openxmlformats.org/officeDocument/2006/relationships/hyperlink" Target="https://www.ncbi.nlm.nih.gov/pubmed/26722596/" TargetMode="External"/><Relationship Id="rId188" Type="http://schemas.openxmlformats.org/officeDocument/2006/relationships/hyperlink" Target="https://www.ncbi.nlm.nih.gov/pubmed/26522007/" TargetMode="External"/><Relationship Id="rId189" Type="http://schemas.openxmlformats.org/officeDocument/2006/relationships/hyperlink" Target="https://www.ncbi.nlm.nih.gov/pubmed/26457595/" TargetMode="External"/><Relationship Id="rId190" Type="http://schemas.openxmlformats.org/officeDocument/2006/relationships/hyperlink" Target="https://www.ncbi.nlm.nih.gov/pubmed/26406932/" TargetMode="External"/><Relationship Id="rId191" Type="http://schemas.openxmlformats.org/officeDocument/2006/relationships/hyperlink" Target="https://www.ncbi.nlm.nih.gov/pubmed/26394929/" TargetMode="External"/><Relationship Id="rId192" Type="http://schemas.openxmlformats.org/officeDocument/2006/relationships/hyperlink" Target="https://www.ncbi.nlm.nih.gov/pubmed/26387953/" TargetMode="External"/><Relationship Id="rId193" Type="http://schemas.openxmlformats.org/officeDocument/2006/relationships/hyperlink" Target="https://www.ncbi.nlm.nih.gov/pubmed/26728723/" TargetMode="External"/><Relationship Id="rId194" Type="http://schemas.openxmlformats.org/officeDocument/2006/relationships/hyperlink" Target="https://www.ncbi.nlm.nih.gov/pubmed/26093272/" TargetMode="External"/><Relationship Id="rId195" Type="http://schemas.openxmlformats.org/officeDocument/2006/relationships/hyperlink" Target="https://www.ncbi.nlm.nih.gov/pubmed/25972450/" TargetMode="External"/><Relationship Id="rId196" Type="http://schemas.openxmlformats.org/officeDocument/2006/relationships/hyperlink" Target="https://www.ncbi.nlm.nih.gov/pubmed/26126628/" TargetMode="External"/><Relationship Id="rId197" Type="http://schemas.openxmlformats.org/officeDocument/2006/relationships/hyperlink" Target="https://www.ncbi.nlm.nih.gov/pubmed/26030909/" TargetMode="External"/><Relationship Id="rId198" Type="http://schemas.openxmlformats.org/officeDocument/2006/relationships/hyperlink" Target="https://www.ncbi.nlm.nih.gov/pubmed/26041556/" TargetMode="External"/><Relationship Id="rId199" Type="http://schemas.openxmlformats.org/officeDocument/2006/relationships/hyperlink" Target="https://www.ncbi.nlm.nih.gov/pubmed/25408147/" TargetMode="External"/><Relationship Id="rId200" Type="http://schemas.openxmlformats.org/officeDocument/2006/relationships/hyperlink" Target="https://www.ncbi.nlm.nih.gov/pubmed/24675103/" TargetMode="External"/><Relationship Id="rId201" Type="http://schemas.openxmlformats.org/officeDocument/2006/relationships/hyperlink" Target="https://www.ncbi.nlm.nih.gov/pubmed/24662300/" TargetMode="External"/><Relationship Id="rId202" Type="http://schemas.openxmlformats.org/officeDocument/2006/relationships/hyperlink" Target="https://www.ncbi.nlm.nih.gov/pubmed/24618599/" TargetMode="External"/><Relationship Id="rId203" Type="http://schemas.openxmlformats.org/officeDocument/2006/relationships/hyperlink" Target="https://www.ncbi.nlm.nih.gov/pubmed/24577895/" TargetMode="External"/><Relationship Id="rId204" Type="http://schemas.openxmlformats.org/officeDocument/2006/relationships/hyperlink" Target="https://www.ncbi.nlm.nih.gov/pubmed/24461629/" TargetMode="External"/><Relationship Id="rId205" Type="http://schemas.openxmlformats.org/officeDocument/2006/relationships/hyperlink" Target="https://www.ncbi.nlm.nih.gov/pubmed/25509301/" TargetMode="External"/><Relationship Id="rId206" Type="http://schemas.openxmlformats.org/officeDocument/2006/relationships/hyperlink" Target="https://www.ncbi.nlm.nih.gov/pubmed/24825433/" TargetMode="External"/><Relationship Id="rId207" Type="http://schemas.openxmlformats.org/officeDocument/2006/relationships/hyperlink" Target="https://www.ncbi.nlm.nih.gov/pubmed/26273529/" TargetMode="External"/><Relationship Id="rId208" Type="http://schemas.openxmlformats.org/officeDocument/2006/relationships/hyperlink" Target="https://www.ncbi.nlm.nih.gov/pubmed/24315610/" TargetMode="External"/><Relationship Id="rId209" Type="http://schemas.openxmlformats.org/officeDocument/2006/relationships/hyperlink" Target="https://www.ncbi.nlm.nih.gov/pubmed/24217964/" TargetMode="External"/><Relationship Id="rId210" Type="http://schemas.openxmlformats.org/officeDocument/2006/relationships/hyperlink" Target="https://www.ncbi.nlm.nih.gov/pubmed/24002901/" TargetMode="External"/><Relationship Id="rId211" Type="http://schemas.openxmlformats.org/officeDocument/2006/relationships/hyperlink" Target="https://www.ncbi.nlm.nih.gov/pubmed/23901950/" TargetMode="External"/><Relationship Id="rId212" Type="http://schemas.openxmlformats.org/officeDocument/2006/relationships/hyperlink" Target="https://www.ncbi.nlm.nih.gov/pubmed/23901947/" TargetMode="External"/><Relationship Id="rId213" Type="http://schemas.openxmlformats.org/officeDocument/2006/relationships/hyperlink" Target="https://www.ncbi.nlm.nih.gov/pubmed/23817222/" TargetMode="External"/><Relationship Id="rId214" Type="http://schemas.openxmlformats.org/officeDocument/2006/relationships/hyperlink" Target="https://www.ncbi.nlm.nih.gov/pubmed/24787227/" TargetMode="External"/><Relationship Id="rId215" Type="http://schemas.openxmlformats.org/officeDocument/2006/relationships/hyperlink" Target="https://www.ncbi.nlm.nih.gov/pubmed/24761891/" TargetMode="External"/><Relationship Id="rId216" Type="http://schemas.openxmlformats.org/officeDocument/2006/relationships/hyperlink" Target="https://www.ncbi.nlm.nih.gov/pubmed/24894724/" TargetMode="External"/><Relationship Id="rId217" Type="http://schemas.openxmlformats.org/officeDocument/2006/relationships/hyperlink" Target="https://www.ncbi.nlm.nih.gov/pubmed/25104726/" TargetMode="External"/><Relationship Id="rId218" Type="http://schemas.openxmlformats.org/officeDocument/2006/relationships/hyperlink" Target="https://www.ncbi.nlm.nih.gov/pubmed/25194984/" TargetMode="External"/><Relationship Id="rId219" Type="http://schemas.openxmlformats.org/officeDocument/2006/relationships/hyperlink" Target="https://www.ncbi.nlm.nih.gov/pubmed/24905804/" TargetMode="External"/><Relationship Id="rId220" Type="http://schemas.openxmlformats.org/officeDocument/2006/relationships/hyperlink" Target="https://www.ncbi.nlm.nih.gov/pubmed/25514564/" TargetMode="External"/><Relationship Id="rId221" Type="http://schemas.openxmlformats.org/officeDocument/2006/relationships/hyperlink" Target="https://www.ncbi.nlm.nih.gov/pubmed/25165185/" TargetMode="External"/><Relationship Id="rId222" Type="http://schemas.openxmlformats.org/officeDocument/2006/relationships/hyperlink" Target="https://www.ncbi.nlm.nih.gov/pubmed/25313527/" TargetMode="External"/><Relationship Id="rId223" Type="http://schemas.openxmlformats.org/officeDocument/2006/relationships/hyperlink" Target="https://www.ncbi.nlm.nih.gov/pubmed/25107489/" TargetMode="External"/><Relationship Id="rId224" Type="http://schemas.openxmlformats.org/officeDocument/2006/relationships/hyperlink" Target="https://www.ncbi.nlm.nih.gov/pubmed/25058880/" TargetMode="External"/><Relationship Id="rId225" Type="http://schemas.openxmlformats.org/officeDocument/2006/relationships/hyperlink" Target="https://www.ncbi.nlm.nih.gov/pubmed/25036934/" TargetMode="External"/><Relationship Id="rId226" Type="http://schemas.openxmlformats.org/officeDocument/2006/relationships/hyperlink" Target="https://www.ncbi.nlm.nih.gov/pubmed/25029319/" TargetMode="External"/><Relationship Id="rId227" Type="http://schemas.openxmlformats.org/officeDocument/2006/relationships/hyperlink" Target="https://www.ncbi.nlm.nih.gov/pubmed/25019556/" TargetMode="External"/><Relationship Id="rId228" Type="http://schemas.openxmlformats.org/officeDocument/2006/relationships/hyperlink" Target="https://www.ncbi.nlm.nih.gov/pubmed/24927689/" TargetMode="External"/><Relationship Id="rId229" Type="http://schemas.openxmlformats.org/officeDocument/2006/relationships/hyperlink" Target="https://www.ncbi.nlm.nih.gov/pubmed/25232495/" TargetMode="External"/><Relationship Id="rId230" Type="http://schemas.openxmlformats.org/officeDocument/2006/relationships/hyperlink" Target="https://www.ncbi.nlm.nih.gov/pubmed/23353151/" TargetMode="External"/><Relationship Id="rId231" Type="http://schemas.openxmlformats.org/officeDocument/2006/relationships/hyperlink" Target="https://www.ncbi.nlm.nih.gov/pubmed/23322712/" TargetMode="External"/><Relationship Id="rId232" Type="http://schemas.openxmlformats.org/officeDocument/2006/relationships/hyperlink" Target="https://www.ncbi.nlm.nih.gov/pubmed/23384792/" TargetMode="External"/><Relationship Id="rId233" Type="http://schemas.openxmlformats.org/officeDocument/2006/relationships/hyperlink" Target="https://www.ncbi.nlm.nih.gov/pubmed/23200852/" TargetMode="External"/><Relationship Id="rId234" Type="http://schemas.openxmlformats.org/officeDocument/2006/relationships/hyperlink" Target="https://www.ncbi.nlm.nih.gov/pubmed/23032104/" TargetMode="External"/><Relationship Id="rId235" Type="http://schemas.openxmlformats.org/officeDocument/2006/relationships/hyperlink" Target="https://www.ncbi.nlm.nih.gov/pubmed/23183672/" TargetMode="External"/><Relationship Id="rId236" Type="http://schemas.openxmlformats.org/officeDocument/2006/relationships/hyperlink" Target="https://www.ncbi.nlm.nih.gov/pubmed/23093371/" TargetMode="External"/><Relationship Id="rId237" Type="http://schemas.openxmlformats.org/officeDocument/2006/relationships/hyperlink" Target="https://www.ncbi.nlm.nih.gov/pubmed/23044044/" TargetMode="External"/><Relationship Id="rId238" Type="http://schemas.openxmlformats.org/officeDocument/2006/relationships/hyperlink" Target="https://www.ncbi.nlm.nih.gov/pubmed/22915211/" TargetMode="External"/><Relationship Id="rId239" Type="http://schemas.openxmlformats.org/officeDocument/2006/relationships/hyperlink" Target="https://www.ncbi.nlm.nih.gov/pubmed/23503790/" TargetMode="External"/><Relationship Id="rId240" Type="http://schemas.openxmlformats.org/officeDocument/2006/relationships/hyperlink" Target="https://www.ncbi.nlm.nih.gov/pubmed/23393180/" TargetMode="External"/><Relationship Id="rId241" Type="http://schemas.openxmlformats.org/officeDocument/2006/relationships/hyperlink" Target="https://www.ncbi.nlm.nih.gov/pubmed/23326605/" TargetMode="External"/><Relationship Id="rId242" Type="http://schemas.openxmlformats.org/officeDocument/2006/relationships/hyperlink" Target="https://www.ncbi.nlm.nih.gov/pubmed/23603633/" TargetMode="External"/><Relationship Id="rId243" Type="http://schemas.openxmlformats.org/officeDocument/2006/relationships/hyperlink" Target="https://www.ncbi.nlm.nih.gov/pubmed/23908081/" TargetMode="External"/><Relationship Id="rId244" Type="http://schemas.openxmlformats.org/officeDocument/2006/relationships/hyperlink" Target="https://www.ncbi.nlm.nih.gov/pubmed/24096177/" TargetMode="External"/><Relationship Id="rId245" Type="http://schemas.openxmlformats.org/officeDocument/2006/relationships/hyperlink" Target="https://www.ncbi.nlm.nih.gov/pubmed/24062767/" TargetMode="External"/><Relationship Id="rId246" Type="http://schemas.openxmlformats.org/officeDocument/2006/relationships/hyperlink" Target="https://www.ncbi.nlm.nih.gov/pubmed/23742632/" TargetMode="External"/><Relationship Id="rId247" Type="http://schemas.openxmlformats.org/officeDocument/2006/relationships/hyperlink" Target="https://www.ncbi.nlm.nih.gov/pubmed/24041698/" TargetMode="External"/><Relationship Id="rId248" Type="http://schemas.openxmlformats.org/officeDocument/2006/relationships/hyperlink" Target="https://www.ncbi.nlm.nih.gov/pubmed/23864140/" TargetMode="External"/><Relationship Id="rId249" Type="http://schemas.openxmlformats.org/officeDocument/2006/relationships/hyperlink" Target="https://www.ncbi.nlm.nih.gov/pubmed/23837542/" TargetMode="External"/><Relationship Id="rId250" Type="http://schemas.openxmlformats.org/officeDocument/2006/relationships/hyperlink" Target="https://www.ncbi.nlm.nih.gov/pubmed/24406045/" TargetMode="External"/><Relationship Id="rId251" Type="http://schemas.openxmlformats.org/officeDocument/2006/relationships/hyperlink" Target="https://www.ncbi.nlm.nih.gov/pubmed/23824412/" TargetMode="External"/><Relationship Id="rId252" Type="http://schemas.openxmlformats.org/officeDocument/2006/relationships/hyperlink" Target="https://www.ncbi.nlm.nih.gov/pubmed/24123033/" TargetMode="External"/><Relationship Id="rId253" Type="http://schemas.openxmlformats.org/officeDocument/2006/relationships/hyperlink" Target="https://www.ncbi.nlm.nih.gov/pubmed/22037257/" TargetMode="External"/><Relationship Id="rId254" Type="http://schemas.openxmlformats.org/officeDocument/2006/relationships/hyperlink" Target="https://www.ncbi.nlm.nih.gov/pubmed/22668815/" TargetMode="External"/><Relationship Id="rId255" Type="http://schemas.openxmlformats.org/officeDocument/2006/relationships/hyperlink" Target="https://www.ncbi.nlm.nih.gov/pubmed/22206666/" TargetMode="External"/><Relationship Id="rId256" Type="http://schemas.openxmlformats.org/officeDocument/2006/relationships/hyperlink" Target="https://www.ncbi.nlm.nih.gov/pubmed/22363760/" TargetMode="External"/><Relationship Id="rId257" Type="http://schemas.openxmlformats.org/officeDocument/2006/relationships/hyperlink" Target="https://www.ncbi.nlm.nih.gov/pubmed/22387305/" TargetMode="External"/><Relationship Id="rId258" Type="http://schemas.openxmlformats.org/officeDocument/2006/relationships/hyperlink" Target="https://www.ncbi.nlm.nih.gov/pubmed/22492547/" TargetMode="External"/><Relationship Id="rId259" Type="http://schemas.openxmlformats.org/officeDocument/2006/relationships/hyperlink" Target="https://www.ncbi.nlm.nih.gov/pubmed/22608881/" TargetMode="External"/><Relationship Id="rId260" Type="http://schemas.openxmlformats.org/officeDocument/2006/relationships/hyperlink" Target="https://www.ncbi.nlm.nih.gov/pubmed/22672427/" TargetMode="External"/><Relationship Id="rId261" Type="http://schemas.openxmlformats.org/officeDocument/2006/relationships/hyperlink" Target="https://www.ncbi.nlm.nih.gov/pubmed/22964784/" TargetMode="External"/><Relationship Id="rId262" Type="http://schemas.openxmlformats.org/officeDocument/2006/relationships/hyperlink" Target="https://www.ncbi.nlm.nih.gov/pubmed/22965941/" TargetMode="External"/><Relationship Id="rId263" Type="http://schemas.openxmlformats.org/officeDocument/2006/relationships/hyperlink" Target="https://www.ncbi.nlm.nih.gov/pubmed/23026201/" TargetMode="External"/><Relationship Id="rId264" Type="http://schemas.openxmlformats.org/officeDocument/2006/relationships/hyperlink" Target="https://www.ncbi.nlm.nih.gov/pubmed/23035359/" TargetMode="External"/><Relationship Id="rId265" Type="http://schemas.openxmlformats.org/officeDocument/2006/relationships/hyperlink" Target="https://www.ncbi.nlm.nih.gov/pubmed/23039795/" TargetMode="External"/><Relationship Id="rId266" Type="http://schemas.openxmlformats.org/officeDocument/2006/relationships/hyperlink" Target="https://www.ncbi.nlm.nih.gov/pubmed/23140638/" TargetMode="External"/><Relationship Id="rId267" Type="http://schemas.openxmlformats.org/officeDocument/2006/relationships/hyperlink" Target="https://www.ncbi.nlm.nih.gov/pubmed/22742816/" TargetMode="External"/><Relationship Id="rId268" Type="http://schemas.openxmlformats.org/officeDocument/2006/relationships/hyperlink" Target="https://www.ncbi.nlm.nih.gov/pubmed/23140642/" TargetMode="External"/><Relationship Id="rId269" Type="http://schemas.openxmlformats.org/officeDocument/2006/relationships/hyperlink" Target="https://www.ncbi.nlm.nih.gov/pubmed/21545734/" TargetMode="External"/><Relationship Id="rId270" Type="http://schemas.openxmlformats.org/officeDocument/2006/relationships/hyperlink" Target="https://www.ncbi.nlm.nih.gov/pubmed/21120994/" TargetMode="External"/><Relationship Id="rId271" Type="http://schemas.openxmlformats.org/officeDocument/2006/relationships/hyperlink" Target="https://www.ncbi.nlm.nih.gov/pubmed/21432866/" TargetMode="External"/><Relationship Id="rId272" Type="http://schemas.openxmlformats.org/officeDocument/2006/relationships/hyperlink" Target="https://www.ncbi.nlm.nih.gov/pubmed/21427221/" TargetMode="External"/><Relationship Id="rId273" Type="http://schemas.openxmlformats.org/officeDocument/2006/relationships/hyperlink" Target="https://www.ncbi.nlm.nih.gov/pubmed/21307090/" TargetMode="External"/><Relationship Id="rId274" Type="http://schemas.openxmlformats.org/officeDocument/2006/relationships/hyperlink" Target="https://www.ncbi.nlm.nih.gov/pubmed/21289417/" TargetMode="External"/><Relationship Id="rId275" Type="http://schemas.openxmlformats.org/officeDocument/2006/relationships/hyperlink" Target="https://www.ncbi.nlm.nih.gov/pubmed/21095247/" TargetMode="External"/><Relationship Id="rId276" Type="http://schemas.openxmlformats.org/officeDocument/2006/relationships/hyperlink" Target="https://www.ncbi.nlm.nih.gov/pubmed/21120523/" TargetMode="External"/><Relationship Id="rId277" Type="http://schemas.openxmlformats.org/officeDocument/2006/relationships/hyperlink" Target="https://www.ncbi.nlm.nih.gov/pubmed/21102415/" TargetMode="External"/><Relationship Id="rId278" Type="http://schemas.openxmlformats.org/officeDocument/2006/relationships/hyperlink" Target="https://www.ncbi.nlm.nih.gov/pubmed/20824703/" TargetMode="External"/><Relationship Id="rId279" Type="http://schemas.openxmlformats.org/officeDocument/2006/relationships/hyperlink" Target="https://www.ncbi.nlm.nih.gov/pubmed/20607328/" TargetMode="External"/><Relationship Id="rId280" Type="http://schemas.openxmlformats.org/officeDocument/2006/relationships/hyperlink" Target="https://www.ncbi.nlm.nih.gov/pubmed/21539887/" TargetMode="External"/><Relationship Id="rId281" Type="http://schemas.openxmlformats.org/officeDocument/2006/relationships/hyperlink" Target="https://www.ncbi.nlm.nih.gov/pubmed/21858178/" TargetMode="External"/><Relationship Id="rId282" Type="http://schemas.openxmlformats.org/officeDocument/2006/relationships/hyperlink" Target="https://www.ncbi.nlm.nih.gov/pubmed/21576276/" TargetMode="External"/><Relationship Id="rId283" Type="http://schemas.openxmlformats.org/officeDocument/2006/relationships/hyperlink" Target="https://www.ncbi.nlm.nih.gov/pubmed/21999220/" TargetMode="External"/><Relationship Id="rId284" Type="http://schemas.openxmlformats.org/officeDocument/2006/relationships/hyperlink" Target="https://www.ncbi.nlm.nih.gov/pubmed/22320963/" TargetMode="External"/><Relationship Id="rId285" Type="http://schemas.openxmlformats.org/officeDocument/2006/relationships/hyperlink" Target="https://www.ncbi.nlm.nih.gov/pubmed/22095226/" TargetMode="External"/><Relationship Id="rId286" Type="http://schemas.openxmlformats.org/officeDocument/2006/relationships/hyperlink" Target="https://www.ncbi.nlm.nih.gov/pubmed/21638518/" TargetMode="External"/><Relationship Id="rId287" Type="http://schemas.openxmlformats.org/officeDocument/2006/relationships/hyperlink" Target="https://www.ncbi.nlm.nih.gov/pubmed/22031861/" TargetMode="External"/><Relationship Id="rId288" Type="http://schemas.openxmlformats.org/officeDocument/2006/relationships/hyperlink" Target="https://www.ncbi.nlm.nih.gov/pubmed/22028906/" TargetMode="External"/><Relationship Id="rId289" Type="http://schemas.openxmlformats.org/officeDocument/2006/relationships/hyperlink" Target="https://www.ncbi.nlm.nih.gov/pubmed/21849299/" TargetMode="External"/><Relationship Id="rId290" Type="http://schemas.openxmlformats.org/officeDocument/2006/relationships/hyperlink" Target="https://www.ncbi.nlm.nih.gov/pubmed/21732829/" TargetMode="External"/><Relationship Id="rId291" Type="http://schemas.openxmlformats.org/officeDocument/2006/relationships/hyperlink" Target="https://www.ncbi.nlm.nih.gov/pubmed/21726894/" TargetMode="External"/><Relationship Id="rId292" Type="http://schemas.openxmlformats.org/officeDocument/2006/relationships/hyperlink" Target="https://www.ncbi.nlm.nih.gov/pubmed/21709441/" TargetMode="External"/><Relationship Id="rId293" Type="http://schemas.openxmlformats.org/officeDocument/2006/relationships/hyperlink" Target="https://www.ncbi.nlm.nih.gov/pubmed/21704588/" TargetMode="External"/><Relationship Id="rId294" Type="http://schemas.openxmlformats.org/officeDocument/2006/relationships/hyperlink" Target="https://www.ncbi.nlm.nih.gov/pubmed/20133820/" TargetMode="External"/><Relationship Id="rId295" Type="http://schemas.openxmlformats.org/officeDocument/2006/relationships/hyperlink" Target="https://www.ncbi.nlm.nih.gov/pubmed/20227380/" TargetMode="External"/><Relationship Id="rId296" Type="http://schemas.openxmlformats.org/officeDocument/2006/relationships/hyperlink" Target="https://www.ncbi.nlm.nih.gov/pubmed/20174869/" TargetMode="External"/><Relationship Id="rId297" Type="http://schemas.openxmlformats.org/officeDocument/2006/relationships/hyperlink" Target="https://www.ncbi.nlm.nih.gov/pubmed/20403915/" TargetMode="External"/><Relationship Id="rId298" Type="http://schemas.openxmlformats.org/officeDocument/2006/relationships/hyperlink" Target="https://www.ncbi.nlm.nih.gov/pubmed/20145299/" TargetMode="External"/><Relationship Id="rId299" Type="http://schemas.openxmlformats.org/officeDocument/2006/relationships/hyperlink" Target="https://www.ncbi.nlm.nih.gov/pubmed/19847810/" TargetMode="External"/><Relationship Id="rId300" Type="http://schemas.openxmlformats.org/officeDocument/2006/relationships/hyperlink" Target="https://www.ncbi.nlm.nih.gov/pubmed/20097210/" TargetMode="External"/><Relationship Id="rId301" Type="http://schemas.openxmlformats.org/officeDocument/2006/relationships/hyperlink" Target="https://www.ncbi.nlm.nih.gov/pubmed/20056841/" TargetMode="External"/><Relationship Id="rId302" Type="http://schemas.openxmlformats.org/officeDocument/2006/relationships/hyperlink" Target="https://www.ncbi.nlm.nih.gov/pubmed/19955106/" TargetMode="External"/><Relationship Id="rId303" Type="http://schemas.openxmlformats.org/officeDocument/2006/relationships/hyperlink" Target="https://www.ncbi.nlm.nih.gov/pubmed/19732125/" TargetMode="External"/><Relationship Id="rId304" Type="http://schemas.openxmlformats.org/officeDocument/2006/relationships/hyperlink" Target="https://www.ncbi.nlm.nih.gov/pubmed/19730886/" TargetMode="External"/><Relationship Id="rId305" Type="http://schemas.openxmlformats.org/officeDocument/2006/relationships/hyperlink" Target="https://www.ncbi.nlm.nih.gov/pubmed/20364027/" TargetMode="External"/><Relationship Id="rId306" Type="http://schemas.openxmlformats.org/officeDocument/2006/relationships/hyperlink" Target="https://www.ncbi.nlm.nih.gov/pubmed/20596629/" TargetMode="External"/><Relationship Id="rId307" Type="http://schemas.openxmlformats.org/officeDocument/2006/relationships/hyperlink" Target="https://www.ncbi.nlm.nih.gov/pubmed/20472109/" TargetMode="External"/><Relationship Id="rId308" Type="http://schemas.openxmlformats.org/officeDocument/2006/relationships/hyperlink" Target="https://www.ncbi.nlm.nih.gov/pubmed/20532728/" TargetMode="External"/><Relationship Id="rId309" Type="http://schemas.openxmlformats.org/officeDocument/2006/relationships/hyperlink" Target="https://www.ncbi.nlm.nih.gov/pubmed/20613673/" TargetMode="External"/><Relationship Id="rId310" Type="http://schemas.openxmlformats.org/officeDocument/2006/relationships/hyperlink" Target="https://www.ncbi.nlm.nih.gov/pubmed/20668030/" TargetMode="External"/><Relationship Id="rId311" Type="http://schemas.openxmlformats.org/officeDocument/2006/relationships/hyperlink" Target="https://www.ncbi.nlm.nih.gov/pubmed/20736368/" TargetMode="External"/><Relationship Id="rId312" Type="http://schemas.openxmlformats.org/officeDocument/2006/relationships/hyperlink" Target="https://www.ncbi.nlm.nih.gov/pubmed/20795789/" TargetMode="External"/><Relationship Id="rId313" Type="http://schemas.openxmlformats.org/officeDocument/2006/relationships/hyperlink" Target="https://www.ncbi.nlm.nih.gov/pubmed/20528676/" TargetMode="External"/><Relationship Id="rId314" Type="http://schemas.openxmlformats.org/officeDocument/2006/relationships/hyperlink" Target="https://www.ncbi.nlm.nih.gov/pubmed/20811686/" TargetMode="External"/><Relationship Id="rId315" Type="http://schemas.openxmlformats.org/officeDocument/2006/relationships/hyperlink" Target="https://www.ncbi.nlm.nih.gov/pubmed/20849603/" TargetMode="External"/><Relationship Id="rId316" Type="http://schemas.openxmlformats.org/officeDocument/2006/relationships/hyperlink" Target="https://www.ncbi.nlm.nih.gov/pubmed/21048943/" TargetMode="External"/><Relationship Id="rId317" Type="http://schemas.openxmlformats.org/officeDocument/2006/relationships/hyperlink" Target="https://www.ncbi.nlm.nih.gov/pubmed/21092449/" TargetMode="External"/><Relationship Id="rId318" Type="http://schemas.openxmlformats.org/officeDocument/2006/relationships/hyperlink" Target="https://www.ncbi.nlm.nih.gov/pubmed/19299079/" TargetMode="External"/><Relationship Id="rId319" Type="http://schemas.openxmlformats.org/officeDocument/2006/relationships/hyperlink" Target="https://www.ncbi.nlm.nih.gov/pubmed/19387319/" TargetMode="External"/><Relationship Id="rId320" Type="http://schemas.openxmlformats.org/officeDocument/2006/relationships/hyperlink" Target="https://www.ncbi.nlm.nih.gov/pubmed/19353691/" TargetMode="External"/><Relationship Id="rId321" Type="http://schemas.openxmlformats.org/officeDocument/2006/relationships/hyperlink" Target="https://www.ncbi.nlm.nih.gov/pubmed/18945944/" TargetMode="External"/><Relationship Id="rId322" Type="http://schemas.openxmlformats.org/officeDocument/2006/relationships/hyperlink" Target="https://www.ncbi.nlm.nih.gov/pubmed/19146776/" TargetMode="External"/><Relationship Id="rId323" Type="http://schemas.openxmlformats.org/officeDocument/2006/relationships/hyperlink" Target="https://www.ncbi.nlm.nih.gov/pubmed/19395963/" TargetMode="External"/><Relationship Id="rId324" Type="http://schemas.openxmlformats.org/officeDocument/2006/relationships/hyperlink" Target="https://www.ncbi.nlm.nih.gov/pubmed/19387464/" TargetMode="External"/><Relationship Id="rId325" Type="http://schemas.openxmlformats.org/officeDocument/2006/relationships/hyperlink" Target="https://www.ncbi.nlm.nih.gov/pubmed/19038436/" TargetMode="External"/><Relationship Id="rId326" Type="http://schemas.openxmlformats.org/officeDocument/2006/relationships/hyperlink" Target="https://www.ncbi.nlm.nih.gov/pubmed/19396169/" TargetMode="External"/><Relationship Id="rId327" Type="http://schemas.openxmlformats.org/officeDocument/2006/relationships/hyperlink" Target="https://www.ncbi.nlm.nih.gov/pubmed/20030932/" TargetMode="External"/><Relationship Id="rId328" Type="http://schemas.openxmlformats.org/officeDocument/2006/relationships/hyperlink" Target="https://www.ncbi.nlm.nih.gov/pubmed/19874621/" TargetMode="External"/><Relationship Id="rId329" Type="http://schemas.openxmlformats.org/officeDocument/2006/relationships/hyperlink" Target="https://www.ncbi.nlm.nih.gov/pubmed/19861560/" TargetMode="External"/><Relationship Id="rId330" Type="http://schemas.openxmlformats.org/officeDocument/2006/relationships/hyperlink" Target="https://www.ncbi.nlm.nih.gov/pubmed/19480240/" TargetMode="External"/><Relationship Id="rId331" Type="http://schemas.openxmlformats.org/officeDocument/2006/relationships/hyperlink" Target="https://www.ncbi.nlm.nih.gov/pubmed/19562778/" TargetMode="External"/><Relationship Id="rId332" Type="http://schemas.openxmlformats.org/officeDocument/2006/relationships/hyperlink" Target="https://www.ncbi.nlm.nih.gov/pubmed/19513747/" TargetMode="External"/><Relationship Id="rId333" Type="http://schemas.openxmlformats.org/officeDocument/2006/relationships/hyperlink" Target="https://www.ncbi.nlm.nih.gov/pubmed/17907918/" TargetMode="External"/><Relationship Id="rId334" Type="http://schemas.openxmlformats.org/officeDocument/2006/relationships/hyperlink" Target="https://www.ncbi.nlm.nih.gov/pubmed/17911089/" TargetMode="External"/><Relationship Id="rId335" Type="http://schemas.openxmlformats.org/officeDocument/2006/relationships/hyperlink" Target="https://www.ncbi.nlm.nih.gov/pubmed/18537968/" TargetMode="External"/><Relationship Id="rId336" Type="http://schemas.openxmlformats.org/officeDocument/2006/relationships/hyperlink" Target="https://www.ncbi.nlm.nih.gov/pubmed/18079202/" TargetMode="External"/><Relationship Id="rId337" Type="http://schemas.openxmlformats.org/officeDocument/2006/relationships/hyperlink" Target="https://www.ncbi.nlm.nih.gov/pubmed/18158559/" TargetMode="External"/><Relationship Id="rId338" Type="http://schemas.openxmlformats.org/officeDocument/2006/relationships/hyperlink" Target="https://www.ncbi.nlm.nih.gov/pubmed/18166153/" TargetMode="External"/><Relationship Id="rId339" Type="http://schemas.openxmlformats.org/officeDocument/2006/relationships/hyperlink" Target="https://www.ncbi.nlm.nih.gov/pubmed/20401333/" TargetMode="External"/><Relationship Id="rId340" Type="http://schemas.openxmlformats.org/officeDocument/2006/relationships/hyperlink" Target="https://www.ncbi.nlm.nih.gov/pubmed/18484682/" TargetMode="External"/><Relationship Id="rId341" Type="http://schemas.openxmlformats.org/officeDocument/2006/relationships/hyperlink" Target="https://www.ncbi.nlm.nih.gov/pubmed/18519763/" TargetMode="External"/><Relationship Id="rId342" Type="http://schemas.openxmlformats.org/officeDocument/2006/relationships/hyperlink" Target="https://www.ncbi.nlm.nih.gov/pubmed/18528941/" TargetMode="External"/><Relationship Id="rId343" Type="http://schemas.openxmlformats.org/officeDocument/2006/relationships/hyperlink" Target="https://www.ncbi.nlm.nih.gov/pubmed/17943183/" TargetMode="External"/><Relationship Id="rId344" Type="http://schemas.openxmlformats.org/officeDocument/2006/relationships/hyperlink" Target="https://www.ncbi.nlm.nih.gov/pubmed/18542073/" TargetMode="External"/><Relationship Id="rId345" Type="http://schemas.openxmlformats.org/officeDocument/2006/relationships/hyperlink" Target="https://www.ncbi.nlm.nih.gov/pubmed/18549404/" TargetMode="External"/><Relationship Id="rId346" Type="http://schemas.openxmlformats.org/officeDocument/2006/relationships/hyperlink" Target="https://www.ncbi.nlm.nih.gov/pubmed/18567805/" TargetMode="External"/><Relationship Id="rId347" Type="http://schemas.openxmlformats.org/officeDocument/2006/relationships/hyperlink" Target="https://www.ncbi.nlm.nih.gov/pubmed/18592156/" TargetMode="External"/><Relationship Id="rId348" Type="http://schemas.openxmlformats.org/officeDocument/2006/relationships/hyperlink" Target="https://www.ncbi.nlm.nih.gov/pubmed/18636188/" TargetMode="External"/><Relationship Id="rId349" Type="http://schemas.openxmlformats.org/officeDocument/2006/relationships/hyperlink" Target="https://www.ncbi.nlm.nih.gov/pubmed/18716850/" TargetMode="External"/><Relationship Id="rId350" Type="http://schemas.openxmlformats.org/officeDocument/2006/relationships/hyperlink" Target="https://www.ncbi.nlm.nih.gov/pubmed/18718692/" TargetMode="External"/><Relationship Id="rId351" Type="http://schemas.openxmlformats.org/officeDocument/2006/relationships/hyperlink" Target="https://www.ncbi.nlm.nih.gov/pubmed/18765431/" TargetMode="External"/><Relationship Id="rId352" Type="http://schemas.openxmlformats.org/officeDocument/2006/relationships/hyperlink" Target="https://www.ncbi.nlm.nih.gov/pubmed/18938133/" TargetMode="External"/><Relationship Id="rId353" Type="http://schemas.openxmlformats.org/officeDocument/2006/relationships/hyperlink" Target="https://www.ncbi.nlm.nih.gov/pubmed/19040566/" TargetMode="External"/><Relationship Id="rId354" Type="http://schemas.openxmlformats.org/officeDocument/2006/relationships/hyperlink" Target="https://www.ncbi.nlm.nih.gov/pubmed/19158050/" TargetMode="External"/><Relationship Id="rId355" Type="http://schemas.openxmlformats.org/officeDocument/2006/relationships/hyperlink" Target="https://www.ncbi.nlm.nih.gov/pubmed/16937357/" TargetMode="External"/><Relationship Id="rId356" Type="http://schemas.openxmlformats.org/officeDocument/2006/relationships/hyperlink" Target="https://www.ncbi.nlm.nih.gov/pubmed/17443492/" TargetMode="External"/><Relationship Id="rId357" Type="http://schemas.openxmlformats.org/officeDocument/2006/relationships/hyperlink" Target="https://www.ncbi.nlm.nih.gov/pubmed/17079134/" TargetMode="External"/><Relationship Id="rId358" Type="http://schemas.openxmlformats.org/officeDocument/2006/relationships/hyperlink" Target="https://www.ncbi.nlm.nih.gov/pubmed/17143565/" TargetMode="External"/><Relationship Id="rId359" Type="http://schemas.openxmlformats.org/officeDocument/2006/relationships/hyperlink" Target="https://www.ncbi.nlm.nih.gov/pubmed/17394237/" TargetMode="External"/><Relationship Id="rId360" Type="http://schemas.openxmlformats.org/officeDocument/2006/relationships/hyperlink" Target="https://www.ncbi.nlm.nih.gov/pubmed/17148581/" TargetMode="External"/><Relationship Id="rId361" Type="http://schemas.openxmlformats.org/officeDocument/2006/relationships/hyperlink" Target="https://www.ncbi.nlm.nih.gov/pubmed/17462603/" TargetMode="External"/><Relationship Id="rId362" Type="http://schemas.openxmlformats.org/officeDocument/2006/relationships/hyperlink" Target="https://www.ncbi.nlm.nih.gov/pubmed/17848950/" TargetMode="External"/><Relationship Id="rId363" Type="http://schemas.openxmlformats.org/officeDocument/2006/relationships/hyperlink" Target="https://www.ncbi.nlm.nih.gov/pubmed/18056424/" TargetMode="External"/><Relationship Id="rId364" Type="http://schemas.openxmlformats.org/officeDocument/2006/relationships/hyperlink" Target="https://www.ncbi.nlm.nih.gov/pubmed/17882284/" TargetMode="External"/><Relationship Id="rId365" Type="http://schemas.openxmlformats.org/officeDocument/2006/relationships/hyperlink" Target="https://www.ncbi.nlm.nih.gov/pubmed/17476687/" TargetMode="External"/><Relationship Id="rId366" Type="http://schemas.openxmlformats.org/officeDocument/2006/relationships/hyperlink" Target="https://www.ncbi.nlm.nih.gov/pubmed/17145819/" TargetMode="External"/><Relationship Id="rId367" Type="http://schemas.openxmlformats.org/officeDocument/2006/relationships/hyperlink" Target="https://www.ncbi.nlm.nih.gov/pubmed/16470729/" TargetMode="External"/><Relationship Id="rId368" Type="http://schemas.openxmlformats.org/officeDocument/2006/relationships/hyperlink" Target="https://www.ncbi.nlm.nih.gov/pubmed/16151791/" TargetMode="External"/><Relationship Id="rId369" Type="http://schemas.openxmlformats.org/officeDocument/2006/relationships/hyperlink" Target="https://www.ncbi.nlm.nih.gov/pubmed/16328026/" TargetMode="External"/><Relationship Id="rId370" Type="http://schemas.openxmlformats.org/officeDocument/2006/relationships/hyperlink" Target="https://www.ncbi.nlm.nih.gov/pubmed/16356838/" TargetMode="External"/><Relationship Id="rId371" Type="http://schemas.openxmlformats.org/officeDocument/2006/relationships/hyperlink" Target="https://www.ncbi.nlm.nih.gov/pubmed/16423993/" TargetMode="External"/><Relationship Id="rId372" Type="http://schemas.openxmlformats.org/officeDocument/2006/relationships/hyperlink" Target="https://www.ncbi.nlm.nih.gov/pubmed/17131472/" TargetMode="External"/><Relationship Id="rId373" Type="http://schemas.openxmlformats.org/officeDocument/2006/relationships/hyperlink" Target="https://www.ncbi.nlm.nih.gov/pubmed/16467171/" TargetMode="External"/><Relationship Id="rId374" Type="http://schemas.openxmlformats.org/officeDocument/2006/relationships/hyperlink" Target="https://www.ncbi.nlm.nih.gov/pubmed/16455817/" TargetMode="External"/><Relationship Id="rId375" Type="http://schemas.openxmlformats.org/officeDocument/2006/relationships/hyperlink" Target="https://www.ncbi.nlm.nih.gov/pubmed/16609023/" TargetMode="External"/><Relationship Id="rId376" Type="http://schemas.openxmlformats.org/officeDocument/2006/relationships/hyperlink" Target="https://www.ncbi.nlm.nih.gov/pubmed/16639365/" TargetMode="External"/><Relationship Id="rId377" Type="http://schemas.openxmlformats.org/officeDocument/2006/relationships/hyperlink" Target="https://www.ncbi.nlm.nih.gov/pubmed/16691036/" TargetMode="External"/><Relationship Id="rId378" Type="http://schemas.openxmlformats.org/officeDocument/2006/relationships/hyperlink" Target="https://www.ncbi.nlm.nih.gov/pubmed/16708382/" TargetMode="External"/><Relationship Id="rId379" Type="http://schemas.openxmlformats.org/officeDocument/2006/relationships/hyperlink" Target="https://www.ncbi.nlm.nih.gov/pubmed/17314492/" TargetMode="External"/><Relationship Id="rId380" Type="http://schemas.openxmlformats.org/officeDocument/2006/relationships/hyperlink" Target="https://www.ncbi.nlm.nih.gov/pubmed/17002585/" TargetMode="External"/><Relationship Id="rId381" Type="http://schemas.openxmlformats.org/officeDocument/2006/relationships/hyperlink" Target="https://www.ncbi.nlm.nih.gov/pubmed/17685023/" TargetMode="External"/><Relationship Id="rId382" Type="http://schemas.openxmlformats.org/officeDocument/2006/relationships/hyperlink" Target="https://www.ncbi.nlm.nih.gov/pubmed/16540541/" TargetMode="External"/><Relationship Id="rId383" Type="http://schemas.openxmlformats.org/officeDocument/2006/relationships/hyperlink" Target="https://www.ncbi.nlm.nih.gov/pubmed/15995308/" TargetMode="External"/><Relationship Id="rId384" Type="http://schemas.openxmlformats.org/officeDocument/2006/relationships/hyperlink" Target="https://www.ncbi.nlm.nih.gov/pubmed/15705870/" TargetMode="External"/><Relationship Id="rId385" Type="http://schemas.openxmlformats.org/officeDocument/2006/relationships/hyperlink" Target="https://www.ncbi.nlm.nih.gov/pubmed/15735679/" TargetMode="External"/><Relationship Id="rId386" Type="http://schemas.openxmlformats.org/officeDocument/2006/relationships/hyperlink" Target="https://www.ncbi.nlm.nih.gov/pubmed/15825175/" TargetMode="External"/><Relationship Id="rId387" Type="http://schemas.openxmlformats.org/officeDocument/2006/relationships/hyperlink" Target="https://www.ncbi.nlm.nih.gov/pubmed/15942669/" TargetMode="External"/><Relationship Id="rId388" Type="http://schemas.openxmlformats.org/officeDocument/2006/relationships/hyperlink" Target="https://www.ncbi.nlm.nih.gov/pubmed/15944336/" TargetMode="External"/><Relationship Id="rId389" Type="http://schemas.openxmlformats.org/officeDocument/2006/relationships/hyperlink" Target="https://www.ncbi.nlm.nih.gov/pubmed/15958545/" TargetMode="External"/><Relationship Id="rId390" Type="http://schemas.openxmlformats.org/officeDocument/2006/relationships/hyperlink" Target="https://www.ncbi.nlm.nih.gov/pubmed/15972958/" TargetMode="External"/><Relationship Id="rId391" Type="http://schemas.openxmlformats.org/officeDocument/2006/relationships/hyperlink" Target="https://www.ncbi.nlm.nih.gov/pubmed/16005582/" TargetMode="External"/><Relationship Id="rId392" Type="http://schemas.openxmlformats.org/officeDocument/2006/relationships/hyperlink" Target="https://www.ncbi.nlm.nih.gov/pubmed/16077992/" TargetMode="External"/><Relationship Id="rId393" Type="http://schemas.openxmlformats.org/officeDocument/2006/relationships/hyperlink" Target="https://www.ncbi.nlm.nih.gov/pubmed/16093361/" TargetMode="External"/><Relationship Id="rId394" Type="http://schemas.openxmlformats.org/officeDocument/2006/relationships/hyperlink" Target="https://www.ncbi.nlm.nih.gov/pubmed/16103055/" TargetMode="External"/><Relationship Id="rId395" Type="http://schemas.openxmlformats.org/officeDocument/2006/relationships/hyperlink" Target="https://www.ncbi.nlm.nih.gov/pubmed/16194637/" TargetMode="External"/><Relationship Id="rId396" Type="http://schemas.openxmlformats.org/officeDocument/2006/relationships/hyperlink" Target="https://www.ncbi.nlm.nih.gov/pubmed/16214071/" TargetMode="External"/><Relationship Id="rId397" Type="http://schemas.openxmlformats.org/officeDocument/2006/relationships/hyperlink" Target="https://www.ncbi.nlm.nih.gov/pubmed/16077939/" TargetMode="External"/><Relationship Id="rId398" Type="http://schemas.openxmlformats.org/officeDocument/2006/relationships/hyperlink" Target="https://www.ncbi.nlm.nih.gov/pubmed/15239838/" TargetMode="External"/><Relationship Id="rId399" Type="http://schemas.openxmlformats.org/officeDocument/2006/relationships/hyperlink" Target="https://www.ncbi.nlm.nih.gov/pubmed/14745964/" TargetMode="External"/><Relationship Id="rId400" Type="http://schemas.openxmlformats.org/officeDocument/2006/relationships/hyperlink" Target="https://www.ncbi.nlm.nih.gov/pubmed/14976223/" TargetMode="External"/><Relationship Id="rId401" Type="http://schemas.openxmlformats.org/officeDocument/2006/relationships/hyperlink" Target="https://www.ncbi.nlm.nih.gov/pubmed/15221014/" TargetMode="External"/><Relationship Id="rId402" Type="http://schemas.openxmlformats.org/officeDocument/2006/relationships/hyperlink" Target="https://www.ncbi.nlm.nih.gov/pubmed/14760084/" TargetMode="External"/><Relationship Id="rId403" Type="http://schemas.openxmlformats.org/officeDocument/2006/relationships/hyperlink" Target="https://www.ncbi.nlm.nih.gov/pubmed/15307134/" TargetMode="External"/><Relationship Id="rId404" Type="http://schemas.openxmlformats.org/officeDocument/2006/relationships/hyperlink" Target="https://www.ncbi.nlm.nih.gov/pubmed/15342948/" TargetMode="External"/><Relationship Id="rId405" Type="http://schemas.openxmlformats.org/officeDocument/2006/relationships/hyperlink" Target="https://www.ncbi.nlm.nih.gov/pubmed/15470265/" TargetMode="External"/><Relationship Id="rId406" Type="http://schemas.openxmlformats.org/officeDocument/2006/relationships/hyperlink" Target="https://www.ncbi.nlm.nih.gov/pubmed/15579438/" TargetMode="External"/><Relationship Id="rId407" Type="http://schemas.openxmlformats.org/officeDocument/2006/relationships/hyperlink" Target="https://www.ncbi.nlm.nih.gov/pubmed/15607035/" TargetMode="External"/><Relationship Id="rId408" Type="http://schemas.openxmlformats.org/officeDocument/2006/relationships/hyperlink" Target="https://www.ncbi.nlm.nih.gov/pubmed/12728251/" TargetMode="External"/><Relationship Id="rId409" Type="http://schemas.openxmlformats.org/officeDocument/2006/relationships/hyperlink" Target="https://www.ncbi.nlm.nih.gov/pubmed/12760378/" TargetMode="External"/><Relationship Id="rId410" Type="http://schemas.openxmlformats.org/officeDocument/2006/relationships/hyperlink" Target="https://www.ncbi.nlm.nih.gov/pubmed/12815282/" TargetMode="External"/><Relationship Id="rId411" Type="http://schemas.openxmlformats.org/officeDocument/2006/relationships/hyperlink" Target="https://www.ncbi.nlm.nih.gov/pubmed/12952909/" TargetMode="External"/><Relationship Id="rId412" Type="http://schemas.openxmlformats.org/officeDocument/2006/relationships/hyperlink" Target="https://www.ncbi.nlm.nih.gov/pubmed/12952927/" TargetMode="External"/><Relationship Id="rId413" Type="http://schemas.openxmlformats.org/officeDocument/2006/relationships/hyperlink" Target="https://www.ncbi.nlm.nih.gov/pubmed/12974383/" TargetMode="External"/><Relationship Id="rId414" Type="http://schemas.openxmlformats.org/officeDocument/2006/relationships/hyperlink" Target="https://www.ncbi.nlm.nih.gov/pubmed/14517837/" TargetMode="External"/><Relationship Id="rId415" Type="http://schemas.openxmlformats.org/officeDocument/2006/relationships/hyperlink" Target="https://www.ncbi.nlm.nih.gov/pubmed/14561811/" TargetMode="External"/><Relationship Id="rId416" Type="http://schemas.openxmlformats.org/officeDocument/2006/relationships/hyperlink" Target="https://www.ncbi.nlm.nih.gov/pubmed/12063187/" TargetMode="External"/><Relationship Id="rId417" Type="http://schemas.openxmlformats.org/officeDocument/2006/relationships/hyperlink" Target="https://www.ncbi.nlm.nih.gov/pubmed/11731265/" TargetMode="External"/><Relationship Id="rId418" Type="http://schemas.openxmlformats.org/officeDocument/2006/relationships/hyperlink" Target="https://www.ncbi.nlm.nih.gov/pubmed/10211996/" TargetMode="External"/><Relationship Id="rId419" Type="http://schemas.openxmlformats.org/officeDocument/2006/relationships/hyperlink" Target="https://www.ncbi.nlm.nih.gov/pubmed/9739103/" TargetMode="External"/><Relationship Id="rId420" Type="http://schemas.openxmlformats.org/officeDocument/2006/relationships/hyperlink" Target="https://www.ncbi.nlm.nih.gov/pubmed/94097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3049088" TargetMode="External"/><Relationship Id="rId3" Type="http://schemas.openxmlformats.org/officeDocument/2006/relationships/hyperlink" Target="https://www.ncbi.nlm.nih.gov/pubmed/2486995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3429</v>
      </c>
      <c r="B1" s="2" t="s">
        <v>3444</v>
      </c>
      <c r="D1" s="1" t="s">
        <v>3436</v>
      </c>
      <c r="E1" s="1" t="s">
        <v>3437</v>
      </c>
    </row>
    <row r="2" spans="1:5">
      <c r="A2" s="1" t="s">
        <v>3430</v>
      </c>
      <c r="B2" s="2" t="s">
        <v>3446</v>
      </c>
      <c r="D2" s="3" t="s">
        <v>3447</v>
      </c>
      <c r="E2" s="3">
        <v>61.47</v>
      </c>
    </row>
    <row r="3" spans="1:5">
      <c r="A3" s="1" t="s">
        <v>3431</v>
      </c>
      <c r="B3" s="2" t="s">
        <v>3255</v>
      </c>
      <c r="D3" s="1" t="s">
        <v>3438</v>
      </c>
      <c r="E3" s="1"/>
    </row>
    <row r="4" spans="1:5">
      <c r="A4" s="1" t="s">
        <v>3432</v>
      </c>
      <c r="B4" s="2"/>
      <c r="D4" s="3" t="s">
        <v>3448</v>
      </c>
      <c r="E4" s="3"/>
    </row>
    <row r="5" spans="1:5">
      <c r="A5" s="1" t="s">
        <v>3433</v>
      </c>
      <c r="B5" s="2"/>
    </row>
    <row r="6" spans="1:5">
      <c r="A6" s="1" t="s">
        <v>3434</v>
      </c>
      <c r="B6" s="2" t="s">
        <v>3445</v>
      </c>
    </row>
    <row r="7" spans="1:5">
      <c r="A7" s="1" t="s">
        <v>3435</v>
      </c>
      <c r="B7" s="2">
        <v>0</v>
      </c>
    </row>
    <row r="9" spans="1:5">
      <c r="A9" s="1" t="s">
        <v>3439</v>
      </c>
      <c r="B9" s="1"/>
      <c r="D9" s="1" t="s">
        <v>3441</v>
      </c>
      <c r="E9" s="1"/>
    </row>
    <row r="10" spans="1:5">
      <c r="A10" s="1" t="s">
        <v>3440</v>
      </c>
      <c r="B10" s="1" t="s">
        <v>3246</v>
      </c>
      <c r="D10" s="1" t="s">
        <v>3442</v>
      </c>
      <c r="E10" s="1" t="s">
        <v>3443</v>
      </c>
    </row>
    <row r="11" spans="1:5">
      <c r="A11" s="4" t="s">
        <v>3451</v>
      </c>
      <c r="B11" s="5" t="s">
        <v>3449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22"/>
  <sheetViews>
    <sheetView workbookViewId="0"/>
  </sheetViews>
  <sheetFormatPr defaultRowHeight="15"/>
  <sheetData>
    <row r="1" spans="1:10">
      <c r="A1" s="1" t="s">
        <v>3787</v>
      </c>
      <c r="B1" s="1"/>
      <c r="C1" s="1"/>
      <c r="D1" s="1"/>
      <c r="E1" s="1"/>
      <c r="F1" s="1"/>
      <c r="G1" s="1"/>
      <c r="H1" s="1"/>
      <c r="I1" s="1"/>
      <c r="J1" s="1"/>
    </row>
    <row r="2" spans="1:10">
      <c r="A2" s="11" t="s">
        <v>3733</v>
      </c>
      <c r="B2" s="11" t="s">
        <v>3774</v>
      </c>
      <c r="C2" s="11" t="s">
        <v>3775</v>
      </c>
      <c r="D2" s="11" t="s">
        <v>3776</v>
      </c>
      <c r="E2" s="11" t="s">
        <v>3777</v>
      </c>
      <c r="F2" s="11" t="s">
        <v>3778</v>
      </c>
      <c r="G2" s="11" t="s">
        <v>3779</v>
      </c>
      <c r="H2" s="11" t="s">
        <v>3736</v>
      </c>
      <c r="I2" s="11" t="s">
        <v>3737</v>
      </c>
      <c r="J2" s="11" t="s">
        <v>3735</v>
      </c>
    </row>
    <row r="3" spans="1:10">
      <c r="A3" t="s">
        <v>3740</v>
      </c>
      <c r="B3">
        <v>0.554</v>
      </c>
      <c r="C3">
        <v>0.268</v>
      </c>
      <c r="D3" t="s">
        <v>3780</v>
      </c>
      <c r="E3">
        <v>496.1</v>
      </c>
      <c r="F3">
        <v>150.7</v>
      </c>
      <c r="G3">
        <v>57.7</v>
      </c>
      <c r="H3" t="s">
        <v>3766</v>
      </c>
      <c r="I3" t="s">
        <v>3772</v>
      </c>
      <c r="J3">
        <v>86.2</v>
      </c>
    </row>
    <row r="4" spans="1:10">
      <c r="A4" t="s">
        <v>3741</v>
      </c>
      <c r="B4">
        <v>0.553</v>
      </c>
      <c r="C4">
        <v>-0.285</v>
      </c>
      <c r="D4" t="s">
        <v>3781</v>
      </c>
      <c r="E4">
        <v>541.3</v>
      </c>
      <c r="F4">
        <v>205.5</v>
      </c>
      <c r="G4">
        <v>82.3</v>
      </c>
      <c r="H4" t="s">
        <v>3767</v>
      </c>
      <c r="I4" t="s">
        <v>3773</v>
      </c>
      <c r="J4">
        <v>70</v>
      </c>
    </row>
    <row r="5" spans="1:10">
      <c r="A5" t="s">
        <v>3743</v>
      </c>
      <c r="B5">
        <v>0.833</v>
      </c>
      <c r="C5">
        <v>0.618</v>
      </c>
      <c r="D5" t="s">
        <v>3782</v>
      </c>
      <c r="E5">
        <v>802.3</v>
      </c>
      <c r="F5">
        <v>101.5</v>
      </c>
      <c r="G5">
        <v>59.5</v>
      </c>
      <c r="H5" t="s">
        <v>3767</v>
      </c>
      <c r="I5" t="s">
        <v>3773</v>
      </c>
      <c r="J5">
        <v>68.09999999999999</v>
      </c>
    </row>
    <row r="6" spans="1:10">
      <c r="A6" t="s">
        <v>3743</v>
      </c>
      <c r="B6">
        <v>0.601</v>
      </c>
      <c r="C6">
        <v>0.517</v>
      </c>
      <c r="D6" t="s">
        <v>3783</v>
      </c>
      <c r="E6">
        <v>361.5</v>
      </c>
      <c r="F6">
        <v>34.2</v>
      </c>
      <c r="G6">
        <v>81.2</v>
      </c>
      <c r="H6" t="s">
        <v>3767</v>
      </c>
      <c r="I6" t="s">
        <v>3773</v>
      </c>
      <c r="J6">
        <v>68.09999999999999</v>
      </c>
    </row>
    <row r="7" spans="1:10">
      <c r="A7" t="s">
        <v>3744</v>
      </c>
      <c r="B7">
        <v>0.963</v>
      </c>
      <c r="C7">
        <v>0.518</v>
      </c>
      <c r="D7" t="s">
        <v>3782</v>
      </c>
      <c r="E7">
        <v>706.3</v>
      </c>
      <c r="F7">
        <v>90</v>
      </c>
      <c r="G7">
        <v>83.2</v>
      </c>
      <c r="H7" t="s">
        <v>3768</v>
      </c>
      <c r="I7" t="s">
        <v>3772</v>
      </c>
      <c r="J7">
        <v>67.90000000000001</v>
      </c>
    </row>
    <row r="8" spans="1:10">
      <c r="A8" t="s">
        <v>3748</v>
      </c>
      <c r="B8">
        <v>0.82</v>
      </c>
      <c r="C8">
        <v>0.092</v>
      </c>
      <c r="D8" t="s">
        <v>3784</v>
      </c>
      <c r="E8">
        <v>756.5</v>
      </c>
      <c r="F8">
        <v>200.8</v>
      </c>
      <c r="G8">
        <v>72.8</v>
      </c>
      <c r="H8" t="s">
        <v>3768</v>
      </c>
      <c r="I8" t="s">
        <v>3772</v>
      </c>
      <c r="J8">
        <v>67</v>
      </c>
    </row>
    <row r="9" spans="1:10">
      <c r="A9" t="s">
        <v>3745</v>
      </c>
      <c r="B9">
        <v>0.841</v>
      </c>
      <c r="C9">
        <v>0.266</v>
      </c>
      <c r="D9" t="s">
        <v>3780</v>
      </c>
      <c r="E9">
        <v>659.1</v>
      </c>
      <c r="F9">
        <v>172.9</v>
      </c>
      <c r="G9">
        <v>84.5</v>
      </c>
      <c r="H9" t="s">
        <v>3768</v>
      </c>
      <c r="I9" t="s">
        <v>3772</v>
      </c>
      <c r="J9">
        <v>67</v>
      </c>
    </row>
    <row r="10" spans="1:10">
      <c r="A10" t="s">
        <v>3752</v>
      </c>
      <c r="B10">
        <v>0.577</v>
      </c>
      <c r="C10">
        <v>0.2</v>
      </c>
      <c r="D10" t="s">
        <v>3783</v>
      </c>
      <c r="E10">
        <v>602.2</v>
      </c>
      <c r="F10">
        <v>174.9</v>
      </c>
      <c r="G10">
        <v>77.3</v>
      </c>
      <c r="H10" t="s">
        <v>3769</v>
      </c>
      <c r="I10" t="s">
        <v>3773</v>
      </c>
      <c r="J10">
        <v>66</v>
      </c>
    </row>
    <row r="11" spans="1:10">
      <c r="A11" t="s">
        <v>3751</v>
      </c>
      <c r="B11">
        <v>0.611</v>
      </c>
      <c r="C11">
        <v>0.166</v>
      </c>
      <c r="D11" t="s">
        <v>3782</v>
      </c>
      <c r="E11">
        <v>956.7</v>
      </c>
      <c r="F11">
        <v>260.3</v>
      </c>
      <c r="G11">
        <v>62.6</v>
      </c>
      <c r="H11" t="s">
        <v>3769</v>
      </c>
      <c r="I11" t="s">
        <v>3773</v>
      </c>
      <c r="J11">
        <v>66</v>
      </c>
    </row>
    <row r="12" spans="1:10">
      <c r="A12" t="s">
        <v>3751</v>
      </c>
      <c r="B12">
        <v>0.891</v>
      </c>
      <c r="C12">
        <v>-0.091</v>
      </c>
      <c r="D12" t="s">
        <v>3785</v>
      </c>
      <c r="E12">
        <v>1168.3</v>
      </c>
      <c r="F12">
        <v>363.2</v>
      </c>
      <c r="G12">
        <v>65.5</v>
      </c>
      <c r="H12" t="s">
        <v>3769</v>
      </c>
      <c r="I12" t="s">
        <v>3773</v>
      </c>
      <c r="J12">
        <v>66</v>
      </c>
    </row>
    <row r="13" spans="1:10">
      <c r="A13" t="s">
        <v>3750</v>
      </c>
      <c r="B13">
        <v>0.884</v>
      </c>
      <c r="C13">
        <v>0.177</v>
      </c>
      <c r="D13" t="s">
        <v>3783</v>
      </c>
      <c r="E13">
        <v>605.6</v>
      </c>
      <c r="F13">
        <v>184.9</v>
      </c>
      <c r="G13">
        <v>90.09999999999999</v>
      </c>
      <c r="H13" t="s">
        <v>3769</v>
      </c>
      <c r="I13" t="s">
        <v>3773</v>
      </c>
      <c r="J13">
        <v>66</v>
      </c>
    </row>
    <row r="14" spans="1:10">
      <c r="A14" t="s">
        <v>3749</v>
      </c>
      <c r="B14">
        <v>0.579</v>
      </c>
      <c r="C14">
        <v>0.261</v>
      </c>
      <c r="D14" t="s">
        <v>3782</v>
      </c>
      <c r="E14">
        <v>347.2</v>
      </c>
      <c r="F14">
        <v>99</v>
      </c>
      <c r="G14">
        <v>80.5</v>
      </c>
      <c r="H14" t="s">
        <v>3769</v>
      </c>
      <c r="I14" t="s">
        <v>3773</v>
      </c>
      <c r="J14">
        <v>66</v>
      </c>
    </row>
    <row r="15" spans="1:10">
      <c r="A15" t="s">
        <v>3754</v>
      </c>
      <c r="B15">
        <v>0.746</v>
      </c>
      <c r="C15">
        <v>0.01</v>
      </c>
      <c r="D15" t="s">
        <v>3786</v>
      </c>
      <c r="E15">
        <v>448.2</v>
      </c>
      <c r="F15">
        <v>121.2</v>
      </c>
      <c r="G15">
        <v>85.8</v>
      </c>
      <c r="H15" t="s">
        <v>3768</v>
      </c>
      <c r="I15" t="s">
        <v>3772</v>
      </c>
      <c r="J15">
        <v>65.09999999999999</v>
      </c>
    </row>
    <row r="16" spans="1:10">
      <c r="A16" t="s">
        <v>3753</v>
      </c>
      <c r="B16">
        <v>0.984</v>
      </c>
      <c r="C16">
        <v>0.905</v>
      </c>
      <c r="D16" t="s">
        <v>3782</v>
      </c>
      <c r="E16">
        <v>799.2</v>
      </c>
      <c r="F16">
        <v>78.7</v>
      </c>
      <c r="G16">
        <v>24.6</v>
      </c>
      <c r="H16" t="s">
        <v>3770</v>
      </c>
      <c r="I16" t="s">
        <v>3773</v>
      </c>
      <c r="J16">
        <v>65.09999999999999</v>
      </c>
    </row>
    <row r="17" spans="1:10">
      <c r="A17" t="s">
        <v>3760</v>
      </c>
      <c r="B17">
        <v>0.6909999999999999</v>
      </c>
      <c r="C17">
        <v>0.015</v>
      </c>
      <c r="D17" t="s">
        <v>3784</v>
      </c>
      <c r="E17">
        <v>290.7</v>
      </c>
      <c r="F17">
        <v>125</v>
      </c>
      <c r="G17">
        <v>96.59999999999999</v>
      </c>
      <c r="H17" t="s">
        <v>3771</v>
      </c>
      <c r="I17" t="s">
        <v>3773</v>
      </c>
      <c r="J17">
        <v>64.7</v>
      </c>
    </row>
    <row r="18" spans="1:10">
      <c r="A18" t="s">
        <v>3759</v>
      </c>
      <c r="B18">
        <v>0.998</v>
      </c>
      <c r="C18">
        <v>1.174</v>
      </c>
      <c r="D18" t="s">
        <v>3782</v>
      </c>
      <c r="E18">
        <v>1218.1</v>
      </c>
      <c r="F18">
        <v>83.3</v>
      </c>
      <c r="G18">
        <v>52.2</v>
      </c>
      <c r="H18" t="s">
        <v>3771</v>
      </c>
      <c r="I18" t="s">
        <v>3773</v>
      </c>
      <c r="J18">
        <v>64.7</v>
      </c>
    </row>
    <row r="19" spans="1:10">
      <c r="A19" t="s">
        <v>3758</v>
      </c>
      <c r="B19">
        <v>0.996</v>
      </c>
      <c r="C19">
        <v>0.211</v>
      </c>
      <c r="D19" t="s">
        <v>3782</v>
      </c>
      <c r="E19">
        <v>1248.8</v>
      </c>
      <c r="F19">
        <v>311.2</v>
      </c>
      <c r="G19">
        <v>82.7</v>
      </c>
      <c r="H19" t="s">
        <v>3771</v>
      </c>
      <c r="I19" t="s">
        <v>3773</v>
      </c>
      <c r="J19">
        <v>64.7</v>
      </c>
    </row>
    <row r="20" spans="1:10">
      <c r="A20" t="s">
        <v>3757</v>
      </c>
      <c r="B20">
        <v>0.85</v>
      </c>
      <c r="C20">
        <v>0.801</v>
      </c>
      <c r="D20" t="s">
        <v>3782</v>
      </c>
      <c r="E20">
        <v>260.4</v>
      </c>
      <c r="F20">
        <v>5.8</v>
      </c>
      <c r="G20">
        <v>62.8</v>
      </c>
      <c r="H20" t="s">
        <v>3771</v>
      </c>
      <c r="I20" t="s">
        <v>3773</v>
      </c>
      <c r="J20">
        <v>64.7</v>
      </c>
    </row>
    <row r="21" spans="1:10">
      <c r="A21" t="s">
        <v>3757</v>
      </c>
      <c r="B21">
        <v>0.546</v>
      </c>
      <c r="C21">
        <v>0.37</v>
      </c>
      <c r="D21" t="s">
        <v>3783</v>
      </c>
      <c r="E21">
        <v>542.8</v>
      </c>
      <c r="F21">
        <v>108.9</v>
      </c>
      <c r="G21">
        <v>64.40000000000001</v>
      </c>
      <c r="H21" t="s">
        <v>3771</v>
      </c>
      <c r="I21" t="s">
        <v>3773</v>
      </c>
      <c r="J21">
        <v>64.7</v>
      </c>
    </row>
    <row r="22" spans="1:10">
      <c r="A22" t="s">
        <v>3756</v>
      </c>
      <c r="B22">
        <v>0.854</v>
      </c>
      <c r="C22">
        <v>0.533</v>
      </c>
      <c r="D22" t="s">
        <v>3782</v>
      </c>
      <c r="E22">
        <v>684.9</v>
      </c>
      <c r="F22">
        <v>127.4</v>
      </c>
      <c r="G22">
        <v>49.3</v>
      </c>
      <c r="H22" t="s">
        <v>3771</v>
      </c>
      <c r="I22" t="s">
        <v>3773</v>
      </c>
      <c r="J22">
        <v>64.7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2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439</v>
      </c>
      <c r="C2" t="s">
        <v>688</v>
      </c>
      <c r="D2" t="b">
        <v>1</v>
      </c>
      <c r="E2" t="b">
        <v>0</v>
      </c>
      <c r="F2" t="b">
        <v>0</v>
      </c>
      <c r="G2" t="b">
        <v>0</v>
      </c>
      <c r="H2" t="b">
        <v>0</v>
      </c>
      <c r="I2" t="b">
        <v>0</v>
      </c>
      <c r="J2" t="b">
        <v>0</v>
      </c>
      <c r="K2" t="b">
        <v>0</v>
      </c>
      <c r="L2" t="b">
        <v>0</v>
      </c>
      <c r="M2" t="s">
        <v>713</v>
      </c>
      <c r="Q2" s="7" t="s">
        <v>2314</v>
      </c>
      <c r="R2" t="s">
        <v>2734</v>
      </c>
    </row>
    <row r="3" spans="1:19">
      <c r="A3" t="s">
        <v>20</v>
      </c>
      <c r="B3" t="s">
        <v>440</v>
      </c>
      <c r="C3" t="s">
        <v>689</v>
      </c>
      <c r="D3" t="b">
        <v>1</v>
      </c>
      <c r="E3" t="b">
        <v>0</v>
      </c>
      <c r="F3" t="b">
        <v>0</v>
      </c>
      <c r="G3" t="b">
        <v>0</v>
      </c>
      <c r="H3" t="b">
        <v>0</v>
      </c>
      <c r="I3" t="b">
        <v>0</v>
      </c>
      <c r="J3" t="b">
        <v>0</v>
      </c>
      <c r="K3" t="b">
        <v>0</v>
      </c>
      <c r="L3" t="b">
        <v>0</v>
      </c>
      <c r="N3" t="s">
        <v>1083</v>
      </c>
      <c r="O3" t="s">
        <v>1496</v>
      </c>
      <c r="P3" t="s">
        <v>1908</v>
      </c>
      <c r="Q3" s="7" t="s">
        <v>2315</v>
      </c>
      <c r="S3" t="s">
        <v>3098</v>
      </c>
    </row>
    <row r="4" spans="1:19">
      <c r="A4" t="s">
        <v>21</v>
      </c>
      <c r="B4" t="s">
        <v>441</v>
      </c>
      <c r="C4" t="s">
        <v>689</v>
      </c>
      <c r="D4" t="b">
        <v>1</v>
      </c>
      <c r="E4" t="b">
        <v>0</v>
      </c>
      <c r="F4" t="b">
        <v>0</v>
      </c>
      <c r="G4" t="b">
        <v>0</v>
      </c>
      <c r="H4" t="b">
        <v>0</v>
      </c>
      <c r="I4" t="b">
        <v>0</v>
      </c>
      <c r="J4" t="b">
        <v>0</v>
      </c>
      <c r="K4" t="b">
        <v>0</v>
      </c>
      <c r="L4" t="b">
        <v>0</v>
      </c>
      <c r="N4" t="s">
        <v>1084</v>
      </c>
      <c r="O4" t="s">
        <v>1497</v>
      </c>
      <c r="P4" t="s">
        <v>1909</v>
      </c>
      <c r="Q4" s="7" t="s">
        <v>2316</v>
      </c>
      <c r="S4" t="s">
        <v>3099</v>
      </c>
    </row>
    <row r="5" spans="1:19">
      <c r="A5" t="s">
        <v>22</v>
      </c>
      <c r="B5" t="s">
        <v>442</v>
      </c>
      <c r="C5" t="s">
        <v>689</v>
      </c>
      <c r="D5" t="b">
        <v>1</v>
      </c>
      <c r="E5" t="b">
        <v>0</v>
      </c>
      <c r="F5" t="b">
        <v>0</v>
      </c>
      <c r="G5" t="b">
        <v>0</v>
      </c>
      <c r="H5" t="b">
        <v>0</v>
      </c>
      <c r="I5" t="b">
        <v>0</v>
      </c>
      <c r="J5" t="b">
        <v>0</v>
      </c>
      <c r="K5" t="b">
        <v>0</v>
      </c>
      <c r="L5" t="b">
        <v>0</v>
      </c>
      <c r="M5" t="s">
        <v>714</v>
      </c>
      <c r="N5" t="s">
        <v>1085</v>
      </c>
      <c r="O5" t="s">
        <v>1498</v>
      </c>
      <c r="P5" t="s">
        <v>1910</v>
      </c>
      <c r="Q5" s="7" t="s">
        <v>2317</v>
      </c>
    </row>
    <row r="6" spans="1:19">
      <c r="A6" t="s">
        <v>23</v>
      </c>
      <c r="B6" t="s">
        <v>443</v>
      </c>
      <c r="C6" t="s">
        <v>689</v>
      </c>
      <c r="D6" t="b">
        <v>1</v>
      </c>
      <c r="E6" t="b">
        <v>0</v>
      </c>
      <c r="F6" t="b">
        <v>0</v>
      </c>
      <c r="G6" t="b">
        <v>0</v>
      </c>
      <c r="H6" t="b">
        <v>0</v>
      </c>
      <c r="I6" t="b">
        <v>0</v>
      </c>
      <c r="J6" t="b">
        <v>0</v>
      </c>
      <c r="K6" t="b">
        <v>0</v>
      </c>
      <c r="L6" t="b">
        <v>0</v>
      </c>
      <c r="N6" t="s">
        <v>1086</v>
      </c>
      <c r="O6" t="s">
        <v>1499</v>
      </c>
      <c r="P6" t="s">
        <v>1911</v>
      </c>
      <c r="Q6" s="7" t="s">
        <v>2318</v>
      </c>
      <c r="S6" t="s">
        <v>3100</v>
      </c>
    </row>
    <row r="7" spans="1:19">
      <c r="A7" t="s">
        <v>24</v>
      </c>
      <c r="B7" t="s">
        <v>444</v>
      </c>
      <c r="C7" t="s">
        <v>689</v>
      </c>
      <c r="D7" t="b">
        <v>1</v>
      </c>
      <c r="E7" t="b">
        <v>0</v>
      </c>
      <c r="F7" t="b">
        <v>0</v>
      </c>
      <c r="G7" t="b">
        <v>0</v>
      </c>
      <c r="H7" t="b">
        <v>0</v>
      </c>
      <c r="I7" t="b">
        <v>0</v>
      </c>
      <c r="J7" t="b">
        <v>1</v>
      </c>
      <c r="K7" t="b">
        <v>0</v>
      </c>
      <c r="L7" t="b">
        <v>0</v>
      </c>
      <c r="N7" t="s">
        <v>1087</v>
      </c>
      <c r="O7" t="s">
        <v>1500</v>
      </c>
      <c r="P7" t="s">
        <v>1912</v>
      </c>
      <c r="Q7" s="7" t="s">
        <v>2319</v>
      </c>
      <c r="S7" t="s">
        <v>3101</v>
      </c>
    </row>
    <row r="8" spans="1:19">
      <c r="A8" t="s">
        <v>25</v>
      </c>
      <c r="B8" t="s">
        <v>445</v>
      </c>
      <c r="C8" t="s">
        <v>689</v>
      </c>
      <c r="D8" t="b">
        <v>1</v>
      </c>
      <c r="E8" t="b">
        <v>0</v>
      </c>
      <c r="F8" t="b">
        <v>0</v>
      </c>
      <c r="G8" t="b">
        <v>0</v>
      </c>
      <c r="H8" t="b">
        <v>0</v>
      </c>
      <c r="I8" t="b">
        <v>0</v>
      </c>
      <c r="J8" t="b">
        <v>0</v>
      </c>
      <c r="K8" t="b">
        <v>0</v>
      </c>
      <c r="L8" t="b">
        <v>0</v>
      </c>
      <c r="N8" t="s">
        <v>1088</v>
      </c>
      <c r="O8" t="s">
        <v>1501</v>
      </c>
      <c r="P8" t="s">
        <v>1913</v>
      </c>
      <c r="Q8" s="7" t="s">
        <v>2320</v>
      </c>
      <c r="S8" t="s">
        <v>3102</v>
      </c>
    </row>
    <row r="9" spans="1:19">
      <c r="A9" t="s">
        <v>26</v>
      </c>
      <c r="B9" t="s">
        <v>446</v>
      </c>
      <c r="C9" t="s">
        <v>689</v>
      </c>
      <c r="D9" t="b">
        <v>1</v>
      </c>
      <c r="E9" t="b">
        <v>0</v>
      </c>
      <c r="F9" t="b">
        <v>0</v>
      </c>
      <c r="G9" t="b">
        <v>0</v>
      </c>
      <c r="H9" t="b">
        <v>0</v>
      </c>
      <c r="I9" t="b">
        <v>0</v>
      </c>
      <c r="J9" t="b">
        <v>0</v>
      </c>
      <c r="K9" t="b">
        <v>0</v>
      </c>
      <c r="L9" t="b">
        <v>0</v>
      </c>
      <c r="M9" t="s">
        <v>715</v>
      </c>
      <c r="N9" t="s">
        <v>1089</v>
      </c>
      <c r="O9" t="s">
        <v>1502</v>
      </c>
      <c r="P9" t="s">
        <v>1914</v>
      </c>
      <c r="Q9" s="7" t="s">
        <v>2321</v>
      </c>
      <c r="S9" t="s">
        <v>3103</v>
      </c>
    </row>
    <row r="10" spans="1:19">
      <c r="A10" t="s">
        <v>27</v>
      </c>
      <c r="B10" t="s">
        <v>447</v>
      </c>
      <c r="C10" t="s">
        <v>689</v>
      </c>
      <c r="D10" t="b">
        <v>1</v>
      </c>
      <c r="E10" t="b">
        <v>0</v>
      </c>
      <c r="F10" t="b">
        <v>0</v>
      </c>
      <c r="G10" t="b">
        <v>0</v>
      </c>
      <c r="H10" t="b">
        <v>0</v>
      </c>
      <c r="I10" t="b">
        <v>0</v>
      </c>
      <c r="J10" t="b">
        <v>0</v>
      </c>
      <c r="K10" t="b">
        <v>0</v>
      </c>
      <c r="L10" t="b">
        <v>0</v>
      </c>
      <c r="N10" t="s">
        <v>1090</v>
      </c>
      <c r="O10" t="s">
        <v>1503</v>
      </c>
      <c r="P10" t="s">
        <v>1915</v>
      </c>
      <c r="Q10" s="7" t="s">
        <v>2322</v>
      </c>
      <c r="S10" t="s">
        <v>3104</v>
      </c>
    </row>
    <row r="11" spans="1:19">
      <c r="A11" t="s">
        <v>28</v>
      </c>
      <c r="B11" t="s">
        <v>448</v>
      </c>
      <c r="C11" t="s">
        <v>689</v>
      </c>
      <c r="D11" t="b">
        <v>1</v>
      </c>
      <c r="E11" t="b">
        <v>0</v>
      </c>
      <c r="F11" t="b">
        <v>0</v>
      </c>
      <c r="G11" t="b">
        <v>0</v>
      </c>
      <c r="H11" t="b">
        <v>0</v>
      </c>
      <c r="I11" t="b">
        <v>0</v>
      </c>
      <c r="J11" t="b">
        <v>0</v>
      </c>
      <c r="K11" t="b">
        <v>0</v>
      </c>
      <c r="L11" t="b">
        <v>0</v>
      </c>
      <c r="M11" t="s">
        <v>716</v>
      </c>
      <c r="N11" t="s">
        <v>1091</v>
      </c>
      <c r="O11" t="s">
        <v>1504</v>
      </c>
      <c r="P11" t="s">
        <v>1916</v>
      </c>
      <c r="Q11" s="7" t="s">
        <v>2323</v>
      </c>
      <c r="S11" t="s">
        <v>3105</v>
      </c>
    </row>
    <row r="12" spans="1:19">
      <c r="A12" t="s">
        <v>29</v>
      </c>
      <c r="B12" t="s">
        <v>449</v>
      </c>
      <c r="C12" t="s">
        <v>689</v>
      </c>
      <c r="D12" t="b">
        <v>1</v>
      </c>
      <c r="E12" t="b">
        <v>0</v>
      </c>
      <c r="F12" t="b">
        <v>0</v>
      </c>
      <c r="G12" t="b">
        <v>0</v>
      </c>
      <c r="H12" t="b">
        <v>0</v>
      </c>
      <c r="I12" t="b">
        <v>0</v>
      </c>
      <c r="J12" t="b">
        <v>0</v>
      </c>
      <c r="K12" t="b">
        <v>0</v>
      </c>
      <c r="L12" t="b">
        <v>0</v>
      </c>
      <c r="N12" t="s">
        <v>1092</v>
      </c>
      <c r="O12" t="s">
        <v>1505</v>
      </c>
      <c r="P12" t="s">
        <v>1917</v>
      </c>
      <c r="Q12" s="7" t="s">
        <v>2324</v>
      </c>
      <c r="S12" t="s">
        <v>3106</v>
      </c>
    </row>
    <row r="13" spans="1:19">
      <c r="A13" t="s">
        <v>30</v>
      </c>
      <c r="B13" t="s">
        <v>450</v>
      </c>
      <c r="C13" t="s">
        <v>689</v>
      </c>
      <c r="D13" t="b">
        <v>1</v>
      </c>
      <c r="E13" t="b">
        <v>0</v>
      </c>
      <c r="F13" t="b">
        <v>0</v>
      </c>
      <c r="G13" t="b">
        <v>0</v>
      </c>
      <c r="H13" t="b">
        <v>0</v>
      </c>
      <c r="I13" t="b">
        <v>0</v>
      </c>
      <c r="J13" t="b">
        <v>0</v>
      </c>
      <c r="K13" t="b">
        <v>0</v>
      </c>
      <c r="L13" t="b">
        <v>0</v>
      </c>
      <c r="M13" t="s">
        <v>717</v>
      </c>
      <c r="N13" t="s">
        <v>1093</v>
      </c>
      <c r="O13" t="s">
        <v>1506</v>
      </c>
      <c r="P13" t="s">
        <v>1918</v>
      </c>
      <c r="Q13" s="7" t="s">
        <v>2325</v>
      </c>
      <c r="R13" t="s">
        <v>2735</v>
      </c>
      <c r="S13" t="s">
        <v>3107</v>
      </c>
    </row>
    <row r="14" spans="1:19">
      <c r="A14" t="s">
        <v>31</v>
      </c>
      <c r="B14" t="s">
        <v>451</v>
      </c>
      <c r="C14" t="s">
        <v>689</v>
      </c>
      <c r="D14" t="b">
        <v>1</v>
      </c>
      <c r="E14" t="b">
        <v>0</v>
      </c>
      <c r="F14" t="b">
        <v>0</v>
      </c>
      <c r="G14" t="b">
        <v>0</v>
      </c>
      <c r="H14" t="b">
        <v>0</v>
      </c>
      <c r="I14" t="b">
        <v>0</v>
      </c>
      <c r="J14" t="b">
        <v>0</v>
      </c>
      <c r="K14" t="b">
        <v>0</v>
      </c>
      <c r="L14" t="b">
        <v>0</v>
      </c>
      <c r="M14" t="s">
        <v>714</v>
      </c>
      <c r="N14" t="s">
        <v>1094</v>
      </c>
      <c r="O14" t="s">
        <v>1507</v>
      </c>
      <c r="P14" t="s">
        <v>1919</v>
      </c>
      <c r="Q14" s="7" t="s">
        <v>2326</v>
      </c>
    </row>
    <row r="15" spans="1:19">
      <c r="A15" t="s">
        <v>32</v>
      </c>
      <c r="B15" t="s">
        <v>452</v>
      </c>
      <c r="C15" t="s">
        <v>689</v>
      </c>
      <c r="D15" t="b">
        <v>1</v>
      </c>
      <c r="E15" t="b">
        <v>0</v>
      </c>
      <c r="F15" t="b">
        <v>0</v>
      </c>
      <c r="G15" t="b">
        <v>0</v>
      </c>
      <c r="H15" t="b">
        <v>0</v>
      </c>
      <c r="I15" t="b">
        <v>0</v>
      </c>
      <c r="J15" t="b">
        <v>0</v>
      </c>
      <c r="K15" t="b">
        <v>0</v>
      </c>
      <c r="L15" t="b">
        <v>0</v>
      </c>
      <c r="N15" t="s">
        <v>1095</v>
      </c>
      <c r="O15" t="s">
        <v>1508</v>
      </c>
      <c r="P15" t="s">
        <v>1920</v>
      </c>
      <c r="Q15" s="7" t="s">
        <v>2327</v>
      </c>
      <c r="S15" t="s">
        <v>3108</v>
      </c>
    </row>
    <row r="16" spans="1:19">
      <c r="A16" t="s">
        <v>33</v>
      </c>
      <c r="B16" t="s">
        <v>453</v>
      </c>
      <c r="C16" t="s">
        <v>689</v>
      </c>
      <c r="D16" t="b">
        <v>1</v>
      </c>
      <c r="E16" t="b">
        <v>0</v>
      </c>
      <c r="F16" t="b">
        <v>0</v>
      </c>
      <c r="G16" t="b">
        <v>0</v>
      </c>
      <c r="H16" t="b">
        <v>0</v>
      </c>
      <c r="I16" t="b">
        <v>0</v>
      </c>
      <c r="J16" t="b">
        <v>0</v>
      </c>
      <c r="K16" t="b">
        <v>0</v>
      </c>
      <c r="L16" t="b">
        <v>0</v>
      </c>
      <c r="N16" t="s">
        <v>1096</v>
      </c>
      <c r="O16" t="s">
        <v>1509</v>
      </c>
      <c r="P16" t="s">
        <v>1921</v>
      </c>
      <c r="Q16" s="7" t="s">
        <v>2328</v>
      </c>
      <c r="S16" t="s">
        <v>3109</v>
      </c>
    </row>
    <row r="17" spans="1:19">
      <c r="A17" t="s">
        <v>34</v>
      </c>
      <c r="B17" t="s">
        <v>454</v>
      </c>
      <c r="C17" t="s">
        <v>689</v>
      </c>
      <c r="D17" t="b">
        <v>1</v>
      </c>
      <c r="E17" t="b">
        <v>0</v>
      </c>
      <c r="F17" t="b">
        <v>0</v>
      </c>
      <c r="G17" t="b">
        <v>0</v>
      </c>
      <c r="H17" t="b">
        <v>0</v>
      </c>
      <c r="I17" t="b">
        <v>0</v>
      </c>
      <c r="J17" t="b">
        <v>0</v>
      </c>
      <c r="K17" t="b">
        <v>0</v>
      </c>
      <c r="L17" t="b">
        <v>0</v>
      </c>
      <c r="M17" t="s">
        <v>714</v>
      </c>
      <c r="N17" t="s">
        <v>1097</v>
      </c>
      <c r="O17" t="s">
        <v>1510</v>
      </c>
      <c r="P17" t="s">
        <v>1922</v>
      </c>
      <c r="Q17" s="7" t="s">
        <v>2329</v>
      </c>
    </row>
    <row r="18" spans="1:19">
      <c r="A18" t="s">
        <v>35</v>
      </c>
      <c r="B18" t="s">
        <v>455</v>
      </c>
      <c r="C18" t="s">
        <v>689</v>
      </c>
      <c r="D18" t="b">
        <v>1</v>
      </c>
      <c r="E18" t="b">
        <v>0</v>
      </c>
      <c r="F18" t="b">
        <v>0</v>
      </c>
      <c r="G18" t="b">
        <v>0</v>
      </c>
      <c r="H18" t="b">
        <v>0</v>
      </c>
      <c r="I18" t="b">
        <v>0</v>
      </c>
      <c r="J18" t="b">
        <v>0</v>
      </c>
      <c r="K18" t="b">
        <v>0</v>
      </c>
      <c r="L18" t="b">
        <v>0</v>
      </c>
      <c r="N18" t="s">
        <v>1098</v>
      </c>
      <c r="O18" t="s">
        <v>1511</v>
      </c>
      <c r="P18" t="s">
        <v>1923</v>
      </c>
      <c r="Q18" s="7" t="s">
        <v>2330</v>
      </c>
      <c r="S18" t="s">
        <v>3110</v>
      </c>
    </row>
    <row r="19" spans="1:19">
      <c r="A19" t="s">
        <v>36</v>
      </c>
      <c r="B19" t="s">
        <v>456</v>
      </c>
      <c r="C19" t="s">
        <v>689</v>
      </c>
      <c r="D19" t="b">
        <v>1</v>
      </c>
      <c r="E19" t="b">
        <v>0</v>
      </c>
      <c r="F19" t="b">
        <v>0</v>
      </c>
      <c r="G19" t="b">
        <v>0</v>
      </c>
      <c r="H19" t="b">
        <v>0</v>
      </c>
      <c r="I19" t="b">
        <v>0</v>
      </c>
      <c r="J19" t="b">
        <v>0</v>
      </c>
      <c r="K19" t="b">
        <v>0</v>
      </c>
      <c r="L19" t="b">
        <v>0</v>
      </c>
      <c r="N19" t="s">
        <v>1099</v>
      </c>
      <c r="O19" t="s">
        <v>1512</v>
      </c>
      <c r="P19" t="s">
        <v>1924</v>
      </c>
      <c r="Q19" s="7" t="s">
        <v>2331</v>
      </c>
      <c r="S19" t="s">
        <v>3111</v>
      </c>
    </row>
    <row r="20" spans="1:19">
      <c r="A20" t="s">
        <v>37</v>
      </c>
      <c r="B20" t="s">
        <v>457</v>
      </c>
      <c r="C20" t="s">
        <v>689</v>
      </c>
      <c r="D20" t="b">
        <v>1</v>
      </c>
      <c r="E20" t="b">
        <v>0</v>
      </c>
      <c r="F20" t="b">
        <v>0</v>
      </c>
      <c r="G20" t="b">
        <v>0</v>
      </c>
      <c r="H20" t="b">
        <v>0</v>
      </c>
      <c r="I20" t="b">
        <v>0</v>
      </c>
      <c r="J20" t="b">
        <v>0</v>
      </c>
      <c r="K20" t="b">
        <v>0</v>
      </c>
      <c r="L20" t="b">
        <v>0</v>
      </c>
      <c r="N20" t="s">
        <v>1100</v>
      </c>
      <c r="O20" t="s">
        <v>1513</v>
      </c>
      <c r="P20" t="s">
        <v>1925</v>
      </c>
      <c r="Q20" s="7" t="s">
        <v>2332</v>
      </c>
      <c r="S20" t="s">
        <v>3112</v>
      </c>
    </row>
    <row r="21" spans="1:19">
      <c r="A21" t="s">
        <v>38</v>
      </c>
      <c r="B21" t="s">
        <v>458</v>
      </c>
      <c r="C21" t="s">
        <v>689</v>
      </c>
      <c r="D21" t="b">
        <v>1</v>
      </c>
      <c r="E21" t="b">
        <v>0</v>
      </c>
      <c r="F21" t="b">
        <v>0</v>
      </c>
      <c r="G21" t="b">
        <v>0</v>
      </c>
      <c r="H21" t="b">
        <v>0</v>
      </c>
      <c r="I21" t="b">
        <v>0</v>
      </c>
      <c r="J21" t="b">
        <v>0</v>
      </c>
      <c r="K21" t="b">
        <v>0</v>
      </c>
      <c r="L21" t="b">
        <v>0</v>
      </c>
      <c r="N21" t="s">
        <v>1101</v>
      </c>
      <c r="O21" t="s">
        <v>1514</v>
      </c>
      <c r="P21" t="s">
        <v>1926</v>
      </c>
      <c r="Q21" s="7" t="s">
        <v>2333</v>
      </c>
      <c r="S21" t="s">
        <v>3113</v>
      </c>
    </row>
    <row r="22" spans="1:19">
      <c r="A22" t="s">
        <v>39</v>
      </c>
      <c r="B22" t="s">
        <v>459</v>
      </c>
      <c r="C22" t="s">
        <v>689</v>
      </c>
      <c r="D22" t="b">
        <v>1</v>
      </c>
      <c r="E22" t="b">
        <v>0</v>
      </c>
      <c r="F22" t="b">
        <v>0</v>
      </c>
      <c r="G22" t="b">
        <v>0</v>
      </c>
      <c r="H22" t="b">
        <v>0</v>
      </c>
      <c r="I22" t="b">
        <v>0</v>
      </c>
      <c r="J22" t="b">
        <v>0</v>
      </c>
      <c r="K22" t="b">
        <v>0</v>
      </c>
      <c r="L22" t="b">
        <v>0</v>
      </c>
      <c r="N22" t="s">
        <v>1102</v>
      </c>
      <c r="O22" t="s">
        <v>1515</v>
      </c>
      <c r="P22" t="s">
        <v>1927</v>
      </c>
      <c r="Q22" s="7" t="s">
        <v>2334</v>
      </c>
      <c r="S22" t="s">
        <v>3114</v>
      </c>
    </row>
    <row r="23" spans="1:19">
      <c r="A23" t="s">
        <v>40</v>
      </c>
      <c r="B23" t="s">
        <v>460</v>
      </c>
      <c r="C23" t="s">
        <v>689</v>
      </c>
      <c r="D23" t="b">
        <v>1</v>
      </c>
      <c r="E23" t="b">
        <v>0</v>
      </c>
      <c r="F23" t="b">
        <v>0</v>
      </c>
      <c r="G23" t="b">
        <v>0</v>
      </c>
      <c r="H23" t="b">
        <v>0</v>
      </c>
      <c r="I23" t="b">
        <v>0</v>
      </c>
      <c r="J23" t="b">
        <v>0</v>
      </c>
      <c r="K23" t="b">
        <v>0</v>
      </c>
      <c r="L23" t="b">
        <v>0</v>
      </c>
      <c r="M23" t="s">
        <v>718</v>
      </c>
      <c r="N23" t="s">
        <v>1103</v>
      </c>
      <c r="O23" t="s">
        <v>1516</v>
      </c>
      <c r="P23" t="s">
        <v>1928</v>
      </c>
      <c r="Q23" s="7" t="s">
        <v>2335</v>
      </c>
      <c r="R23" t="s">
        <v>2736</v>
      </c>
    </row>
    <row r="24" spans="1:19">
      <c r="A24" t="s">
        <v>41</v>
      </c>
      <c r="B24" t="s">
        <v>461</v>
      </c>
      <c r="C24" t="s">
        <v>690</v>
      </c>
      <c r="D24" t="b">
        <v>1</v>
      </c>
      <c r="E24" t="b">
        <v>0</v>
      </c>
      <c r="F24" t="b">
        <v>0</v>
      </c>
      <c r="G24" t="b">
        <v>0</v>
      </c>
      <c r="H24" t="b">
        <v>0</v>
      </c>
      <c r="I24" t="b">
        <v>0</v>
      </c>
      <c r="J24" t="b">
        <v>0</v>
      </c>
      <c r="K24" t="b">
        <v>0</v>
      </c>
      <c r="L24" t="b">
        <v>0</v>
      </c>
      <c r="M24" t="s">
        <v>719</v>
      </c>
      <c r="N24" t="s">
        <v>1104</v>
      </c>
      <c r="O24" t="s">
        <v>1517</v>
      </c>
      <c r="P24" t="s">
        <v>1929</v>
      </c>
      <c r="Q24" s="7" t="s">
        <v>2336</v>
      </c>
      <c r="R24" t="s">
        <v>2737</v>
      </c>
      <c r="S24" t="s">
        <v>3115</v>
      </c>
    </row>
    <row r="25" spans="1:19">
      <c r="A25" t="s">
        <v>42</v>
      </c>
      <c r="B25" t="s">
        <v>462</v>
      </c>
      <c r="C25" t="s">
        <v>690</v>
      </c>
      <c r="D25" t="b">
        <v>1</v>
      </c>
      <c r="E25" t="b">
        <v>0</v>
      </c>
      <c r="F25" t="b">
        <v>0</v>
      </c>
      <c r="G25" t="b">
        <v>0</v>
      </c>
      <c r="H25" t="b">
        <v>0</v>
      </c>
      <c r="I25" t="b">
        <v>0</v>
      </c>
      <c r="J25" t="b">
        <v>0</v>
      </c>
      <c r="K25" t="b">
        <v>0</v>
      </c>
      <c r="L25" t="b">
        <v>0</v>
      </c>
      <c r="M25" t="s">
        <v>720</v>
      </c>
      <c r="N25" t="s">
        <v>1105</v>
      </c>
      <c r="O25" t="s">
        <v>1518</v>
      </c>
      <c r="P25" t="s">
        <v>1930</v>
      </c>
      <c r="Q25" s="7" t="s">
        <v>2337</v>
      </c>
      <c r="R25" t="s">
        <v>2738</v>
      </c>
      <c r="S25" t="s">
        <v>3116</v>
      </c>
    </row>
    <row r="26" spans="1:19">
      <c r="A26" t="s">
        <v>43</v>
      </c>
      <c r="B26" t="s">
        <v>463</v>
      </c>
      <c r="C26" t="s">
        <v>690</v>
      </c>
      <c r="D26" t="b">
        <v>1</v>
      </c>
      <c r="E26" t="b">
        <v>0</v>
      </c>
      <c r="F26" t="b">
        <v>0</v>
      </c>
      <c r="G26" t="b">
        <v>0</v>
      </c>
      <c r="H26" t="b">
        <v>0</v>
      </c>
      <c r="I26" t="b">
        <v>0</v>
      </c>
      <c r="J26" t="b">
        <v>0</v>
      </c>
      <c r="K26" t="b">
        <v>0</v>
      </c>
      <c r="L26" t="b">
        <v>0</v>
      </c>
      <c r="M26" t="s">
        <v>721</v>
      </c>
      <c r="N26" t="s">
        <v>1106</v>
      </c>
      <c r="O26" t="s">
        <v>1519</v>
      </c>
      <c r="P26" t="s">
        <v>1931</v>
      </c>
      <c r="Q26" s="7" t="s">
        <v>2338</v>
      </c>
      <c r="R26" t="s">
        <v>2739</v>
      </c>
    </row>
    <row r="27" spans="1:19">
      <c r="A27" t="s">
        <v>44</v>
      </c>
      <c r="B27" t="s">
        <v>464</v>
      </c>
      <c r="C27" t="s">
        <v>690</v>
      </c>
      <c r="D27" t="b">
        <v>1</v>
      </c>
      <c r="E27" t="b">
        <v>0</v>
      </c>
      <c r="F27" t="b">
        <v>0</v>
      </c>
      <c r="G27" t="b">
        <v>0</v>
      </c>
      <c r="H27" t="b">
        <v>0</v>
      </c>
      <c r="I27" t="b">
        <v>0</v>
      </c>
      <c r="J27" t="b">
        <v>0</v>
      </c>
      <c r="K27" t="b">
        <v>0</v>
      </c>
      <c r="L27" t="b">
        <v>0</v>
      </c>
      <c r="M27" t="s">
        <v>722</v>
      </c>
      <c r="N27" t="s">
        <v>1107</v>
      </c>
      <c r="O27" t="s">
        <v>1520</v>
      </c>
      <c r="P27" t="s">
        <v>1932</v>
      </c>
      <c r="Q27" s="7" t="s">
        <v>2339</v>
      </c>
      <c r="R27" t="s">
        <v>2740</v>
      </c>
      <c r="S27" t="s">
        <v>3117</v>
      </c>
    </row>
    <row r="28" spans="1:19">
      <c r="A28" t="s">
        <v>45</v>
      </c>
      <c r="B28" t="s">
        <v>465</v>
      </c>
      <c r="C28" t="s">
        <v>690</v>
      </c>
      <c r="D28" t="b">
        <v>1</v>
      </c>
      <c r="E28" t="b">
        <v>0</v>
      </c>
      <c r="F28" t="b">
        <v>0</v>
      </c>
      <c r="G28" t="b">
        <v>0</v>
      </c>
      <c r="H28" t="b">
        <v>0</v>
      </c>
      <c r="I28" t="b">
        <v>0</v>
      </c>
      <c r="J28" t="b">
        <v>0</v>
      </c>
      <c r="K28" t="b">
        <v>0</v>
      </c>
      <c r="L28" t="b">
        <v>0</v>
      </c>
      <c r="M28" t="s">
        <v>723</v>
      </c>
      <c r="N28" t="s">
        <v>1108</v>
      </c>
      <c r="O28" t="s">
        <v>1521</v>
      </c>
      <c r="P28" t="s">
        <v>1933</v>
      </c>
      <c r="Q28" s="7" t="s">
        <v>2340</v>
      </c>
      <c r="R28" t="s">
        <v>2741</v>
      </c>
      <c r="S28" t="s">
        <v>3118</v>
      </c>
    </row>
    <row r="29" spans="1:19">
      <c r="A29" t="s">
        <v>46</v>
      </c>
      <c r="B29" t="s">
        <v>466</v>
      </c>
      <c r="C29" t="s">
        <v>690</v>
      </c>
      <c r="D29" t="b">
        <v>1</v>
      </c>
      <c r="E29" t="b">
        <v>0</v>
      </c>
      <c r="F29" t="b">
        <v>0</v>
      </c>
      <c r="G29" t="b">
        <v>0</v>
      </c>
      <c r="H29" t="b">
        <v>0</v>
      </c>
      <c r="I29" t="b">
        <v>0</v>
      </c>
      <c r="J29" t="b">
        <v>0</v>
      </c>
      <c r="K29" t="b">
        <v>0</v>
      </c>
      <c r="L29" t="b">
        <v>0</v>
      </c>
      <c r="M29" t="s">
        <v>724</v>
      </c>
      <c r="N29" t="s">
        <v>1109</v>
      </c>
      <c r="O29" t="s">
        <v>1522</v>
      </c>
      <c r="P29" t="s">
        <v>1934</v>
      </c>
      <c r="Q29" s="7" t="s">
        <v>2341</v>
      </c>
      <c r="R29" t="s">
        <v>2742</v>
      </c>
    </row>
    <row r="30" spans="1:19">
      <c r="A30" t="s">
        <v>47</v>
      </c>
      <c r="B30" t="s">
        <v>467</v>
      </c>
      <c r="C30" t="s">
        <v>690</v>
      </c>
      <c r="D30" t="b">
        <v>1</v>
      </c>
      <c r="E30" t="b">
        <v>0</v>
      </c>
      <c r="F30" t="b">
        <v>0</v>
      </c>
      <c r="G30" t="b">
        <v>0</v>
      </c>
      <c r="H30" t="b">
        <v>0</v>
      </c>
      <c r="I30" t="b">
        <v>0</v>
      </c>
      <c r="J30" t="b">
        <v>0</v>
      </c>
      <c r="K30" t="b">
        <v>0</v>
      </c>
      <c r="L30" t="b">
        <v>0</v>
      </c>
      <c r="M30" t="s">
        <v>725</v>
      </c>
      <c r="N30" t="s">
        <v>1110</v>
      </c>
      <c r="O30" t="s">
        <v>1523</v>
      </c>
      <c r="P30" t="s">
        <v>1935</v>
      </c>
      <c r="Q30" s="7" t="s">
        <v>2342</v>
      </c>
      <c r="R30" t="s">
        <v>2743</v>
      </c>
    </row>
    <row r="31" spans="1:19">
      <c r="A31" t="s">
        <v>48</v>
      </c>
      <c r="B31" t="s">
        <v>468</v>
      </c>
      <c r="C31" t="s">
        <v>690</v>
      </c>
      <c r="D31" t="b">
        <v>1</v>
      </c>
      <c r="E31" t="b">
        <v>0</v>
      </c>
      <c r="F31" t="b">
        <v>0</v>
      </c>
      <c r="G31" t="b">
        <v>0</v>
      </c>
      <c r="H31" t="b">
        <v>0</v>
      </c>
      <c r="I31" t="b">
        <v>0</v>
      </c>
      <c r="J31" t="b">
        <v>0</v>
      </c>
      <c r="K31" t="b">
        <v>0</v>
      </c>
      <c r="L31" t="b">
        <v>0</v>
      </c>
      <c r="M31" t="s">
        <v>726</v>
      </c>
      <c r="N31" t="s">
        <v>1111</v>
      </c>
      <c r="O31" t="s">
        <v>1524</v>
      </c>
      <c r="P31" t="s">
        <v>1936</v>
      </c>
      <c r="Q31" s="7" t="s">
        <v>2343</v>
      </c>
      <c r="R31" t="s">
        <v>2744</v>
      </c>
      <c r="S31" t="s">
        <v>3119</v>
      </c>
    </row>
    <row r="32" spans="1:19">
      <c r="A32" t="s">
        <v>49</v>
      </c>
      <c r="B32" t="s">
        <v>443</v>
      </c>
      <c r="C32" t="s">
        <v>690</v>
      </c>
      <c r="D32" t="b">
        <v>1</v>
      </c>
      <c r="E32" t="b">
        <v>0</v>
      </c>
      <c r="F32" t="b">
        <v>0</v>
      </c>
      <c r="G32" t="b">
        <v>0</v>
      </c>
      <c r="H32" t="b">
        <v>0</v>
      </c>
      <c r="I32" t="b">
        <v>0</v>
      </c>
      <c r="J32" t="b">
        <v>0</v>
      </c>
      <c r="K32" t="b">
        <v>0</v>
      </c>
      <c r="L32" t="b">
        <v>0</v>
      </c>
      <c r="M32" t="s">
        <v>727</v>
      </c>
      <c r="N32" t="s">
        <v>1112</v>
      </c>
      <c r="O32" t="s">
        <v>1525</v>
      </c>
      <c r="P32" t="s">
        <v>1937</v>
      </c>
      <c r="Q32" s="7" t="s">
        <v>2344</v>
      </c>
      <c r="S32" t="s">
        <v>3120</v>
      </c>
    </row>
    <row r="33" spans="1:19">
      <c r="A33" t="s">
        <v>50</v>
      </c>
      <c r="B33" t="s">
        <v>469</v>
      </c>
      <c r="C33" t="s">
        <v>690</v>
      </c>
      <c r="D33" t="b">
        <v>1</v>
      </c>
      <c r="E33" t="b">
        <v>0</v>
      </c>
      <c r="F33" t="b">
        <v>0</v>
      </c>
      <c r="G33" t="b">
        <v>0</v>
      </c>
      <c r="H33" t="b">
        <v>0</v>
      </c>
      <c r="I33" t="b">
        <v>0</v>
      </c>
      <c r="J33" t="b">
        <v>0</v>
      </c>
      <c r="K33" t="b">
        <v>0</v>
      </c>
      <c r="L33" t="b">
        <v>0</v>
      </c>
      <c r="M33" t="s">
        <v>728</v>
      </c>
      <c r="N33" t="s">
        <v>1113</v>
      </c>
      <c r="O33" t="s">
        <v>1526</v>
      </c>
      <c r="P33" t="s">
        <v>1938</v>
      </c>
      <c r="Q33" s="7" t="s">
        <v>2345</v>
      </c>
      <c r="R33" t="s">
        <v>2745</v>
      </c>
      <c r="S33" t="s">
        <v>3121</v>
      </c>
    </row>
    <row r="34" spans="1:19">
      <c r="A34" t="s">
        <v>51</v>
      </c>
      <c r="B34" t="s">
        <v>470</v>
      </c>
      <c r="C34" t="s">
        <v>690</v>
      </c>
      <c r="D34" t="b">
        <v>1</v>
      </c>
      <c r="E34" t="b">
        <v>0</v>
      </c>
      <c r="F34" t="b">
        <v>0</v>
      </c>
      <c r="G34" t="b">
        <v>0</v>
      </c>
      <c r="H34" t="b">
        <v>0</v>
      </c>
      <c r="I34" t="b">
        <v>0</v>
      </c>
      <c r="J34" t="b">
        <v>0</v>
      </c>
      <c r="K34" t="b">
        <v>0</v>
      </c>
      <c r="L34" t="b">
        <v>0</v>
      </c>
      <c r="M34" t="s">
        <v>729</v>
      </c>
      <c r="N34" t="s">
        <v>1114</v>
      </c>
      <c r="O34" t="s">
        <v>1527</v>
      </c>
      <c r="P34" t="s">
        <v>1939</v>
      </c>
      <c r="Q34" s="7" t="s">
        <v>2346</v>
      </c>
      <c r="R34" t="s">
        <v>2746</v>
      </c>
      <c r="S34" t="s">
        <v>3122</v>
      </c>
    </row>
    <row r="35" spans="1:19">
      <c r="A35" t="s">
        <v>52</v>
      </c>
      <c r="B35" t="s">
        <v>471</v>
      </c>
      <c r="C35" t="s">
        <v>690</v>
      </c>
      <c r="D35" t="b">
        <v>1</v>
      </c>
      <c r="E35" t="b">
        <v>0</v>
      </c>
      <c r="F35" t="b">
        <v>0</v>
      </c>
      <c r="G35" t="b">
        <v>0</v>
      </c>
      <c r="H35" t="b">
        <v>0</v>
      </c>
      <c r="I35" t="b">
        <v>0</v>
      </c>
      <c r="J35" t="b">
        <v>0</v>
      </c>
      <c r="K35" t="b">
        <v>0</v>
      </c>
      <c r="L35" t="b">
        <v>0</v>
      </c>
      <c r="M35" t="s">
        <v>730</v>
      </c>
      <c r="N35" t="s">
        <v>1115</v>
      </c>
      <c r="O35" t="s">
        <v>1528</v>
      </c>
      <c r="P35" t="s">
        <v>1940</v>
      </c>
      <c r="Q35" s="7" t="s">
        <v>2347</v>
      </c>
      <c r="R35" t="s">
        <v>2747</v>
      </c>
      <c r="S35" t="s">
        <v>3123</v>
      </c>
    </row>
    <row r="36" spans="1:19">
      <c r="A36" t="s">
        <v>53</v>
      </c>
      <c r="B36" t="s">
        <v>472</v>
      </c>
      <c r="C36" t="s">
        <v>690</v>
      </c>
      <c r="D36" t="b">
        <v>1</v>
      </c>
      <c r="E36" t="b">
        <v>0</v>
      </c>
      <c r="F36" t="b">
        <v>0</v>
      </c>
      <c r="G36" t="b">
        <v>0</v>
      </c>
      <c r="H36" t="b">
        <v>0</v>
      </c>
      <c r="I36" t="b">
        <v>0</v>
      </c>
      <c r="J36" t="b">
        <v>0</v>
      </c>
      <c r="K36" t="b">
        <v>0</v>
      </c>
      <c r="L36" t="b">
        <v>0</v>
      </c>
      <c r="M36" t="s">
        <v>731</v>
      </c>
      <c r="N36" t="s">
        <v>1116</v>
      </c>
      <c r="O36" t="s">
        <v>1529</v>
      </c>
      <c r="P36" t="s">
        <v>1941</v>
      </c>
      <c r="Q36" s="7" t="s">
        <v>2348</v>
      </c>
      <c r="R36" t="s">
        <v>2748</v>
      </c>
      <c r="S36" t="s">
        <v>3124</v>
      </c>
    </row>
    <row r="37" spans="1:19">
      <c r="A37" t="s">
        <v>54</v>
      </c>
      <c r="B37" t="s">
        <v>473</v>
      </c>
      <c r="C37" t="s">
        <v>690</v>
      </c>
      <c r="D37" t="b">
        <v>1</v>
      </c>
      <c r="E37" t="b">
        <v>1</v>
      </c>
      <c r="F37" t="b">
        <v>0</v>
      </c>
      <c r="G37" t="b">
        <v>0</v>
      </c>
      <c r="H37" t="b">
        <v>0</v>
      </c>
      <c r="I37" t="b">
        <v>0</v>
      </c>
      <c r="J37" t="b">
        <v>0</v>
      </c>
      <c r="K37" t="b">
        <v>0</v>
      </c>
      <c r="L37" t="b">
        <v>0</v>
      </c>
      <c r="M37" t="s">
        <v>732</v>
      </c>
      <c r="N37" t="s">
        <v>1117</v>
      </c>
      <c r="O37" t="s">
        <v>1530</v>
      </c>
      <c r="P37" t="s">
        <v>1942</v>
      </c>
      <c r="Q37" s="7" t="s">
        <v>2349</v>
      </c>
      <c r="R37" t="s">
        <v>2749</v>
      </c>
      <c r="S37" t="s">
        <v>3125</v>
      </c>
    </row>
    <row r="38" spans="1:19">
      <c r="A38" t="s">
        <v>55</v>
      </c>
      <c r="B38" t="s">
        <v>472</v>
      </c>
      <c r="C38" t="s">
        <v>690</v>
      </c>
      <c r="D38" t="b">
        <v>1</v>
      </c>
      <c r="E38" t="b">
        <v>0</v>
      </c>
      <c r="F38" t="b">
        <v>0</v>
      </c>
      <c r="G38" t="b">
        <v>0</v>
      </c>
      <c r="H38" t="b">
        <v>0</v>
      </c>
      <c r="I38" t="b">
        <v>1</v>
      </c>
      <c r="J38" t="b">
        <v>0</v>
      </c>
      <c r="K38" t="b">
        <v>0</v>
      </c>
      <c r="L38" t="b">
        <v>0</v>
      </c>
      <c r="M38" t="s">
        <v>733</v>
      </c>
      <c r="N38" t="s">
        <v>1118</v>
      </c>
      <c r="O38" t="s">
        <v>1531</v>
      </c>
      <c r="P38" t="s">
        <v>1943</v>
      </c>
      <c r="Q38" s="7" t="s">
        <v>2350</v>
      </c>
      <c r="R38" t="s">
        <v>2750</v>
      </c>
      <c r="S38" t="s">
        <v>3126</v>
      </c>
    </row>
    <row r="39" spans="1:19">
      <c r="A39" t="s">
        <v>56</v>
      </c>
      <c r="B39" t="s">
        <v>443</v>
      </c>
      <c r="C39" t="s">
        <v>690</v>
      </c>
      <c r="D39" t="b">
        <v>1</v>
      </c>
      <c r="E39" t="b">
        <v>0</v>
      </c>
      <c r="F39" t="b">
        <v>0</v>
      </c>
      <c r="G39" t="b">
        <v>0</v>
      </c>
      <c r="H39" t="b">
        <v>0</v>
      </c>
      <c r="I39" t="b">
        <v>0</v>
      </c>
      <c r="J39" t="b">
        <v>0</v>
      </c>
      <c r="K39" t="b">
        <v>0</v>
      </c>
      <c r="L39" t="b">
        <v>0</v>
      </c>
      <c r="M39" t="s">
        <v>734</v>
      </c>
      <c r="N39" t="s">
        <v>1119</v>
      </c>
      <c r="O39" t="s">
        <v>1532</v>
      </c>
      <c r="P39" t="s">
        <v>1944</v>
      </c>
      <c r="Q39" s="7" t="s">
        <v>2351</v>
      </c>
      <c r="R39" t="s">
        <v>2751</v>
      </c>
      <c r="S39" t="s">
        <v>3127</v>
      </c>
    </row>
    <row r="40" spans="1:19">
      <c r="A40" t="s">
        <v>57</v>
      </c>
      <c r="B40" t="s">
        <v>474</v>
      </c>
      <c r="C40" t="s">
        <v>690</v>
      </c>
      <c r="D40" t="b">
        <v>1</v>
      </c>
      <c r="E40" t="b">
        <v>0</v>
      </c>
      <c r="F40" t="b">
        <v>0</v>
      </c>
      <c r="G40" t="b">
        <v>0</v>
      </c>
      <c r="H40" t="b">
        <v>0</v>
      </c>
      <c r="I40" t="b">
        <v>0</v>
      </c>
      <c r="J40" t="b">
        <v>0</v>
      </c>
      <c r="K40" t="b">
        <v>0</v>
      </c>
      <c r="L40" t="b">
        <v>0</v>
      </c>
      <c r="M40" t="s">
        <v>735</v>
      </c>
      <c r="N40" t="s">
        <v>1120</v>
      </c>
      <c r="O40" t="s">
        <v>1533</v>
      </c>
      <c r="P40" t="s">
        <v>1945</v>
      </c>
      <c r="Q40" s="7" t="s">
        <v>2352</v>
      </c>
      <c r="R40" t="s">
        <v>2752</v>
      </c>
      <c r="S40" t="s">
        <v>3128</v>
      </c>
    </row>
    <row r="41" spans="1:19">
      <c r="A41" t="s">
        <v>58</v>
      </c>
      <c r="B41" t="s">
        <v>475</v>
      </c>
      <c r="C41" t="s">
        <v>690</v>
      </c>
      <c r="D41" t="b">
        <v>1</v>
      </c>
      <c r="E41" t="b">
        <v>0</v>
      </c>
      <c r="F41" t="b">
        <v>0</v>
      </c>
      <c r="G41" t="b">
        <v>0</v>
      </c>
      <c r="H41" t="b">
        <v>0</v>
      </c>
      <c r="I41" t="b">
        <v>0</v>
      </c>
      <c r="J41" t="b">
        <v>0</v>
      </c>
      <c r="K41" t="b">
        <v>0</v>
      </c>
      <c r="L41" t="b">
        <v>0</v>
      </c>
      <c r="M41" t="s">
        <v>736</v>
      </c>
      <c r="N41" t="s">
        <v>1121</v>
      </c>
      <c r="O41" t="s">
        <v>1534</v>
      </c>
      <c r="P41" t="s">
        <v>1946</v>
      </c>
      <c r="Q41" s="7" t="s">
        <v>2353</v>
      </c>
      <c r="R41" t="s">
        <v>2753</v>
      </c>
      <c r="S41" t="s">
        <v>3129</v>
      </c>
    </row>
    <row r="42" spans="1:19">
      <c r="A42" t="s">
        <v>59</v>
      </c>
      <c r="B42" t="s">
        <v>476</v>
      </c>
      <c r="C42" t="s">
        <v>690</v>
      </c>
      <c r="D42" t="b">
        <v>1</v>
      </c>
      <c r="E42" t="b">
        <v>0</v>
      </c>
      <c r="F42" t="b">
        <v>0</v>
      </c>
      <c r="G42" t="b">
        <v>0</v>
      </c>
      <c r="H42" t="b">
        <v>0</v>
      </c>
      <c r="I42" t="b">
        <v>0</v>
      </c>
      <c r="J42" t="b">
        <v>0</v>
      </c>
      <c r="K42" t="b">
        <v>0</v>
      </c>
      <c r="L42" t="b">
        <v>0</v>
      </c>
      <c r="N42" t="s">
        <v>1122</v>
      </c>
      <c r="O42" t="s">
        <v>1535</v>
      </c>
      <c r="P42" t="s">
        <v>1947</v>
      </c>
      <c r="Q42" s="7" t="s">
        <v>2354</v>
      </c>
      <c r="S42" t="s">
        <v>3130</v>
      </c>
    </row>
    <row r="43" spans="1:19">
      <c r="A43" t="s">
        <v>60</v>
      </c>
      <c r="B43" t="s">
        <v>457</v>
      </c>
      <c r="C43" t="s">
        <v>690</v>
      </c>
      <c r="D43" t="b">
        <v>1</v>
      </c>
      <c r="E43" t="b">
        <v>0</v>
      </c>
      <c r="F43" t="b">
        <v>0</v>
      </c>
      <c r="G43" t="b">
        <v>0</v>
      </c>
      <c r="H43" t="b">
        <v>0</v>
      </c>
      <c r="I43" t="b">
        <v>0</v>
      </c>
      <c r="J43" t="b">
        <v>0</v>
      </c>
      <c r="K43" t="b">
        <v>0</v>
      </c>
      <c r="L43" t="b">
        <v>0</v>
      </c>
      <c r="N43" t="s">
        <v>1123</v>
      </c>
      <c r="O43" t="s">
        <v>1536</v>
      </c>
      <c r="P43" t="s">
        <v>1948</v>
      </c>
      <c r="Q43" s="7" t="s">
        <v>2355</v>
      </c>
      <c r="S43" t="s">
        <v>3131</v>
      </c>
    </row>
    <row r="44" spans="1:19">
      <c r="A44" t="s">
        <v>61</v>
      </c>
      <c r="B44" t="s">
        <v>477</v>
      </c>
      <c r="C44" t="s">
        <v>690</v>
      </c>
      <c r="D44" t="b">
        <v>1</v>
      </c>
      <c r="E44" t="b">
        <v>0</v>
      </c>
      <c r="F44" t="b">
        <v>0</v>
      </c>
      <c r="G44" t="b">
        <v>0</v>
      </c>
      <c r="H44" t="b">
        <v>0</v>
      </c>
      <c r="I44" t="b">
        <v>0</v>
      </c>
      <c r="J44" t="b">
        <v>0</v>
      </c>
      <c r="K44" t="b">
        <v>0</v>
      </c>
      <c r="L44" t="b">
        <v>0</v>
      </c>
      <c r="M44" t="s">
        <v>737</v>
      </c>
      <c r="N44" t="s">
        <v>1124</v>
      </c>
      <c r="O44" t="s">
        <v>1537</v>
      </c>
      <c r="P44" t="s">
        <v>1949</v>
      </c>
      <c r="Q44" s="7" t="s">
        <v>2356</v>
      </c>
      <c r="S44" t="s">
        <v>3132</v>
      </c>
    </row>
    <row r="45" spans="1:19">
      <c r="A45" t="s">
        <v>62</v>
      </c>
      <c r="B45" t="s">
        <v>457</v>
      </c>
      <c r="C45" t="s">
        <v>690</v>
      </c>
      <c r="D45" t="b">
        <v>1</v>
      </c>
      <c r="E45" t="b">
        <v>0</v>
      </c>
      <c r="F45" t="b">
        <v>0</v>
      </c>
      <c r="G45" t="b">
        <v>0</v>
      </c>
      <c r="H45" t="b">
        <v>0</v>
      </c>
      <c r="I45" t="b">
        <v>0</v>
      </c>
      <c r="J45" t="b">
        <v>0</v>
      </c>
      <c r="K45" t="b">
        <v>0</v>
      </c>
      <c r="L45" t="b">
        <v>0</v>
      </c>
      <c r="N45" t="s">
        <v>1125</v>
      </c>
      <c r="O45" t="s">
        <v>1538</v>
      </c>
      <c r="P45" t="s">
        <v>1950</v>
      </c>
      <c r="Q45" s="7" t="s">
        <v>2357</v>
      </c>
      <c r="S45" t="s">
        <v>3133</v>
      </c>
    </row>
    <row r="46" spans="1:19">
      <c r="A46" t="s">
        <v>63</v>
      </c>
      <c r="B46" t="s">
        <v>463</v>
      </c>
      <c r="C46" t="s">
        <v>690</v>
      </c>
      <c r="D46" t="b">
        <v>1</v>
      </c>
      <c r="E46" t="b">
        <v>0</v>
      </c>
      <c r="F46" t="b">
        <v>0</v>
      </c>
      <c r="G46" t="b">
        <v>0</v>
      </c>
      <c r="H46" t="b">
        <v>0</v>
      </c>
      <c r="I46" t="b">
        <v>0</v>
      </c>
      <c r="J46" t="b">
        <v>0</v>
      </c>
      <c r="K46" t="b">
        <v>0</v>
      </c>
      <c r="L46" t="b">
        <v>0</v>
      </c>
      <c r="M46" t="s">
        <v>738</v>
      </c>
      <c r="N46" t="s">
        <v>1126</v>
      </c>
      <c r="O46" t="s">
        <v>1539</v>
      </c>
      <c r="P46" t="s">
        <v>1951</v>
      </c>
      <c r="Q46" s="7" t="s">
        <v>2358</v>
      </c>
      <c r="R46" t="s">
        <v>2754</v>
      </c>
    </row>
    <row r="47" spans="1:19">
      <c r="A47" t="s">
        <v>64</v>
      </c>
      <c r="B47" t="s">
        <v>478</v>
      </c>
      <c r="C47" t="s">
        <v>690</v>
      </c>
      <c r="D47" t="b">
        <v>1</v>
      </c>
      <c r="E47" t="b">
        <v>0</v>
      </c>
      <c r="F47" t="b">
        <v>0</v>
      </c>
      <c r="G47" t="b">
        <v>0</v>
      </c>
      <c r="H47" t="b">
        <v>0</v>
      </c>
      <c r="I47" t="b">
        <v>0</v>
      </c>
      <c r="J47" t="b">
        <v>0</v>
      </c>
      <c r="K47" t="b">
        <v>0</v>
      </c>
      <c r="L47" t="b">
        <v>0</v>
      </c>
      <c r="M47" t="s">
        <v>739</v>
      </c>
      <c r="N47" t="s">
        <v>1127</v>
      </c>
      <c r="O47" t="s">
        <v>1540</v>
      </c>
      <c r="P47" t="s">
        <v>1952</v>
      </c>
      <c r="Q47" s="7" t="s">
        <v>2359</v>
      </c>
      <c r="R47" t="s">
        <v>2755</v>
      </c>
      <c r="S47" t="s">
        <v>3134</v>
      </c>
    </row>
    <row r="48" spans="1:19">
      <c r="A48" t="s">
        <v>65</v>
      </c>
      <c r="B48" t="s">
        <v>479</v>
      </c>
      <c r="C48" t="s">
        <v>690</v>
      </c>
      <c r="D48" t="b">
        <v>1</v>
      </c>
      <c r="E48" t="b">
        <v>0</v>
      </c>
      <c r="F48" t="b">
        <v>0</v>
      </c>
      <c r="G48" t="b">
        <v>0</v>
      </c>
      <c r="H48" t="b">
        <v>0</v>
      </c>
      <c r="I48" t="b">
        <v>0</v>
      </c>
      <c r="J48" t="b">
        <v>0</v>
      </c>
      <c r="K48" t="b">
        <v>0</v>
      </c>
      <c r="L48" t="b">
        <v>0</v>
      </c>
      <c r="N48" t="s">
        <v>1128</v>
      </c>
      <c r="O48" t="s">
        <v>1541</v>
      </c>
      <c r="P48" t="s">
        <v>1953</v>
      </c>
      <c r="Q48" s="7" t="s">
        <v>2360</v>
      </c>
      <c r="S48" t="s">
        <v>3135</v>
      </c>
    </row>
    <row r="49" spans="1:19">
      <c r="A49" t="s">
        <v>66</v>
      </c>
      <c r="B49" t="s">
        <v>480</v>
      </c>
      <c r="C49" t="s">
        <v>690</v>
      </c>
      <c r="D49" t="b">
        <v>1</v>
      </c>
      <c r="E49" t="b">
        <v>0</v>
      </c>
      <c r="F49" t="b">
        <v>0</v>
      </c>
      <c r="G49" t="b">
        <v>0</v>
      </c>
      <c r="H49" t="b">
        <v>0</v>
      </c>
      <c r="I49" t="b">
        <v>0</v>
      </c>
      <c r="J49" t="b">
        <v>0</v>
      </c>
      <c r="K49" t="b">
        <v>0</v>
      </c>
      <c r="L49" t="b">
        <v>0</v>
      </c>
      <c r="M49" t="s">
        <v>740</v>
      </c>
      <c r="N49" t="s">
        <v>1129</v>
      </c>
      <c r="O49" t="s">
        <v>1542</v>
      </c>
      <c r="P49" t="s">
        <v>1954</v>
      </c>
      <c r="Q49" s="7" t="s">
        <v>2361</v>
      </c>
      <c r="R49" t="s">
        <v>2756</v>
      </c>
      <c r="S49" t="s">
        <v>3136</v>
      </c>
    </row>
    <row r="50" spans="1:19">
      <c r="A50" t="s">
        <v>67</v>
      </c>
      <c r="B50" t="s">
        <v>440</v>
      </c>
      <c r="C50" t="s">
        <v>690</v>
      </c>
      <c r="D50" t="b">
        <v>1</v>
      </c>
      <c r="E50" t="b">
        <v>0</v>
      </c>
      <c r="F50" t="b">
        <v>0</v>
      </c>
      <c r="G50" t="b">
        <v>0</v>
      </c>
      <c r="H50" t="b">
        <v>0</v>
      </c>
      <c r="I50" t="b">
        <v>0</v>
      </c>
      <c r="J50" t="b">
        <v>0</v>
      </c>
      <c r="K50" t="b">
        <v>0</v>
      </c>
      <c r="L50" t="b">
        <v>0</v>
      </c>
      <c r="N50" t="s">
        <v>1130</v>
      </c>
      <c r="O50" t="s">
        <v>1543</v>
      </c>
      <c r="P50" t="s">
        <v>1955</v>
      </c>
      <c r="Q50" s="7" t="s">
        <v>2362</v>
      </c>
      <c r="S50" t="s">
        <v>3137</v>
      </c>
    </row>
    <row r="51" spans="1:19">
      <c r="A51" t="s">
        <v>68</v>
      </c>
      <c r="B51" t="s">
        <v>481</v>
      </c>
      <c r="C51" t="s">
        <v>690</v>
      </c>
      <c r="D51" t="b">
        <v>1</v>
      </c>
      <c r="E51" t="b">
        <v>0</v>
      </c>
      <c r="F51" t="b">
        <v>0</v>
      </c>
      <c r="G51" t="b">
        <v>0</v>
      </c>
      <c r="H51" t="b">
        <v>0</v>
      </c>
      <c r="I51" t="b">
        <v>0</v>
      </c>
      <c r="J51" t="b">
        <v>0</v>
      </c>
      <c r="K51" t="b">
        <v>0</v>
      </c>
      <c r="L51" t="b">
        <v>0</v>
      </c>
      <c r="M51" t="s">
        <v>714</v>
      </c>
      <c r="N51" t="s">
        <v>1131</v>
      </c>
      <c r="O51" t="s">
        <v>1544</v>
      </c>
      <c r="Q51" s="7" t="s">
        <v>2363</v>
      </c>
    </row>
    <row r="52" spans="1:19">
      <c r="A52" t="s">
        <v>69</v>
      </c>
      <c r="B52" t="s">
        <v>482</v>
      </c>
      <c r="C52" t="s">
        <v>690</v>
      </c>
      <c r="D52" t="b">
        <v>1</v>
      </c>
      <c r="E52" t="b">
        <v>0</v>
      </c>
      <c r="F52" t="b">
        <v>0</v>
      </c>
      <c r="G52" t="b">
        <v>0</v>
      </c>
      <c r="H52" t="b">
        <v>0</v>
      </c>
      <c r="I52" t="b">
        <v>0</v>
      </c>
      <c r="J52" t="b">
        <v>0</v>
      </c>
      <c r="K52" t="b">
        <v>0</v>
      </c>
      <c r="L52" t="b">
        <v>0</v>
      </c>
      <c r="M52" t="s">
        <v>741</v>
      </c>
      <c r="N52" t="s">
        <v>1132</v>
      </c>
      <c r="O52" t="s">
        <v>1545</v>
      </c>
      <c r="P52" t="s">
        <v>1956</v>
      </c>
      <c r="Q52" s="7" t="s">
        <v>2364</v>
      </c>
      <c r="R52" t="s">
        <v>2757</v>
      </c>
      <c r="S52" t="s">
        <v>3138</v>
      </c>
    </row>
    <row r="53" spans="1:19">
      <c r="A53" t="s">
        <v>70</v>
      </c>
      <c r="B53" t="s">
        <v>483</v>
      </c>
      <c r="C53" t="s">
        <v>690</v>
      </c>
      <c r="D53" t="b">
        <v>1</v>
      </c>
      <c r="E53" t="b">
        <v>0</v>
      </c>
      <c r="F53" t="b">
        <v>0</v>
      </c>
      <c r="G53" t="b">
        <v>0</v>
      </c>
      <c r="H53" t="b">
        <v>0</v>
      </c>
      <c r="I53" t="b">
        <v>0</v>
      </c>
      <c r="J53" t="b">
        <v>0</v>
      </c>
      <c r="K53" t="b">
        <v>0</v>
      </c>
      <c r="L53" t="b">
        <v>0</v>
      </c>
      <c r="N53" t="s">
        <v>1133</v>
      </c>
      <c r="O53" t="s">
        <v>1546</v>
      </c>
      <c r="P53" t="s">
        <v>1957</v>
      </c>
      <c r="Q53" s="7" t="s">
        <v>2365</v>
      </c>
      <c r="S53" t="s">
        <v>3139</v>
      </c>
    </row>
    <row r="54" spans="1:19">
      <c r="A54" t="s">
        <v>71</v>
      </c>
      <c r="B54" t="s">
        <v>484</v>
      </c>
      <c r="C54" t="s">
        <v>690</v>
      </c>
      <c r="D54" t="b">
        <v>1</v>
      </c>
      <c r="E54" t="b">
        <v>0</v>
      </c>
      <c r="F54" t="b">
        <v>0</v>
      </c>
      <c r="G54" t="b">
        <v>0</v>
      </c>
      <c r="H54" t="b">
        <v>0</v>
      </c>
      <c r="I54" t="b">
        <v>0</v>
      </c>
      <c r="J54" t="b">
        <v>0</v>
      </c>
      <c r="K54" t="b">
        <v>0</v>
      </c>
      <c r="L54" t="b">
        <v>0</v>
      </c>
      <c r="M54" t="s">
        <v>742</v>
      </c>
      <c r="N54" t="s">
        <v>1134</v>
      </c>
      <c r="O54" t="s">
        <v>1547</v>
      </c>
      <c r="P54" t="s">
        <v>1958</v>
      </c>
      <c r="Q54" s="7" t="s">
        <v>2366</v>
      </c>
      <c r="S54" t="s">
        <v>3140</v>
      </c>
    </row>
    <row r="55" spans="1:19">
      <c r="A55" t="s">
        <v>72</v>
      </c>
      <c r="B55" t="s">
        <v>485</v>
      </c>
      <c r="C55" t="s">
        <v>690</v>
      </c>
      <c r="D55" t="b">
        <v>1</v>
      </c>
      <c r="E55" t="b">
        <v>0</v>
      </c>
      <c r="F55" t="b">
        <v>0</v>
      </c>
      <c r="G55" t="b">
        <v>0</v>
      </c>
      <c r="H55" t="b">
        <v>0</v>
      </c>
      <c r="I55" t="b">
        <v>0</v>
      </c>
      <c r="J55" t="b">
        <v>0</v>
      </c>
      <c r="K55" t="b">
        <v>0</v>
      </c>
      <c r="L55" t="b">
        <v>0</v>
      </c>
      <c r="M55" t="s">
        <v>743</v>
      </c>
      <c r="N55" t="s">
        <v>1135</v>
      </c>
      <c r="O55" t="s">
        <v>1548</v>
      </c>
      <c r="P55" t="s">
        <v>1959</v>
      </c>
      <c r="Q55" s="7" t="s">
        <v>2367</v>
      </c>
      <c r="R55" t="s">
        <v>2758</v>
      </c>
    </row>
    <row r="56" spans="1:19">
      <c r="A56" t="s">
        <v>73</v>
      </c>
      <c r="B56" t="s">
        <v>486</v>
      </c>
      <c r="C56" t="s">
        <v>690</v>
      </c>
      <c r="D56" t="b">
        <v>1</v>
      </c>
      <c r="E56" t="b">
        <v>0</v>
      </c>
      <c r="F56" t="b">
        <v>0</v>
      </c>
      <c r="G56" t="b">
        <v>0</v>
      </c>
      <c r="H56" t="b">
        <v>0</v>
      </c>
      <c r="I56" t="b">
        <v>0</v>
      </c>
      <c r="J56" t="b">
        <v>0</v>
      </c>
      <c r="K56" t="b">
        <v>0</v>
      </c>
      <c r="L56" t="b">
        <v>0</v>
      </c>
      <c r="N56" t="s">
        <v>1136</v>
      </c>
      <c r="O56" t="s">
        <v>1549</v>
      </c>
      <c r="P56" t="s">
        <v>1960</v>
      </c>
      <c r="Q56" s="7" t="s">
        <v>2368</v>
      </c>
      <c r="S56" t="s">
        <v>3141</v>
      </c>
    </row>
    <row r="57" spans="1:19">
      <c r="A57" t="s">
        <v>74</v>
      </c>
      <c r="B57" t="s">
        <v>485</v>
      </c>
      <c r="C57" t="s">
        <v>690</v>
      </c>
      <c r="D57" t="b">
        <v>1</v>
      </c>
      <c r="E57" t="b">
        <v>0</v>
      </c>
      <c r="F57" t="b">
        <v>0</v>
      </c>
      <c r="G57" t="b">
        <v>0</v>
      </c>
      <c r="H57" t="b">
        <v>0</v>
      </c>
      <c r="I57" t="b">
        <v>0</v>
      </c>
      <c r="J57" t="b">
        <v>0</v>
      </c>
      <c r="K57" t="b">
        <v>0</v>
      </c>
      <c r="L57" t="b">
        <v>0</v>
      </c>
      <c r="M57" t="s">
        <v>744</v>
      </c>
      <c r="N57" t="s">
        <v>1137</v>
      </c>
      <c r="O57" t="s">
        <v>1550</v>
      </c>
      <c r="P57" t="s">
        <v>1961</v>
      </c>
      <c r="Q57" s="7" t="s">
        <v>2369</v>
      </c>
      <c r="R57" t="s">
        <v>2759</v>
      </c>
    </row>
    <row r="58" spans="1:19">
      <c r="A58" t="s">
        <v>75</v>
      </c>
      <c r="B58" t="s">
        <v>487</v>
      </c>
      <c r="C58" t="s">
        <v>691</v>
      </c>
      <c r="D58" t="b">
        <v>1</v>
      </c>
      <c r="E58" t="b">
        <v>0</v>
      </c>
      <c r="F58" t="b">
        <v>0</v>
      </c>
      <c r="G58" t="b">
        <v>0</v>
      </c>
      <c r="H58" t="b">
        <v>0</v>
      </c>
      <c r="I58" t="b">
        <v>0</v>
      </c>
      <c r="J58" t="b">
        <v>0</v>
      </c>
      <c r="K58" t="b">
        <v>0</v>
      </c>
      <c r="L58" t="b">
        <v>0</v>
      </c>
      <c r="M58" t="s">
        <v>745</v>
      </c>
      <c r="N58" t="s">
        <v>1138</v>
      </c>
      <c r="O58" t="s">
        <v>1551</v>
      </c>
      <c r="P58" t="s">
        <v>1962</v>
      </c>
      <c r="Q58" s="7" t="s">
        <v>2370</v>
      </c>
      <c r="R58" t="s">
        <v>2760</v>
      </c>
      <c r="S58" t="s">
        <v>3142</v>
      </c>
    </row>
    <row r="59" spans="1:19">
      <c r="A59" t="s">
        <v>76</v>
      </c>
      <c r="B59" t="s">
        <v>488</v>
      </c>
      <c r="C59" t="s">
        <v>691</v>
      </c>
      <c r="D59" t="b">
        <v>1</v>
      </c>
      <c r="E59" t="b">
        <v>0</v>
      </c>
      <c r="F59" t="b">
        <v>0</v>
      </c>
      <c r="G59" t="b">
        <v>0</v>
      </c>
      <c r="H59" t="b">
        <v>0</v>
      </c>
      <c r="I59" t="b">
        <v>0</v>
      </c>
      <c r="J59" t="b">
        <v>0</v>
      </c>
      <c r="K59" t="b">
        <v>0</v>
      </c>
      <c r="L59" t="b">
        <v>0</v>
      </c>
      <c r="M59" t="s">
        <v>746</v>
      </c>
      <c r="N59" t="s">
        <v>1139</v>
      </c>
      <c r="O59" t="s">
        <v>1552</v>
      </c>
      <c r="P59" t="s">
        <v>1963</v>
      </c>
      <c r="Q59" s="7" t="s">
        <v>2371</v>
      </c>
      <c r="R59" t="s">
        <v>2761</v>
      </c>
      <c r="S59" t="s">
        <v>3143</v>
      </c>
    </row>
    <row r="60" spans="1:19">
      <c r="A60" t="s">
        <v>77</v>
      </c>
      <c r="B60" t="s">
        <v>489</v>
      </c>
      <c r="C60" t="s">
        <v>691</v>
      </c>
      <c r="D60" t="b">
        <v>1</v>
      </c>
      <c r="E60" t="b">
        <v>0</v>
      </c>
      <c r="F60" t="b">
        <v>0</v>
      </c>
      <c r="G60" t="b">
        <v>0</v>
      </c>
      <c r="H60" t="b">
        <v>0</v>
      </c>
      <c r="I60" t="b">
        <v>0</v>
      </c>
      <c r="J60" t="b">
        <v>1</v>
      </c>
      <c r="K60" t="b">
        <v>0</v>
      </c>
      <c r="L60" t="b">
        <v>0</v>
      </c>
      <c r="M60" t="s">
        <v>747</v>
      </c>
      <c r="N60" t="s">
        <v>1140</v>
      </c>
      <c r="O60" t="s">
        <v>1553</v>
      </c>
      <c r="P60" t="s">
        <v>1964</v>
      </c>
      <c r="Q60" s="7" t="s">
        <v>2372</v>
      </c>
      <c r="R60" t="s">
        <v>2762</v>
      </c>
    </row>
    <row r="61" spans="1:19">
      <c r="A61" t="s">
        <v>78</v>
      </c>
      <c r="B61" t="s">
        <v>490</v>
      </c>
      <c r="C61" t="s">
        <v>691</v>
      </c>
      <c r="D61" t="b">
        <v>1</v>
      </c>
      <c r="E61" t="b">
        <v>0</v>
      </c>
      <c r="F61" t="b">
        <v>0</v>
      </c>
      <c r="G61" t="b">
        <v>0</v>
      </c>
      <c r="H61" t="b">
        <v>0</v>
      </c>
      <c r="I61" t="b">
        <v>0</v>
      </c>
      <c r="J61" t="b">
        <v>0</v>
      </c>
      <c r="K61" t="b">
        <v>0</v>
      </c>
      <c r="L61" t="b">
        <v>0</v>
      </c>
      <c r="M61" t="s">
        <v>748</v>
      </c>
      <c r="N61" t="s">
        <v>1141</v>
      </c>
      <c r="O61" t="s">
        <v>1554</v>
      </c>
      <c r="P61" t="s">
        <v>1965</v>
      </c>
      <c r="Q61" s="7" t="s">
        <v>2373</v>
      </c>
      <c r="R61" t="s">
        <v>2763</v>
      </c>
      <c r="S61" t="s">
        <v>3144</v>
      </c>
    </row>
    <row r="62" spans="1:19">
      <c r="A62" t="s">
        <v>79</v>
      </c>
      <c r="B62" t="s">
        <v>450</v>
      </c>
      <c r="C62" t="s">
        <v>691</v>
      </c>
      <c r="D62" t="b">
        <v>1</v>
      </c>
      <c r="E62" t="b">
        <v>0</v>
      </c>
      <c r="F62" t="b">
        <v>0</v>
      </c>
      <c r="G62" t="b">
        <v>0</v>
      </c>
      <c r="H62" t="b">
        <v>0</v>
      </c>
      <c r="I62" t="b">
        <v>0</v>
      </c>
      <c r="J62" t="b">
        <v>0</v>
      </c>
      <c r="K62" t="b">
        <v>0</v>
      </c>
      <c r="L62" t="b">
        <v>0</v>
      </c>
      <c r="M62" t="s">
        <v>749</v>
      </c>
      <c r="N62" t="s">
        <v>1142</v>
      </c>
      <c r="O62" t="s">
        <v>1555</v>
      </c>
      <c r="P62" t="s">
        <v>1966</v>
      </c>
      <c r="Q62" s="7" t="s">
        <v>2374</v>
      </c>
      <c r="R62" t="s">
        <v>2764</v>
      </c>
      <c r="S62" t="s">
        <v>3145</v>
      </c>
    </row>
    <row r="63" spans="1:19">
      <c r="A63" t="s">
        <v>80</v>
      </c>
      <c r="B63" t="s">
        <v>487</v>
      </c>
      <c r="C63" t="s">
        <v>691</v>
      </c>
      <c r="D63" t="b">
        <v>1</v>
      </c>
      <c r="E63" t="b">
        <v>0</v>
      </c>
      <c r="F63" t="b">
        <v>0</v>
      </c>
      <c r="G63" t="b">
        <v>0</v>
      </c>
      <c r="H63" t="b">
        <v>0</v>
      </c>
      <c r="I63" t="b">
        <v>0</v>
      </c>
      <c r="J63" t="b">
        <v>0</v>
      </c>
      <c r="K63" t="b">
        <v>0</v>
      </c>
      <c r="L63" t="b">
        <v>0</v>
      </c>
      <c r="M63" t="s">
        <v>750</v>
      </c>
      <c r="N63" t="s">
        <v>1143</v>
      </c>
      <c r="O63" t="s">
        <v>1556</v>
      </c>
      <c r="P63" t="s">
        <v>1967</v>
      </c>
      <c r="Q63" s="7" t="s">
        <v>2375</v>
      </c>
      <c r="R63" t="s">
        <v>2765</v>
      </c>
      <c r="S63" t="s">
        <v>3146</v>
      </c>
    </row>
    <row r="64" spans="1:19">
      <c r="A64" t="s">
        <v>81</v>
      </c>
      <c r="B64" t="s">
        <v>455</v>
      </c>
      <c r="C64" t="s">
        <v>691</v>
      </c>
      <c r="D64" t="b">
        <v>1</v>
      </c>
      <c r="E64" t="b">
        <v>0</v>
      </c>
      <c r="F64" t="b">
        <v>0</v>
      </c>
      <c r="G64" t="b">
        <v>0</v>
      </c>
      <c r="H64" t="b">
        <v>0</v>
      </c>
      <c r="I64" t="b">
        <v>0</v>
      </c>
      <c r="J64" t="b">
        <v>0</v>
      </c>
      <c r="K64" t="b">
        <v>0</v>
      </c>
      <c r="L64" t="b">
        <v>0</v>
      </c>
      <c r="N64" t="s">
        <v>1144</v>
      </c>
      <c r="O64" t="s">
        <v>1557</v>
      </c>
      <c r="P64" t="s">
        <v>1968</v>
      </c>
      <c r="Q64" s="7" t="s">
        <v>2376</v>
      </c>
      <c r="S64" t="s">
        <v>3147</v>
      </c>
    </row>
    <row r="65" spans="1:19">
      <c r="A65" t="s">
        <v>82</v>
      </c>
      <c r="B65" t="s">
        <v>491</v>
      </c>
      <c r="C65" t="s">
        <v>691</v>
      </c>
      <c r="D65" t="b">
        <v>1</v>
      </c>
      <c r="E65" t="b">
        <v>0</v>
      </c>
      <c r="F65" t="b">
        <v>1</v>
      </c>
      <c r="G65" t="b">
        <v>0</v>
      </c>
      <c r="H65" t="b">
        <v>0</v>
      </c>
      <c r="I65" t="b">
        <v>0</v>
      </c>
      <c r="J65" t="b">
        <v>0</v>
      </c>
      <c r="K65" t="b">
        <v>0</v>
      </c>
      <c r="L65" t="b">
        <v>0</v>
      </c>
      <c r="M65" t="s">
        <v>751</v>
      </c>
      <c r="N65" t="s">
        <v>1145</v>
      </c>
      <c r="O65" t="s">
        <v>1558</v>
      </c>
      <c r="P65" t="s">
        <v>1969</v>
      </c>
      <c r="Q65" s="7" t="s">
        <v>2377</v>
      </c>
      <c r="R65" t="s">
        <v>2766</v>
      </c>
    </row>
    <row r="66" spans="1:19">
      <c r="A66" t="s">
        <v>83</v>
      </c>
      <c r="B66" t="s">
        <v>492</v>
      </c>
      <c r="C66" t="s">
        <v>691</v>
      </c>
      <c r="D66" t="b">
        <v>1</v>
      </c>
      <c r="E66" t="b">
        <v>0</v>
      </c>
      <c r="F66" t="b">
        <v>0</v>
      </c>
      <c r="G66" t="b">
        <v>0</v>
      </c>
      <c r="H66" t="b">
        <v>0</v>
      </c>
      <c r="I66" t="b">
        <v>0</v>
      </c>
      <c r="J66" t="b">
        <v>0</v>
      </c>
      <c r="K66" t="b">
        <v>0</v>
      </c>
      <c r="L66" t="b">
        <v>0</v>
      </c>
      <c r="M66" t="s">
        <v>752</v>
      </c>
      <c r="N66" t="s">
        <v>1146</v>
      </c>
      <c r="O66" t="s">
        <v>1559</v>
      </c>
      <c r="P66" t="s">
        <v>1970</v>
      </c>
      <c r="Q66" s="7" t="s">
        <v>2378</v>
      </c>
      <c r="R66" t="s">
        <v>2767</v>
      </c>
    </row>
    <row r="67" spans="1:19">
      <c r="A67" t="s">
        <v>84</v>
      </c>
      <c r="B67" t="s">
        <v>493</v>
      </c>
      <c r="C67" t="s">
        <v>691</v>
      </c>
      <c r="D67" t="b">
        <v>1</v>
      </c>
      <c r="E67" t="b">
        <v>0</v>
      </c>
      <c r="F67" t="b">
        <v>0</v>
      </c>
      <c r="G67" t="b">
        <v>0</v>
      </c>
      <c r="H67" t="b">
        <v>0</v>
      </c>
      <c r="I67" t="b">
        <v>0</v>
      </c>
      <c r="J67" t="b">
        <v>0</v>
      </c>
      <c r="K67" t="b">
        <v>0</v>
      </c>
      <c r="L67" t="b">
        <v>0</v>
      </c>
      <c r="N67" t="s">
        <v>1147</v>
      </c>
      <c r="O67" t="s">
        <v>1560</v>
      </c>
      <c r="P67" t="s">
        <v>1971</v>
      </c>
      <c r="Q67" s="7" t="s">
        <v>2379</v>
      </c>
      <c r="S67" t="s">
        <v>3148</v>
      </c>
    </row>
    <row r="68" spans="1:19">
      <c r="A68" t="s">
        <v>85</v>
      </c>
      <c r="B68" t="s">
        <v>464</v>
      </c>
      <c r="C68" t="s">
        <v>691</v>
      </c>
      <c r="D68" t="b">
        <v>1</v>
      </c>
      <c r="E68" t="b">
        <v>0</v>
      </c>
      <c r="F68" t="b">
        <v>0</v>
      </c>
      <c r="G68" t="b">
        <v>0</v>
      </c>
      <c r="H68" t="b">
        <v>0</v>
      </c>
      <c r="I68" t="b">
        <v>0</v>
      </c>
      <c r="J68" t="b">
        <v>0</v>
      </c>
      <c r="K68" t="b">
        <v>0</v>
      </c>
      <c r="L68" t="b">
        <v>0</v>
      </c>
      <c r="M68" t="s">
        <v>753</v>
      </c>
      <c r="N68" t="s">
        <v>1148</v>
      </c>
      <c r="O68" t="s">
        <v>1561</v>
      </c>
      <c r="P68" t="s">
        <v>1972</v>
      </c>
      <c r="Q68" s="7" t="s">
        <v>2380</v>
      </c>
      <c r="R68" t="s">
        <v>2768</v>
      </c>
    </row>
    <row r="69" spans="1:19">
      <c r="A69" t="s">
        <v>86</v>
      </c>
      <c r="B69" t="s">
        <v>494</v>
      </c>
      <c r="C69" t="s">
        <v>691</v>
      </c>
      <c r="D69" t="b">
        <v>1</v>
      </c>
      <c r="E69" t="b">
        <v>0</v>
      </c>
      <c r="F69" t="b">
        <v>0</v>
      </c>
      <c r="G69" t="b">
        <v>0</v>
      </c>
      <c r="H69" t="b">
        <v>0</v>
      </c>
      <c r="I69" t="b">
        <v>0</v>
      </c>
      <c r="J69" t="b">
        <v>1</v>
      </c>
      <c r="K69" t="b">
        <v>0</v>
      </c>
      <c r="L69" t="b">
        <v>0</v>
      </c>
      <c r="M69" t="s">
        <v>754</v>
      </c>
      <c r="N69" t="s">
        <v>1149</v>
      </c>
      <c r="O69" t="s">
        <v>1562</v>
      </c>
      <c r="P69" t="s">
        <v>1973</v>
      </c>
      <c r="Q69" s="7" t="s">
        <v>2381</v>
      </c>
      <c r="R69" t="s">
        <v>2769</v>
      </c>
      <c r="S69" t="s">
        <v>3149</v>
      </c>
    </row>
    <row r="70" spans="1:19">
      <c r="A70" t="s">
        <v>87</v>
      </c>
      <c r="B70" t="s">
        <v>495</v>
      </c>
      <c r="C70" t="s">
        <v>691</v>
      </c>
      <c r="D70" t="b">
        <v>1</v>
      </c>
      <c r="E70" t="b">
        <v>0</v>
      </c>
      <c r="F70" t="b">
        <v>0</v>
      </c>
      <c r="G70" t="b">
        <v>0</v>
      </c>
      <c r="H70" t="b">
        <v>0</v>
      </c>
      <c r="I70" t="b">
        <v>0</v>
      </c>
      <c r="J70" t="b">
        <v>0</v>
      </c>
      <c r="K70" t="b">
        <v>0</v>
      </c>
      <c r="L70" t="b">
        <v>0</v>
      </c>
      <c r="M70" t="s">
        <v>755</v>
      </c>
      <c r="N70" t="s">
        <v>1150</v>
      </c>
      <c r="O70" t="s">
        <v>1563</v>
      </c>
      <c r="P70" t="s">
        <v>1974</v>
      </c>
      <c r="Q70" s="7" t="s">
        <v>2382</v>
      </c>
      <c r="R70" t="s">
        <v>2770</v>
      </c>
      <c r="S70" t="s">
        <v>3150</v>
      </c>
    </row>
    <row r="71" spans="1:19">
      <c r="A71" t="s">
        <v>88</v>
      </c>
      <c r="B71" t="s">
        <v>472</v>
      </c>
      <c r="C71" t="s">
        <v>691</v>
      </c>
      <c r="D71" t="b">
        <v>1</v>
      </c>
      <c r="E71" t="b">
        <v>1</v>
      </c>
      <c r="F71" t="b">
        <v>0</v>
      </c>
      <c r="G71" t="b">
        <v>0</v>
      </c>
      <c r="H71" t="b">
        <v>0</v>
      </c>
      <c r="I71" t="b">
        <v>0</v>
      </c>
      <c r="J71" t="b">
        <v>0</v>
      </c>
      <c r="K71" t="b">
        <v>0</v>
      </c>
      <c r="L71" t="b">
        <v>0</v>
      </c>
      <c r="M71" t="s">
        <v>756</v>
      </c>
      <c r="N71" t="s">
        <v>1151</v>
      </c>
      <c r="O71" t="s">
        <v>1564</v>
      </c>
      <c r="P71" t="s">
        <v>1975</v>
      </c>
      <c r="Q71" s="7" t="s">
        <v>2383</v>
      </c>
      <c r="R71" t="s">
        <v>2771</v>
      </c>
      <c r="S71" t="s">
        <v>3151</v>
      </c>
    </row>
    <row r="72" spans="1:19">
      <c r="A72" t="s">
        <v>89</v>
      </c>
      <c r="B72" t="s">
        <v>496</v>
      </c>
      <c r="C72" t="s">
        <v>691</v>
      </c>
      <c r="D72" t="b">
        <v>1</v>
      </c>
      <c r="E72" t="b">
        <v>0</v>
      </c>
      <c r="F72" t="b">
        <v>0</v>
      </c>
      <c r="G72" t="b">
        <v>0</v>
      </c>
      <c r="H72" t="b">
        <v>0</v>
      </c>
      <c r="I72" t="b">
        <v>0</v>
      </c>
      <c r="J72" t="b">
        <v>0</v>
      </c>
      <c r="K72" t="b">
        <v>0</v>
      </c>
      <c r="L72" t="b">
        <v>0</v>
      </c>
      <c r="N72" t="s">
        <v>1152</v>
      </c>
      <c r="O72" t="s">
        <v>1565</v>
      </c>
      <c r="P72" t="s">
        <v>1976</v>
      </c>
      <c r="Q72" s="7" t="s">
        <v>2384</v>
      </c>
      <c r="S72" t="s">
        <v>3152</v>
      </c>
    </row>
    <row r="73" spans="1:19">
      <c r="A73" t="s">
        <v>90</v>
      </c>
      <c r="B73" t="s">
        <v>497</v>
      </c>
      <c r="C73" t="s">
        <v>691</v>
      </c>
      <c r="D73" t="b">
        <v>1</v>
      </c>
      <c r="E73" t="b">
        <v>0</v>
      </c>
      <c r="F73" t="b">
        <v>0</v>
      </c>
      <c r="G73" t="b">
        <v>0</v>
      </c>
      <c r="H73" t="b">
        <v>0</v>
      </c>
      <c r="I73" t="b">
        <v>0</v>
      </c>
      <c r="J73" t="b">
        <v>0</v>
      </c>
      <c r="K73" t="b">
        <v>0</v>
      </c>
      <c r="L73" t="b">
        <v>0</v>
      </c>
      <c r="M73" t="s">
        <v>757</v>
      </c>
      <c r="N73" t="s">
        <v>1153</v>
      </c>
      <c r="O73" t="s">
        <v>1566</v>
      </c>
      <c r="P73" t="s">
        <v>1977</v>
      </c>
      <c r="Q73" s="7" t="s">
        <v>2385</v>
      </c>
      <c r="R73" t="s">
        <v>2772</v>
      </c>
      <c r="S73" t="s">
        <v>3153</v>
      </c>
    </row>
    <row r="74" spans="1:19">
      <c r="A74" t="s">
        <v>91</v>
      </c>
      <c r="B74" t="s">
        <v>479</v>
      </c>
      <c r="C74" t="s">
        <v>691</v>
      </c>
      <c r="D74" t="b">
        <v>1</v>
      </c>
      <c r="E74" t="b">
        <v>0</v>
      </c>
      <c r="F74" t="b">
        <v>0</v>
      </c>
      <c r="G74" t="b">
        <v>0</v>
      </c>
      <c r="H74" t="b">
        <v>0</v>
      </c>
      <c r="I74" t="b">
        <v>0</v>
      </c>
      <c r="J74" t="b">
        <v>0</v>
      </c>
      <c r="K74" t="b">
        <v>0</v>
      </c>
      <c r="L74" t="b">
        <v>0</v>
      </c>
      <c r="N74" t="s">
        <v>1154</v>
      </c>
      <c r="O74" t="s">
        <v>1567</v>
      </c>
      <c r="P74" t="s">
        <v>1978</v>
      </c>
      <c r="Q74" s="7" t="s">
        <v>2386</v>
      </c>
      <c r="S74" t="s">
        <v>3154</v>
      </c>
    </row>
    <row r="75" spans="1:19">
      <c r="A75" t="s">
        <v>92</v>
      </c>
      <c r="B75" t="s">
        <v>498</v>
      </c>
      <c r="C75" t="s">
        <v>691</v>
      </c>
      <c r="D75" t="b">
        <v>1</v>
      </c>
      <c r="E75" t="b">
        <v>0</v>
      </c>
      <c r="F75" t="b">
        <v>0</v>
      </c>
      <c r="G75" t="b">
        <v>0</v>
      </c>
      <c r="H75" t="b">
        <v>0</v>
      </c>
      <c r="I75" t="b">
        <v>0</v>
      </c>
      <c r="J75" t="b">
        <v>0</v>
      </c>
      <c r="K75" t="b">
        <v>0</v>
      </c>
      <c r="L75" t="b">
        <v>0</v>
      </c>
      <c r="M75" t="s">
        <v>758</v>
      </c>
      <c r="N75" t="s">
        <v>1155</v>
      </c>
      <c r="O75" t="s">
        <v>1568</v>
      </c>
      <c r="P75" t="s">
        <v>1979</v>
      </c>
      <c r="Q75" s="7" t="s">
        <v>2387</v>
      </c>
      <c r="R75" t="s">
        <v>2773</v>
      </c>
      <c r="S75" t="s">
        <v>3155</v>
      </c>
    </row>
    <row r="76" spans="1:19">
      <c r="A76" t="s">
        <v>93</v>
      </c>
      <c r="B76" t="s">
        <v>499</v>
      </c>
      <c r="C76" t="s">
        <v>691</v>
      </c>
      <c r="D76" t="b">
        <v>1</v>
      </c>
      <c r="E76" t="b">
        <v>0</v>
      </c>
      <c r="F76" t="b">
        <v>0</v>
      </c>
      <c r="G76" t="b">
        <v>0</v>
      </c>
      <c r="H76" t="b">
        <v>0</v>
      </c>
      <c r="I76" t="b">
        <v>0</v>
      </c>
      <c r="J76" t="b">
        <v>0</v>
      </c>
      <c r="K76" t="b">
        <v>0</v>
      </c>
      <c r="L76" t="b">
        <v>0</v>
      </c>
      <c r="M76" t="s">
        <v>759</v>
      </c>
      <c r="N76" t="s">
        <v>1156</v>
      </c>
      <c r="O76" t="s">
        <v>1569</v>
      </c>
      <c r="P76" t="s">
        <v>1980</v>
      </c>
      <c r="Q76" s="7" t="s">
        <v>2388</v>
      </c>
      <c r="R76" t="s">
        <v>2774</v>
      </c>
      <c r="S76" t="s">
        <v>3156</v>
      </c>
    </row>
    <row r="77" spans="1:19">
      <c r="A77" t="s">
        <v>94</v>
      </c>
      <c r="B77" t="s">
        <v>500</v>
      </c>
      <c r="C77" t="s">
        <v>691</v>
      </c>
      <c r="D77" t="b">
        <v>1</v>
      </c>
      <c r="E77" t="b">
        <v>0</v>
      </c>
      <c r="F77" t="b">
        <v>0</v>
      </c>
      <c r="G77" t="b">
        <v>0</v>
      </c>
      <c r="H77" t="b">
        <v>0</v>
      </c>
      <c r="I77" t="b">
        <v>0</v>
      </c>
      <c r="J77" t="b">
        <v>0</v>
      </c>
      <c r="K77" t="b">
        <v>0</v>
      </c>
      <c r="L77" t="b">
        <v>0</v>
      </c>
      <c r="M77" t="s">
        <v>760</v>
      </c>
      <c r="N77" t="s">
        <v>1157</v>
      </c>
      <c r="O77" t="s">
        <v>1570</v>
      </c>
      <c r="P77" t="s">
        <v>1981</v>
      </c>
      <c r="Q77" s="7" t="s">
        <v>2389</v>
      </c>
      <c r="R77" t="s">
        <v>2775</v>
      </c>
      <c r="S77" t="s">
        <v>3157</v>
      </c>
    </row>
    <row r="78" spans="1:19">
      <c r="A78" t="s">
        <v>95</v>
      </c>
      <c r="B78" t="s">
        <v>501</v>
      </c>
      <c r="C78" t="s">
        <v>691</v>
      </c>
      <c r="D78" t="b">
        <v>1</v>
      </c>
      <c r="E78" t="b">
        <v>0</v>
      </c>
      <c r="F78" t="b">
        <v>0</v>
      </c>
      <c r="G78" t="b">
        <v>0</v>
      </c>
      <c r="H78" t="b">
        <v>0</v>
      </c>
      <c r="I78" t="b">
        <v>0</v>
      </c>
      <c r="J78" t="b">
        <v>0</v>
      </c>
      <c r="K78" t="b">
        <v>0</v>
      </c>
      <c r="L78" t="b">
        <v>0</v>
      </c>
      <c r="M78" t="s">
        <v>761</v>
      </c>
      <c r="N78" t="s">
        <v>1158</v>
      </c>
      <c r="O78" t="s">
        <v>1571</v>
      </c>
      <c r="Q78" s="7" t="s">
        <v>2390</v>
      </c>
      <c r="R78" t="s">
        <v>2776</v>
      </c>
    </row>
    <row r="79" spans="1:19">
      <c r="A79" t="s">
        <v>96</v>
      </c>
      <c r="B79" t="s">
        <v>502</v>
      </c>
      <c r="C79" t="s">
        <v>692</v>
      </c>
      <c r="D79" t="b">
        <v>1</v>
      </c>
      <c r="E79" t="b">
        <v>0</v>
      </c>
      <c r="F79" t="b">
        <v>0</v>
      </c>
      <c r="G79" t="b">
        <v>0</v>
      </c>
      <c r="H79" t="b">
        <v>0</v>
      </c>
      <c r="I79" t="b">
        <v>0</v>
      </c>
      <c r="J79" t="b">
        <v>0</v>
      </c>
      <c r="K79" t="b">
        <v>0</v>
      </c>
      <c r="L79" t="b">
        <v>0</v>
      </c>
      <c r="N79" t="s">
        <v>1159</v>
      </c>
      <c r="O79" t="s">
        <v>1556</v>
      </c>
      <c r="P79" t="s">
        <v>1982</v>
      </c>
      <c r="Q79" s="7" t="s">
        <v>2391</v>
      </c>
      <c r="S79" t="s">
        <v>3158</v>
      </c>
    </row>
    <row r="80" spans="1:19">
      <c r="A80" t="s">
        <v>97</v>
      </c>
      <c r="B80" t="s">
        <v>503</v>
      </c>
      <c r="C80" t="s">
        <v>692</v>
      </c>
      <c r="D80" t="b">
        <v>1</v>
      </c>
      <c r="E80" t="b">
        <v>0</v>
      </c>
      <c r="F80" t="b">
        <v>0</v>
      </c>
      <c r="G80" t="b">
        <v>0</v>
      </c>
      <c r="H80" t="b">
        <v>0</v>
      </c>
      <c r="I80" t="b">
        <v>0</v>
      </c>
      <c r="J80" t="b">
        <v>0</v>
      </c>
      <c r="K80" t="b">
        <v>0</v>
      </c>
      <c r="L80" t="b">
        <v>0</v>
      </c>
      <c r="M80" t="s">
        <v>762</v>
      </c>
      <c r="N80" t="s">
        <v>1160</v>
      </c>
      <c r="O80" t="s">
        <v>1572</v>
      </c>
      <c r="P80" t="s">
        <v>1983</v>
      </c>
      <c r="Q80" s="7" t="s">
        <v>2392</v>
      </c>
      <c r="R80" t="s">
        <v>2777</v>
      </c>
    </row>
    <row r="81" spans="1:19">
      <c r="A81" t="s">
        <v>98</v>
      </c>
      <c r="B81" t="s">
        <v>504</v>
      </c>
      <c r="C81" t="s">
        <v>692</v>
      </c>
      <c r="D81" t="b">
        <v>1</v>
      </c>
      <c r="E81" t="b">
        <v>0</v>
      </c>
      <c r="F81" t="b">
        <v>0</v>
      </c>
      <c r="G81" t="b">
        <v>0</v>
      </c>
      <c r="H81" t="b">
        <v>0</v>
      </c>
      <c r="I81" t="b">
        <v>0</v>
      </c>
      <c r="J81" t="b">
        <v>0</v>
      </c>
      <c r="K81" t="b">
        <v>0</v>
      </c>
      <c r="L81" t="b">
        <v>0</v>
      </c>
      <c r="M81" t="s">
        <v>763</v>
      </c>
      <c r="N81" t="s">
        <v>1161</v>
      </c>
      <c r="O81" t="s">
        <v>1573</v>
      </c>
      <c r="P81" t="s">
        <v>1984</v>
      </c>
      <c r="Q81" s="7" t="s">
        <v>2393</v>
      </c>
      <c r="R81" t="s">
        <v>2778</v>
      </c>
      <c r="S81" t="s">
        <v>3159</v>
      </c>
    </row>
    <row r="82" spans="1:19">
      <c r="A82" t="s">
        <v>99</v>
      </c>
      <c r="B82" t="s">
        <v>505</v>
      </c>
      <c r="C82" t="s">
        <v>692</v>
      </c>
      <c r="D82" t="b">
        <v>1</v>
      </c>
      <c r="E82" t="b">
        <v>0</v>
      </c>
      <c r="F82" t="b">
        <v>0</v>
      </c>
      <c r="G82" t="b">
        <v>0</v>
      </c>
      <c r="H82" t="b">
        <v>0</v>
      </c>
      <c r="I82" t="b">
        <v>0</v>
      </c>
      <c r="J82" t="b">
        <v>0</v>
      </c>
      <c r="K82" t="b">
        <v>0</v>
      </c>
      <c r="L82" t="b">
        <v>0</v>
      </c>
      <c r="M82" t="s">
        <v>764</v>
      </c>
      <c r="N82" t="s">
        <v>1162</v>
      </c>
      <c r="O82" t="s">
        <v>1574</v>
      </c>
      <c r="P82" t="s">
        <v>1985</v>
      </c>
      <c r="Q82" s="7" t="s">
        <v>2394</v>
      </c>
      <c r="R82" t="s">
        <v>2779</v>
      </c>
      <c r="S82" t="s">
        <v>3160</v>
      </c>
    </row>
    <row r="83" spans="1:19">
      <c r="A83" t="s">
        <v>100</v>
      </c>
      <c r="B83" t="s">
        <v>506</v>
      </c>
      <c r="C83" t="s">
        <v>692</v>
      </c>
      <c r="D83" t="b">
        <v>1</v>
      </c>
      <c r="E83" t="b">
        <v>0</v>
      </c>
      <c r="F83" t="b">
        <v>0</v>
      </c>
      <c r="G83" t="b">
        <v>0</v>
      </c>
      <c r="H83" t="b">
        <v>0</v>
      </c>
      <c r="I83" t="b">
        <v>0</v>
      </c>
      <c r="J83" t="b">
        <v>0</v>
      </c>
      <c r="K83" t="b">
        <v>0</v>
      </c>
      <c r="L83" t="b">
        <v>0</v>
      </c>
      <c r="M83" t="s">
        <v>765</v>
      </c>
      <c r="N83" t="s">
        <v>1163</v>
      </c>
      <c r="O83" t="s">
        <v>1575</v>
      </c>
      <c r="P83" t="s">
        <v>1986</v>
      </c>
      <c r="Q83" s="7" t="s">
        <v>2395</v>
      </c>
      <c r="R83" t="s">
        <v>2780</v>
      </c>
      <c r="S83" t="s">
        <v>3161</v>
      </c>
    </row>
    <row r="84" spans="1:19">
      <c r="A84" t="s">
        <v>101</v>
      </c>
      <c r="B84" t="s">
        <v>446</v>
      </c>
      <c r="C84" t="s">
        <v>692</v>
      </c>
      <c r="D84" t="b">
        <v>1</v>
      </c>
      <c r="E84" t="b">
        <v>0</v>
      </c>
      <c r="F84" t="b">
        <v>0</v>
      </c>
      <c r="G84" t="b">
        <v>0</v>
      </c>
      <c r="H84" t="b">
        <v>0</v>
      </c>
      <c r="I84" t="b">
        <v>0</v>
      </c>
      <c r="J84" t="b">
        <v>0</v>
      </c>
      <c r="K84" t="b">
        <v>0</v>
      </c>
      <c r="L84" t="b">
        <v>0</v>
      </c>
      <c r="M84" t="s">
        <v>766</v>
      </c>
      <c r="N84" t="s">
        <v>1164</v>
      </c>
      <c r="O84" t="s">
        <v>1576</v>
      </c>
      <c r="P84" t="s">
        <v>1987</v>
      </c>
      <c r="Q84" s="7" t="s">
        <v>2396</v>
      </c>
      <c r="R84" t="s">
        <v>2781</v>
      </c>
      <c r="S84" t="s">
        <v>3162</v>
      </c>
    </row>
    <row r="85" spans="1:19">
      <c r="A85" t="s">
        <v>102</v>
      </c>
      <c r="B85" t="s">
        <v>501</v>
      </c>
      <c r="C85" t="s">
        <v>692</v>
      </c>
      <c r="D85" t="b">
        <v>1</v>
      </c>
      <c r="E85" t="b">
        <v>0</v>
      </c>
      <c r="F85" t="b">
        <v>0</v>
      </c>
      <c r="G85" t="b">
        <v>0</v>
      </c>
      <c r="H85" t="b">
        <v>0</v>
      </c>
      <c r="I85" t="b">
        <v>0</v>
      </c>
      <c r="J85" t="b">
        <v>0</v>
      </c>
      <c r="K85" t="b">
        <v>0</v>
      </c>
      <c r="L85" t="b">
        <v>0</v>
      </c>
      <c r="M85" t="s">
        <v>767</v>
      </c>
      <c r="N85" t="s">
        <v>1165</v>
      </c>
      <c r="O85" t="s">
        <v>1577</v>
      </c>
      <c r="Q85" s="7" t="s">
        <v>2397</v>
      </c>
      <c r="R85" t="s">
        <v>2782</v>
      </c>
      <c r="S85" t="s">
        <v>3163</v>
      </c>
    </row>
    <row r="86" spans="1:19">
      <c r="A86" t="s">
        <v>103</v>
      </c>
      <c r="B86" t="s">
        <v>443</v>
      </c>
      <c r="C86" t="s">
        <v>692</v>
      </c>
      <c r="D86" t="b">
        <v>1</v>
      </c>
      <c r="E86" t="b">
        <v>0</v>
      </c>
      <c r="F86" t="b">
        <v>0</v>
      </c>
      <c r="G86" t="b">
        <v>0</v>
      </c>
      <c r="H86" t="b">
        <v>0</v>
      </c>
      <c r="I86" t="b">
        <v>0</v>
      </c>
      <c r="J86" t="b">
        <v>0</v>
      </c>
      <c r="K86" t="b">
        <v>0</v>
      </c>
      <c r="L86" t="b">
        <v>0</v>
      </c>
      <c r="M86" t="s">
        <v>768</v>
      </c>
      <c r="N86" t="s">
        <v>1166</v>
      </c>
      <c r="O86" t="s">
        <v>1578</v>
      </c>
      <c r="P86" t="s">
        <v>1988</v>
      </c>
      <c r="Q86" s="7" t="s">
        <v>2398</v>
      </c>
      <c r="R86" t="s">
        <v>2783</v>
      </c>
      <c r="S86" t="s">
        <v>3164</v>
      </c>
    </row>
    <row r="87" spans="1:19">
      <c r="A87" t="s">
        <v>104</v>
      </c>
      <c r="B87" t="s">
        <v>507</v>
      </c>
      <c r="C87" t="s">
        <v>692</v>
      </c>
      <c r="D87" t="b">
        <v>1</v>
      </c>
      <c r="E87" t="b">
        <v>0</v>
      </c>
      <c r="F87" t="b">
        <v>0</v>
      </c>
      <c r="G87" t="b">
        <v>0</v>
      </c>
      <c r="H87" t="b">
        <v>0</v>
      </c>
      <c r="I87" t="b">
        <v>0</v>
      </c>
      <c r="J87" t="b">
        <v>1</v>
      </c>
      <c r="K87" t="b">
        <v>0</v>
      </c>
      <c r="L87" t="b">
        <v>0</v>
      </c>
      <c r="M87" t="s">
        <v>769</v>
      </c>
      <c r="N87" t="s">
        <v>1167</v>
      </c>
      <c r="O87" t="s">
        <v>1579</v>
      </c>
      <c r="P87" t="s">
        <v>1989</v>
      </c>
      <c r="Q87" s="7" t="s">
        <v>2399</v>
      </c>
      <c r="R87" t="s">
        <v>2784</v>
      </c>
      <c r="S87" t="s">
        <v>3165</v>
      </c>
    </row>
    <row r="88" spans="1:19">
      <c r="A88" t="s">
        <v>105</v>
      </c>
      <c r="B88" t="s">
        <v>508</v>
      </c>
      <c r="C88" t="s">
        <v>692</v>
      </c>
      <c r="D88" t="b">
        <v>1</v>
      </c>
      <c r="E88" t="b">
        <v>0</v>
      </c>
      <c r="F88" t="b">
        <v>0</v>
      </c>
      <c r="G88" t="b">
        <v>0</v>
      </c>
      <c r="H88" t="b">
        <v>0</v>
      </c>
      <c r="I88" t="b">
        <v>0</v>
      </c>
      <c r="J88" t="b">
        <v>0</v>
      </c>
      <c r="K88" t="b">
        <v>0</v>
      </c>
      <c r="L88" t="b">
        <v>1</v>
      </c>
      <c r="M88" t="s">
        <v>770</v>
      </c>
      <c r="N88" t="s">
        <v>1168</v>
      </c>
      <c r="O88" t="s">
        <v>1580</v>
      </c>
      <c r="P88" t="s">
        <v>1990</v>
      </c>
      <c r="Q88" s="7" t="s">
        <v>2400</v>
      </c>
      <c r="R88" t="s">
        <v>2785</v>
      </c>
      <c r="S88" t="s">
        <v>3166</v>
      </c>
    </row>
    <row r="89" spans="1:19">
      <c r="A89" t="s">
        <v>106</v>
      </c>
      <c r="B89" t="s">
        <v>487</v>
      </c>
      <c r="C89" t="s">
        <v>692</v>
      </c>
      <c r="D89" t="b">
        <v>1</v>
      </c>
      <c r="E89" t="b">
        <v>0</v>
      </c>
      <c r="F89" t="b">
        <v>0</v>
      </c>
      <c r="G89" t="b">
        <v>1</v>
      </c>
      <c r="H89" t="b">
        <v>0</v>
      </c>
      <c r="I89" t="b">
        <v>0</v>
      </c>
      <c r="J89" t="b">
        <v>0</v>
      </c>
      <c r="K89" t="b">
        <v>0</v>
      </c>
      <c r="L89" t="b">
        <v>0</v>
      </c>
      <c r="M89" t="s">
        <v>771</v>
      </c>
      <c r="N89" t="s">
        <v>1169</v>
      </c>
      <c r="O89" t="s">
        <v>1581</v>
      </c>
      <c r="P89" t="s">
        <v>1991</v>
      </c>
      <c r="Q89" s="7" t="s">
        <v>2401</v>
      </c>
      <c r="R89" t="s">
        <v>2786</v>
      </c>
      <c r="S89" t="s">
        <v>3167</v>
      </c>
    </row>
    <row r="90" spans="1:19">
      <c r="A90" t="s">
        <v>107</v>
      </c>
      <c r="B90" t="s">
        <v>509</v>
      </c>
      <c r="C90" t="s">
        <v>692</v>
      </c>
      <c r="D90" t="b">
        <v>1</v>
      </c>
      <c r="E90" t="b">
        <v>0</v>
      </c>
      <c r="F90" t="b">
        <v>0</v>
      </c>
      <c r="G90" t="b">
        <v>0</v>
      </c>
      <c r="H90" t="b">
        <v>0</v>
      </c>
      <c r="I90" t="b">
        <v>0</v>
      </c>
      <c r="J90" t="b">
        <v>0</v>
      </c>
      <c r="K90" t="b">
        <v>0</v>
      </c>
      <c r="L90" t="b">
        <v>0</v>
      </c>
      <c r="M90" t="s">
        <v>772</v>
      </c>
      <c r="N90" t="s">
        <v>1170</v>
      </c>
      <c r="O90" t="s">
        <v>1582</v>
      </c>
      <c r="P90" t="s">
        <v>1992</v>
      </c>
      <c r="Q90" s="7" t="s">
        <v>2402</v>
      </c>
      <c r="R90" t="s">
        <v>2787</v>
      </c>
    </row>
    <row r="91" spans="1:19">
      <c r="A91" t="s">
        <v>108</v>
      </c>
      <c r="B91" t="s">
        <v>510</v>
      </c>
      <c r="C91" t="s">
        <v>692</v>
      </c>
      <c r="D91" t="b">
        <v>1</v>
      </c>
      <c r="E91" t="b">
        <v>0</v>
      </c>
      <c r="F91" t="b">
        <v>0</v>
      </c>
      <c r="G91" t="b">
        <v>0</v>
      </c>
      <c r="H91" t="b">
        <v>0</v>
      </c>
      <c r="I91" t="b">
        <v>0</v>
      </c>
      <c r="J91" t="b">
        <v>0</v>
      </c>
      <c r="K91" t="b">
        <v>0</v>
      </c>
      <c r="L91" t="b">
        <v>0</v>
      </c>
      <c r="M91" t="s">
        <v>773</v>
      </c>
      <c r="N91" t="s">
        <v>1171</v>
      </c>
      <c r="O91" t="s">
        <v>1583</v>
      </c>
      <c r="P91" t="s">
        <v>1993</v>
      </c>
      <c r="Q91" s="7" t="s">
        <v>2403</v>
      </c>
      <c r="R91" t="s">
        <v>2788</v>
      </c>
      <c r="S91" t="s">
        <v>3168</v>
      </c>
    </row>
    <row r="92" spans="1:19">
      <c r="A92" t="s">
        <v>109</v>
      </c>
      <c r="B92" t="s">
        <v>511</v>
      </c>
      <c r="C92" t="s">
        <v>692</v>
      </c>
      <c r="D92" t="b">
        <v>1</v>
      </c>
      <c r="E92" t="b">
        <v>0</v>
      </c>
      <c r="F92" t="b">
        <v>0</v>
      </c>
      <c r="G92" t="b">
        <v>0</v>
      </c>
      <c r="H92" t="b">
        <v>0</v>
      </c>
      <c r="I92" t="b">
        <v>0</v>
      </c>
      <c r="J92" t="b">
        <v>0</v>
      </c>
      <c r="K92" t="b">
        <v>0</v>
      </c>
      <c r="L92" t="b">
        <v>0</v>
      </c>
      <c r="M92" t="s">
        <v>774</v>
      </c>
      <c r="N92" t="s">
        <v>1172</v>
      </c>
      <c r="O92" t="s">
        <v>1584</v>
      </c>
      <c r="P92" t="s">
        <v>1994</v>
      </c>
      <c r="Q92" s="7" t="s">
        <v>2404</v>
      </c>
      <c r="R92" t="s">
        <v>2789</v>
      </c>
      <c r="S92" t="s">
        <v>3169</v>
      </c>
    </row>
    <row r="93" spans="1:19">
      <c r="A93" t="s">
        <v>110</v>
      </c>
      <c r="B93" t="s">
        <v>512</v>
      </c>
      <c r="C93" t="s">
        <v>692</v>
      </c>
      <c r="D93" t="b">
        <v>1</v>
      </c>
      <c r="E93" t="b">
        <v>0</v>
      </c>
      <c r="F93" t="b">
        <v>0</v>
      </c>
      <c r="G93" t="b">
        <v>0</v>
      </c>
      <c r="H93" t="b">
        <v>0</v>
      </c>
      <c r="I93" t="b">
        <v>0</v>
      </c>
      <c r="J93" t="b">
        <v>0</v>
      </c>
      <c r="K93" t="b">
        <v>0</v>
      </c>
      <c r="L93" t="b">
        <v>0</v>
      </c>
      <c r="M93" t="s">
        <v>775</v>
      </c>
      <c r="N93" t="s">
        <v>1173</v>
      </c>
      <c r="O93" t="s">
        <v>1585</v>
      </c>
      <c r="P93" t="s">
        <v>1995</v>
      </c>
      <c r="Q93" s="7" t="s">
        <v>2405</v>
      </c>
      <c r="R93" t="s">
        <v>2790</v>
      </c>
      <c r="S93" t="s">
        <v>3170</v>
      </c>
    </row>
    <row r="94" spans="1:19">
      <c r="A94" t="s">
        <v>111</v>
      </c>
      <c r="B94" t="s">
        <v>464</v>
      </c>
      <c r="C94" t="s">
        <v>692</v>
      </c>
      <c r="D94" t="b">
        <v>1</v>
      </c>
      <c r="E94" t="b">
        <v>0</v>
      </c>
      <c r="F94" t="b">
        <v>0</v>
      </c>
      <c r="G94" t="b">
        <v>0</v>
      </c>
      <c r="H94" t="b">
        <v>0</v>
      </c>
      <c r="I94" t="b">
        <v>0</v>
      </c>
      <c r="J94" t="b">
        <v>0</v>
      </c>
      <c r="K94" t="b">
        <v>0</v>
      </c>
      <c r="L94" t="b">
        <v>0</v>
      </c>
      <c r="M94" t="s">
        <v>776</v>
      </c>
      <c r="N94" t="s">
        <v>1174</v>
      </c>
      <c r="O94" t="s">
        <v>1586</v>
      </c>
      <c r="P94" t="s">
        <v>1996</v>
      </c>
      <c r="Q94" s="7" t="s">
        <v>2406</v>
      </c>
      <c r="R94" t="s">
        <v>2791</v>
      </c>
    </row>
    <row r="95" spans="1:19">
      <c r="A95" t="s">
        <v>112</v>
      </c>
      <c r="B95" t="s">
        <v>513</v>
      </c>
      <c r="C95" t="s">
        <v>692</v>
      </c>
      <c r="D95" t="b">
        <v>1</v>
      </c>
      <c r="E95" t="b">
        <v>0</v>
      </c>
      <c r="F95" t="b">
        <v>0</v>
      </c>
      <c r="G95" t="b">
        <v>0</v>
      </c>
      <c r="H95" t="b">
        <v>0</v>
      </c>
      <c r="I95" t="b">
        <v>0</v>
      </c>
      <c r="J95" t="b">
        <v>0</v>
      </c>
      <c r="K95" t="b">
        <v>0</v>
      </c>
      <c r="L95" t="b">
        <v>0</v>
      </c>
      <c r="N95" t="s">
        <v>1175</v>
      </c>
      <c r="O95" t="s">
        <v>1587</v>
      </c>
      <c r="P95" t="s">
        <v>1997</v>
      </c>
      <c r="Q95" s="7" t="s">
        <v>2407</v>
      </c>
      <c r="S95" t="s">
        <v>3171</v>
      </c>
    </row>
    <row r="96" spans="1:19">
      <c r="A96" t="s">
        <v>113</v>
      </c>
      <c r="B96" t="s">
        <v>514</v>
      </c>
      <c r="C96" t="s">
        <v>692</v>
      </c>
      <c r="D96" t="b">
        <v>1</v>
      </c>
      <c r="E96" t="b">
        <v>0</v>
      </c>
      <c r="F96" t="b">
        <v>0</v>
      </c>
      <c r="G96" t="b">
        <v>1</v>
      </c>
      <c r="H96" t="b">
        <v>0</v>
      </c>
      <c r="I96" t="b">
        <v>0</v>
      </c>
      <c r="J96" t="b">
        <v>0</v>
      </c>
      <c r="K96" t="b">
        <v>0</v>
      </c>
      <c r="L96" t="b">
        <v>0</v>
      </c>
      <c r="M96" t="s">
        <v>777</v>
      </c>
      <c r="N96" t="s">
        <v>1176</v>
      </c>
      <c r="O96" t="s">
        <v>1588</v>
      </c>
      <c r="P96" t="s">
        <v>1998</v>
      </c>
      <c r="Q96" s="7" t="s">
        <v>2408</v>
      </c>
      <c r="R96" t="s">
        <v>2792</v>
      </c>
    </row>
    <row r="97" spans="1:19">
      <c r="A97" t="s">
        <v>114</v>
      </c>
      <c r="B97" t="s">
        <v>515</v>
      </c>
      <c r="C97" t="s">
        <v>692</v>
      </c>
      <c r="D97" t="b">
        <v>1</v>
      </c>
      <c r="E97" t="b">
        <v>0</v>
      </c>
      <c r="F97" t="b">
        <v>0</v>
      </c>
      <c r="G97" t="b">
        <v>0</v>
      </c>
      <c r="H97" t="b">
        <v>0</v>
      </c>
      <c r="I97" t="b">
        <v>0</v>
      </c>
      <c r="J97" t="b">
        <v>0</v>
      </c>
      <c r="K97" t="b">
        <v>0</v>
      </c>
      <c r="L97" t="b">
        <v>0</v>
      </c>
      <c r="N97" t="s">
        <v>1177</v>
      </c>
      <c r="O97" t="s">
        <v>1589</v>
      </c>
      <c r="P97" t="s">
        <v>1999</v>
      </c>
      <c r="Q97" s="7" t="s">
        <v>2409</v>
      </c>
      <c r="S97" t="s">
        <v>3172</v>
      </c>
    </row>
    <row r="98" spans="1:19">
      <c r="A98" t="s">
        <v>115</v>
      </c>
      <c r="B98" t="s">
        <v>476</v>
      </c>
      <c r="C98" t="s">
        <v>692</v>
      </c>
      <c r="D98" t="b">
        <v>1</v>
      </c>
      <c r="E98" t="b">
        <v>0</v>
      </c>
      <c r="F98" t="b">
        <v>0</v>
      </c>
      <c r="G98" t="b">
        <v>0</v>
      </c>
      <c r="H98" t="b">
        <v>0</v>
      </c>
      <c r="I98" t="b">
        <v>0</v>
      </c>
      <c r="J98" t="b">
        <v>0</v>
      </c>
      <c r="K98" t="b">
        <v>0</v>
      </c>
      <c r="L98" t="b">
        <v>0</v>
      </c>
      <c r="N98" t="s">
        <v>1178</v>
      </c>
      <c r="O98" t="s">
        <v>1590</v>
      </c>
      <c r="P98" t="s">
        <v>2000</v>
      </c>
      <c r="Q98" s="7" t="s">
        <v>2410</v>
      </c>
      <c r="S98" t="s">
        <v>3173</v>
      </c>
    </row>
    <row r="99" spans="1:19">
      <c r="A99" t="s">
        <v>116</v>
      </c>
      <c r="B99" t="s">
        <v>516</v>
      </c>
      <c r="C99" t="s">
        <v>692</v>
      </c>
      <c r="D99" t="b">
        <v>1</v>
      </c>
      <c r="E99" t="b">
        <v>0</v>
      </c>
      <c r="F99" t="b">
        <v>0</v>
      </c>
      <c r="G99" t="b">
        <v>0</v>
      </c>
      <c r="H99" t="b">
        <v>0</v>
      </c>
      <c r="I99" t="b">
        <v>0</v>
      </c>
      <c r="J99" t="b">
        <v>1</v>
      </c>
      <c r="K99" t="b">
        <v>0</v>
      </c>
      <c r="L99" t="b">
        <v>0</v>
      </c>
      <c r="M99" t="s">
        <v>778</v>
      </c>
      <c r="N99" t="s">
        <v>1179</v>
      </c>
      <c r="O99" t="s">
        <v>1591</v>
      </c>
      <c r="P99" t="s">
        <v>2001</v>
      </c>
      <c r="Q99" s="7" t="s">
        <v>2411</v>
      </c>
      <c r="R99" t="s">
        <v>2793</v>
      </c>
      <c r="S99" t="s">
        <v>3174</v>
      </c>
    </row>
    <row r="100" spans="1:19">
      <c r="A100" t="s">
        <v>117</v>
      </c>
      <c r="B100" t="s">
        <v>501</v>
      </c>
      <c r="C100" t="s">
        <v>692</v>
      </c>
      <c r="D100" t="b">
        <v>1</v>
      </c>
      <c r="E100" t="b">
        <v>0</v>
      </c>
      <c r="F100" t="b">
        <v>0</v>
      </c>
      <c r="G100" t="b">
        <v>0</v>
      </c>
      <c r="H100" t="b">
        <v>0</v>
      </c>
      <c r="I100" t="b">
        <v>0</v>
      </c>
      <c r="J100" t="b">
        <v>0</v>
      </c>
      <c r="K100" t="b">
        <v>0</v>
      </c>
      <c r="L100" t="b">
        <v>0</v>
      </c>
      <c r="M100" t="s">
        <v>779</v>
      </c>
      <c r="N100" t="s">
        <v>1180</v>
      </c>
      <c r="O100" t="s">
        <v>1592</v>
      </c>
      <c r="Q100" s="7" t="s">
        <v>2412</v>
      </c>
      <c r="R100" t="s">
        <v>2794</v>
      </c>
      <c r="S100" t="s">
        <v>3175</v>
      </c>
    </row>
    <row r="101" spans="1:19">
      <c r="A101" t="s">
        <v>118</v>
      </c>
      <c r="B101" t="s">
        <v>517</v>
      </c>
      <c r="C101" t="s">
        <v>692</v>
      </c>
      <c r="D101" t="b">
        <v>1</v>
      </c>
      <c r="E101" t="b">
        <v>0</v>
      </c>
      <c r="F101" t="b">
        <v>0</v>
      </c>
      <c r="G101" t="b">
        <v>0</v>
      </c>
      <c r="H101" t="b">
        <v>0</v>
      </c>
      <c r="I101" t="b">
        <v>0</v>
      </c>
      <c r="J101" t="b">
        <v>0</v>
      </c>
      <c r="K101" t="b">
        <v>0</v>
      </c>
      <c r="L101" t="b">
        <v>0</v>
      </c>
      <c r="M101" t="s">
        <v>780</v>
      </c>
      <c r="N101" t="s">
        <v>1181</v>
      </c>
      <c r="O101" t="s">
        <v>1593</v>
      </c>
      <c r="P101" t="s">
        <v>2002</v>
      </c>
      <c r="Q101" s="7" t="s">
        <v>2413</v>
      </c>
      <c r="R101" t="s">
        <v>2795</v>
      </c>
      <c r="S101" t="s">
        <v>3176</v>
      </c>
    </row>
    <row r="102" spans="1:19">
      <c r="A102" t="s">
        <v>119</v>
      </c>
      <c r="B102" t="s">
        <v>518</v>
      </c>
      <c r="C102" t="s">
        <v>692</v>
      </c>
      <c r="D102" t="b">
        <v>1</v>
      </c>
      <c r="E102" t="b">
        <v>0</v>
      </c>
      <c r="F102" t="b">
        <v>0</v>
      </c>
      <c r="G102" t="b">
        <v>0</v>
      </c>
      <c r="H102" t="b">
        <v>0</v>
      </c>
      <c r="I102" t="b">
        <v>0</v>
      </c>
      <c r="J102" t="b">
        <v>0</v>
      </c>
      <c r="K102" t="b">
        <v>0</v>
      </c>
      <c r="L102" t="b">
        <v>0</v>
      </c>
      <c r="M102" t="s">
        <v>781</v>
      </c>
      <c r="N102" t="s">
        <v>1182</v>
      </c>
      <c r="O102" t="s">
        <v>1594</v>
      </c>
      <c r="P102" t="s">
        <v>2003</v>
      </c>
      <c r="Q102" s="7" t="s">
        <v>2414</v>
      </c>
      <c r="R102" t="s">
        <v>2796</v>
      </c>
      <c r="S102" t="s">
        <v>3177</v>
      </c>
    </row>
    <row r="103" spans="1:19">
      <c r="A103" t="s">
        <v>120</v>
      </c>
      <c r="B103" t="s">
        <v>482</v>
      </c>
      <c r="C103" t="s">
        <v>692</v>
      </c>
      <c r="D103" t="b">
        <v>1</v>
      </c>
      <c r="E103" t="b">
        <v>0</v>
      </c>
      <c r="F103" t="b">
        <v>0</v>
      </c>
      <c r="G103" t="b">
        <v>0</v>
      </c>
      <c r="H103" t="b">
        <v>0</v>
      </c>
      <c r="I103" t="b">
        <v>0</v>
      </c>
      <c r="J103" t="b">
        <v>0</v>
      </c>
      <c r="K103" t="b">
        <v>0</v>
      </c>
      <c r="L103" t="b">
        <v>0</v>
      </c>
      <c r="M103" t="s">
        <v>782</v>
      </c>
      <c r="N103" t="s">
        <v>1183</v>
      </c>
      <c r="O103" t="s">
        <v>1595</v>
      </c>
      <c r="P103" t="s">
        <v>2004</v>
      </c>
      <c r="Q103" s="7" t="s">
        <v>2415</v>
      </c>
      <c r="R103" t="s">
        <v>2797</v>
      </c>
      <c r="S103" t="s">
        <v>3178</v>
      </c>
    </row>
    <row r="104" spans="1:19">
      <c r="A104" t="s">
        <v>121</v>
      </c>
      <c r="B104" t="s">
        <v>519</v>
      </c>
      <c r="C104" t="s">
        <v>692</v>
      </c>
      <c r="D104" t="b">
        <v>1</v>
      </c>
      <c r="E104" t="b">
        <v>0</v>
      </c>
      <c r="F104" t="b">
        <v>0</v>
      </c>
      <c r="G104" t="b">
        <v>0</v>
      </c>
      <c r="H104" t="b">
        <v>0</v>
      </c>
      <c r="I104" t="b">
        <v>0</v>
      </c>
      <c r="J104" t="b">
        <v>0</v>
      </c>
      <c r="K104" t="b">
        <v>0</v>
      </c>
      <c r="L104" t="b">
        <v>0</v>
      </c>
      <c r="M104" t="s">
        <v>783</v>
      </c>
      <c r="N104" t="s">
        <v>1184</v>
      </c>
      <c r="O104" t="s">
        <v>1596</v>
      </c>
      <c r="P104" t="s">
        <v>2005</v>
      </c>
      <c r="Q104" s="7" t="s">
        <v>2416</v>
      </c>
      <c r="R104" t="s">
        <v>2798</v>
      </c>
      <c r="S104" t="s">
        <v>3179</v>
      </c>
    </row>
    <row r="105" spans="1:19">
      <c r="A105" t="s">
        <v>122</v>
      </c>
      <c r="B105" t="s">
        <v>520</v>
      </c>
      <c r="C105" t="s">
        <v>692</v>
      </c>
      <c r="D105" t="b">
        <v>1</v>
      </c>
      <c r="E105" t="b">
        <v>0</v>
      </c>
      <c r="F105" t="b">
        <v>0</v>
      </c>
      <c r="G105" t="b">
        <v>0</v>
      </c>
      <c r="H105" t="b">
        <v>0</v>
      </c>
      <c r="I105" t="b">
        <v>0</v>
      </c>
      <c r="J105" t="b">
        <v>0</v>
      </c>
      <c r="K105" t="b">
        <v>0</v>
      </c>
      <c r="L105" t="b">
        <v>0</v>
      </c>
      <c r="M105" t="s">
        <v>784</v>
      </c>
      <c r="N105" t="s">
        <v>1185</v>
      </c>
      <c r="O105" t="s">
        <v>1597</v>
      </c>
      <c r="P105" t="s">
        <v>2006</v>
      </c>
      <c r="Q105" s="7" t="s">
        <v>2417</v>
      </c>
      <c r="R105" t="s">
        <v>2799</v>
      </c>
      <c r="S105" t="s">
        <v>3180</v>
      </c>
    </row>
    <row r="106" spans="1:19">
      <c r="A106" t="s">
        <v>123</v>
      </c>
      <c r="B106" t="s">
        <v>521</v>
      </c>
      <c r="C106" t="s">
        <v>692</v>
      </c>
      <c r="D106" t="b">
        <v>1</v>
      </c>
      <c r="E106" t="b">
        <v>0</v>
      </c>
      <c r="F106" t="b">
        <v>0</v>
      </c>
      <c r="G106" t="b">
        <v>0</v>
      </c>
      <c r="H106" t="b">
        <v>0</v>
      </c>
      <c r="I106" t="b">
        <v>0</v>
      </c>
      <c r="J106" t="b">
        <v>1</v>
      </c>
      <c r="K106" t="b">
        <v>0</v>
      </c>
      <c r="L106" t="b">
        <v>0</v>
      </c>
      <c r="M106" t="s">
        <v>785</v>
      </c>
      <c r="N106" t="s">
        <v>1186</v>
      </c>
      <c r="O106" t="s">
        <v>1598</v>
      </c>
      <c r="P106" t="s">
        <v>2007</v>
      </c>
      <c r="Q106" s="7" t="s">
        <v>2418</v>
      </c>
      <c r="R106" t="s">
        <v>2800</v>
      </c>
      <c r="S106" t="s">
        <v>3181</v>
      </c>
    </row>
    <row r="107" spans="1:19">
      <c r="A107" t="s">
        <v>124</v>
      </c>
      <c r="B107" t="s">
        <v>522</v>
      </c>
      <c r="C107" t="s">
        <v>692</v>
      </c>
      <c r="D107" t="b">
        <v>1</v>
      </c>
      <c r="E107" t="b">
        <v>0</v>
      </c>
      <c r="F107" t="b">
        <v>0</v>
      </c>
      <c r="G107" t="b">
        <v>0</v>
      </c>
      <c r="H107" t="b">
        <v>0</v>
      </c>
      <c r="I107" t="b">
        <v>0</v>
      </c>
      <c r="J107" t="b">
        <v>0</v>
      </c>
      <c r="K107" t="b">
        <v>0</v>
      </c>
      <c r="L107" t="b">
        <v>0</v>
      </c>
      <c r="M107" t="s">
        <v>714</v>
      </c>
      <c r="N107" t="s">
        <v>1187</v>
      </c>
      <c r="O107" t="s">
        <v>1599</v>
      </c>
      <c r="P107" t="s">
        <v>2008</v>
      </c>
      <c r="Q107" s="7" t="s">
        <v>2419</v>
      </c>
    </row>
    <row r="108" spans="1:19">
      <c r="A108" t="s">
        <v>125</v>
      </c>
      <c r="B108" t="s">
        <v>455</v>
      </c>
      <c r="C108" t="s">
        <v>692</v>
      </c>
      <c r="D108" t="b">
        <v>1</v>
      </c>
      <c r="E108" t="b">
        <v>0</v>
      </c>
      <c r="F108" t="b">
        <v>0</v>
      </c>
      <c r="G108" t="b">
        <v>0</v>
      </c>
      <c r="H108" t="b">
        <v>0</v>
      </c>
      <c r="I108" t="b">
        <v>0</v>
      </c>
      <c r="J108" t="b">
        <v>0</v>
      </c>
      <c r="K108" t="b">
        <v>0</v>
      </c>
      <c r="L108" t="b">
        <v>0</v>
      </c>
      <c r="N108" t="s">
        <v>1188</v>
      </c>
      <c r="O108" t="s">
        <v>1600</v>
      </c>
      <c r="P108" t="s">
        <v>2009</v>
      </c>
      <c r="Q108" s="7" t="s">
        <v>2420</v>
      </c>
      <c r="S108" t="s">
        <v>3182</v>
      </c>
    </row>
    <row r="109" spans="1:19">
      <c r="A109" t="s">
        <v>126</v>
      </c>
      <c r="B109" t="s">
        <v>523</v>
      </c>
      <c r="C109" t="s">
        <v>692</v>
      </c>
      <c r="D109" t="b">
        <v>1</v>
      </c>
      <c r="E109" t="b">
        <v>0</v>
      </c>
      <c r="F109" t="b">
        <v>0</v>
      </c>
      <c r="G109" t="b">
        <v>0</v>
      </c>
      <c r="H109" t="b">
        <v>0</v>
      </c>
      <c r="I109" t="b">
        <v>0</v>
      </c>
      <c r="J109" t="b">
        <v>0</v>
      </c>
      <c r="K109" t="b">
        <v>0</v>
      </c>
      <c r="L109" t="b">
        <v>0</v>
      </c>
      <c r="M109" t="s">
        <v>786</v>
      </c>
      <c r="N109" t="s">
        <v>1189</v>
      </c>
      <c r="O109" t="s">
        <v>1601</v>
      </c>
      <c r="P109" t="s">
        <v>2010</v>
      </c>
      <c r="Q109" s="7" t="s">
        <v>2421</v>
      </c>
      <c r="R109" t="s">
        <v>2801</v>
      </c>
      <c r="S109" t="s">
        <v>3183</v>
      </c>
    </row>
    <row r="110" spans="1:19">
      <c r="A110" t="s">
        <v>127</v>
      </c>
      <c r="B110" t="s">
        <v>502</v>
      </c>
      <c r="C110" t="s">
        <v>692</v>
      </c>
      <c r="D110" t="b">
        <v>1</v>
      </c>
      <c r="E110" t="b">
        <v>0</v>
      </c>
      <c r="F110" t="b">
        <v>0</v>
      </c>
      <c r="G110" t="b">
        <v>0</v>
      </c>
      <c r="H110" t="b">
        <v>0</v>
      </c>
      <c r="I110" t="b">
        <v>0</v>
      </c>
      <c r="J110" t="b">
        <v>0</v>
      </c>
      <c r="K110" t="b">
        <v>0</v>
      </c>
      <c r="L110" t="b">
        <v>0</v>
      </c>
      <c r="M110" t="s">
        <v>787</v>
      </c>
      <c r="N110" t="s">
        <v>1190</v>
      </c>
      <c r="O110" t="s">
        <v>1602</v>
      </c>
      <c r="P110" t="s">
        <v>2011</v>
      </c>
      <c r="Q110" s="7" t="s">
        <v>2422</v>
      </c>
      <c r="S110" t="s">
        <v>3184</v>
      </c>
    </row>
    <row r="111" spans="1:19">
      <c r="A111" t="s">
        <v>128</v>
      </c>
      <c r="B111" t="s">
        <v>524</v>
      </c>
      <c r="C111" t="s">
        <v>692</v>
      </c>
      <c r="D111" t="b">
        <v>1</v>
      </c>
      <c r="E111" t="b">
        <v>0</v>
      </c>
      <c r="F111" t="b">
        <v>0</v>
      </c>
      <c r="G111" t="b">
        <v>0</v>
      </c>
      <c r="H111" t="b">
        <v>0</v>
      </c>
      <c r="I111" t="b">
        <v>0</v>
      </c>
      <c r="J111" t="b">
        <v>1</v>
      </c>
      <c r="K111" t="b">
        <v>0</v>
      </c>
      <c r="L111" t="b">
        <v>0</v>
      </c>
      <c r="M111" t="s">
        <v>788</v>
      </c>
      <c r="N111" t="s">
        <v>1191</v>
      </c>
      <c r="O111" t="s">
        <v>1603</v>
      </c>
      <c r="P111" t="s">
        <v>2012</v>
      </c>
      <c r="Q111" s="7" t="s">
        <v>2423</v>
      </c>
      <c r="R111" t="s">
        <v>2802</v>
      </c>
      <c r="S111" t="s">
        <v>3185</v>
      </c>
    </row>
    <row r="112" spans="1:19">
      <c r="A112" t="s">
        <v>129</v>
      </c>
      <c r="B112" t="s">
        <v>525</v>
      </c>
      <c r="C112" t="s">
        <v>692</v>
      </c>
      <c r="D112" t="b">
        <v>1</v>
      </c>
      <c r="E112" t="b">
        <v>0</v>
      </c>
      <c r="F112" t="b">
        <v>0</v>
      </c>
      <c r="G112" t="b">
        <v>0</v>
      </c>
      <c r="H112" t="b">
        <v>0</v>
      </c>
      <c r="I112" t="b">
        <v>0</v>
      </c>
      <c r="J112" t="b">
        <v>0</v>
      </c>
      <c r="K112" t="b">
        <v>0</v>
      </c>
      <c r="L112" t="b">
        <v>0</v>
      </c>
      <c r="M112" t="s">
        <v>789</v>
      </c>
      <c r="N112" t="s">
        <v>1192</v>
      </c>
      <c r="O112" t="s">
        <v>1604</v>
      </c>
      <c r="P112" t="s">
        <v>2013</v>
      </c>
      <c r="Q112" s="7" t="s">
        <v>2424</v>
      </c>
      <c r="R112" t="s">
        <v>2803</v>
      </c>
      <c r="S112" t="s">
        <v>3186</v>
      </c>
    </row>
    <row r="113" spans="1:19">
      <c r="A113" t="s">
        <v>130</v>
      </c>
      <c r="B113" t="s">
        <v>526</v>
      </c>
      <c r="C113" t="s">
        <v>693</v>
      </c>
      <c r="D113" t="b">
        <v>1</v>
      </c>
      <c r="E113" t="b">
        <v>0</v>
      </c>
      <c r="F113" t="b">
        <v>0</v>
      </c>
      <c r="G113" t="b">
        <v>0</v>
      </c>
      <c r="H113" t="b">
        <v>0</v>
      </c>
      <c r="I113" t="b">
        <v>0</v>
      </c>
      <c r="J113" t="b">
        <v>0</v>
      </c>
      <c r="K113" t="b">
        <v>0</v>
      </c>
      <c r="L113" t="b">
        <v>0</v>
      </c>
      <c r="M113" t="s">
        <v>790</v>
      </c>
      <c r="N113" t="s">
        <v>1193</v>
      </c>
      <c r="O113" t="s">
        <v>1605</v>
      </c>
      <c r="P113" t="s">
        <v>2014</v>
      </c>
      <c r="Q113" s="7" t="s">
        <v>2425</v>
      </c>
      <c r="R113" t="s">
        <v>2804</v>
      </c>
      <c r="S113" t="s">
        <v>3187</v>
      </c>
    </row>
    <row r="114" spans="1:19">
      <c r="A114" t="s">
        <v>131</v>
      </c>
      <c r="B114" t="s">
        <v>527</v>
      </c>
      <c r="C114" t="s">
        <v>693</v>
      </c>
      <c r="D114" t="b">
        <v>1</v>
      </c>
      <c r="E114" t="b">
        <v>0</v>
      </c>
      <c r="F114" t="b">
        <v>0</v>
      </c>
      <c r="G114" t="b">
        <v>0</v>
      </c>
      <c r="H114" t="b">
        <v>0</v>
      </c>
      <c r="I114" t="b">
        <v>0</v>
      </c>
      <c r="J114" t="b">
        <v>0</v>
      </c>
      <c r="K114" t="b">
        <v>0</v>
      </c>
      <c r="L114" t="b">
        <v>0</v>
      </c>
      <c r="N114" t="s">
        <v>1194</v>
      </c>
      <c r="O114" t="s">
        <v>1606</v>
      </c>
      <c r="P114" t="s">
        <v>2015</v>
      </c>
      <c r="Q114" s="7" t="s">
        <v>2426</v>
      </c>
      <c r="S114" t="s">
        <v>3188</v>
      </c>
    </row>
    <row r="115" spans="1:19">
      <c r="A115" t="s">
        <v>132</v>
      </c>
      <c r="B115" t="s">
        <v>485</v>
      </c>
      <c r="C115" t="s">
        <v>693</v>
      </c>
      <c r="D115" t="b">
        <v>1</v>
      </c>
      <c r="E115" t="b">
        <v>0</v>
      </c>
      <c r="F115" t="b">
        <v>0</v>
      </c>
      <c r="G115" t="b">
        <v>0</v>
      </c>
      <c r="H115" t="b">
        <v>0</v>
      </c>
      <c r="I115" t="b">
        <v>0</v>
      </c>
      <c r="J115" t="b">
        <v>0</v>
      </c>
      <c r="K115" t="b">
        <v>0</v>
      </c>
      <c r="L115" t="b">
        <v>0</v>
      </c>
      <c r="M115" t="s">
        <v>791</v>
      </c>
      <c r="N115" t="s">
        <v>1195</v>
      </c>
      <c r="O115" t="s">
        <v>1607</v>
      </c>
      <c r="P115" t="s">
        <v>2016</v>
      </c>
      <c r="Q115" s="7" t="s">
        <v>2427</v>
      </c>
      <c r="R115" t="s">
        <v>2805</v>
      </c>
    </row>
    <row r="116" spans="1:19">
      <c r="A116" t="s">
        <v>133</v>
      </c>
      <c r="B116" t="s">
        <v>528</v>
      </c>
      <c r="C116" t="s">
        <v>693</v>
      </c>
      <c r="D116" t="b">
        <v>1</v>
      </c>
      <c r="E116" t="b">
        <v>0</v>
      </c>
      <c r="F116" t="b">
        <v>0</v>
      </c>
      <c r="G116" t="b">
        <v>0</v>
      </c>
      <c r="H116" t="b">
        <v>0</v>
      </c>
      <c r="I116" t="b">
        <v>0</v>
      </c>
      <c r="J116" t="b">
        <v>0</v>
      </c>
      <c r="K116" t="b">
        <v>0</v>
      </c>
      <c r="L116" t="b">
        <v>0</v>
      </c>
      <c r="M116" t="s">
        <v>714</v>
      </c>
      <c r="N116" t="s">
        <v>1196</v>
      </c>
      <c r="O116" t="s">
        <v>1608</v>
      </c>
      <c r="P116" t="s">
        <v>2017</v>
      </c>
      <c r="Q116" s="7" t="s">
        <v>2428</v>
      </c>
    </row>
    <row r="117" spans="1:19">
      <c r="A117" t="s">
        <v>134</v>
      </c>
      <c r="B117" t="s">
        <v>458</v>
      </c>
      <c r="C117" t="s">
        <v>693</v>
      </c>
      <c r="D117" t="b">
        <v>1</v>
      </c>
      <c r="E117" t="b">
        <v>0</v>
      </c>
      <c r="F117" t="b">
        <v>0</v>
      </c>
      <c r="G117" t="b">
        <v>0</v>
      </c>
      <c r="H117" t="b">
        <v>0</v>
      </c>
      <c r="I117" t="b">
        <v>0</v>
      </c>
      <c r="J117" t="b">
        <v>0</v>
      </c>
      <c r="K117" t="b">
        <v>0</v>
      </c>
      <c r="L117" t="b">
        <v>0</v>
      </c>
      <c r="M117" t="s">
        <v>792</v>
      </c>
      <c r="N117" t="s">
        <v>1197</v>
      </c>
      <c r="O117" t="s">
        <v>1609</v>
      </c>
      <c r="P117" t="s">
        <v>2018</v>
      </c>
      <c r="Q117" s="7" t="s">
        <v>2429</v>
      </c>
      <c r="R117" t="s">
        <v>2806</v>
      </c>
      <c r="S117" t="s">
        <v>3189</v>
      </c>
    </row>
    <row r="118" spans="1:19">
      <c r="A118" t="s">
        <v>135</v>
      </c>
      <c r="B118" t="s">
        <v>529</v>
      </c>
      <c r="C118" t="s">
        <v>693</v>
      </c>
      <c r="D118" t="b">
        <v>1</v>
      </c>
      <c r="E118" t="b">
        <v>0</v>
      </c>
      <c r="F118" t="b">
        <v>0</v>
      </c>
      <c r="G118" t="b">
        <v>0</v>
      </c>
      <c r="H118" t="b">
        <v>0</v>
      </c>
      <c r="I118" t="b">
        <v>0</v>
      </c>
      <c r="J118" t="b">
        <v>0</v>
      </c>
      <c r="K118" t="b">
        <v>0</v>
      </c>
      <c r="L118" t="b">
        <v>0</v>
      </c>
      <c r="M118" t="s">
        <v>793</v>
      </c>
      <c r="N118" t="s">
        <v>1198</v>
      </c>
      <c r="O118" t="s">
        <v>1610</v>
      </c>
      <c r="P118" t="s">
        <v>2019</v>
      </c>
      <c r="Q118" s="7" t="s">
        <v>2430</v>
      </c>
      <c r="R118" t="s">
        <v>2807</v>
      </c>
      <c r="S118" t="s">
        <v>3190</v>
      </c>
    </row>
    <row r="119" spans="1:19">
      <c r="A119" t="s">
        <v>136</v>
      </c>
      <c r="B119" t="s">
        <v>485</v>
      </c>
      <c r="C119" t="s">
        <v>693</v>
      </c>
      <c r="D119" t="b">
        <v>1</v>
      </c>
      <c r="E119" t="b">
        <v>0</v>
      </c>
      <c r="F119" t="b">
        <v>0</v>
      </c>
      <c r="G119" t="b">
        <v>0</v>
      </c>
      <c r="H119" t="b">
        <v>0</v>
      </c>
      <c r="I119" t="b">
        <v>0</v>
      </c>
      <c r="J119" t="b">
        <v>0</v>
      </c>
      <c r="K119" t="b">
        <v>0</v>
      </c>
      <c r="L119" t="b">
        <v>0</v>
      </c>
      <c r="M119" t="s">
        <v>794</v>
      </c>
      <c r="N119" t="s">
        <v>1199</v>
      </c>
      <c r="O119" t="s">
        <v>1611</v>
      </c>
      <c r="P119" t="s">
        <v>2020</v>
      </c>
      <c r="Q119" s="7" t="s">
        <v>2431</v>
      </c>
      <c r="R119" t="s">
        <v>2808</v>
      </c>
    </row>
    <row r="120" spans="1:19">
      <c r="A120" t="s">
        <v>137</v>
      </c>
      <c r="B120" t="s">
        <v>472</v>
      </c>
      <c r="C120" t="s">
        <v>693</v>
      </c>
      <c r="D120" t="b">
        <v>1</v>
      </c>
      <c r="E120" t="b">
        <v>0</v>
      </c>
      <c r="F120" t="b">
        <v>0</v>
      </c>
      <c r="G120" t="b">
        <v>0</v>
      </c>
      <c r="H120" t="b">
        <v>0</v>
      </c>
      <c r="I120" t="b">
        <v>0</v>
      </c>
      <c r="J120" t="b">
        <v>0</v>
      </c>
      <c r="K120" t="b">
        <v>0</v>
      </c>
      <c r="L120" t="b">
        <v>0</v>
      </c>
      <c r="M120" t="s">
        <v>795</v>
      </c>
      <c r="N120" t="s">
        <v>1200</v>
      </c>
      <c r="O120" t="s">
        <v>1612</v>
      </c>
      <c r="P120" t="s">
        <v>2021</v>
      </c>
      <c r="Q120" s="7" t="s">
        <v>2432</v>
      </c>
      <c r="R120" t="s">
        <v>2809</v>
      </c>
      <c r="S120" t="s">
        <v>3191</v>
      </c>
    </row>
    <row r="121" spans="1:19">
      <c r="A121" t="s">
        <v>138</v>
      </c>
      <c r="B121" t="s">
        <v>530</v>
      </c>
      <c r="C121" t="s">
        <v>693</v>
      </c>
      <c r="D121" t="b">
        <v>1</v>
      </c>
      <c r="E121" t="b">
        <v>0</v>
      </c>
      <c r="F121" t="b">
        <v>0</v>
      </c>
      <c r="G121" t="b">
        <v>0</v>
      </c>
      <c r="H121" t="b">
        <v>0</v>
      </c>
      <c r="I121" t="b">
        <v>0</v>
      </c>
      <c r="J121" t="b">
        <v>0</v>
      </c>
      <c r="K121" t="b">
        <v>0</v>
      </c>
      <c r="L121" t="b">
        <v>0</v>
      </c>
      <c r="N121" t="s">
        <v>1201</v>
      </c>
      <c r="O121" t="s">
        <v>1613</v>
      </c>
      <c r="P121" t="s">
        <v>2022</v>
      </c>
      <c r="Q121" s="7" t="s">
        <v>2433</v>
      </c>
      <c r="S121" t="s">
        <v>3192</v>
      </c>
    </row>
    <row r="122" spans="1:19">
      <c r="A122" t="s">
        <v>139</v>
      </c>
      <c r="B122" t="s">
        <v>531</v>
      </c>
      <c r="C122" t="s">
        <v>693</v>
      </c>
      <c r="D122" t="b">
        <v>1</v>
      </c>
      <c r="E122" t="b">
        <v>0</v>
      </c>
      <c r="F122" t="b">
        <v>0</v>
      </c>
      <c r="G122" t="b">
        <v>0</v>
      </c>
      <c r="H122" t="b">
        <v>0</v>
      </c>
      <c r="I122" t="b">
        <v>0</v>
      </c>
      <c r="J122" t="b">
        <v>0</v>
      </c>
      <c r="K122" t="b">
        <v>0</v>
      </c>
      <c r="L122" t="b">
        <v>0</v>
      </c>
      <c r="M122" t="s">
        <v>796</v>
      </c>
      <c r="N122" t="s">
        <v>1202</v>
      </c>
      <c r="O122" t="s">
        <v>1614</v>
      </c>
      <c r="P122" t="s">
        <v>2023</v>
      </c>
      <c r="Q122" s="7" t="s">
        <v>2434</v>
      </c>
      <c r="R122" t="s">
        <v>2810</v>
      </c>
      <c r="S122" t="s">
        <v>3193</v>
      </c>
    </row>
    <row r="123" spans="1:19">
      <c r="A123" t="s">
        <v>140</v>
      </c>
      <c r="B123" t="s">
        <v>532</v>
      </c>
      <c r="C123" t="s">
        <v>693</v>
      </c>
      <c r="D123" t="b">
        <v>1</v>
      </c>
      <c r="E123" t="b">
        <v>0</v>
      </c>
      <c r="F123" t="b">
        <v>0</v>
      </c>
      <c r="G123" t="b">
        <v>0</v>
      </c>
      <c r="H123" t="b">
        <v>0</v>
      </c>
      <c r="I123" t="b">
        <v>0</v>
      </c>
      <c r="J123" t="b">
        <v>0</v>
      </c>
      <c r="K123" t="b">
        <v>0</v>
      </c>
      <c r="L123" t="b">
        <v>0</v>
      </c>
      <c r="M123" t="s">
        <v>797</v>
      </c>
      <c r="N123" t="s">
        <v>1203</v>
      </c>
      <c r="O123" t="s">
        <v>1615</v>
      </c>
      <c r="P123" t="s">
        <v>2024</v>
      </c>
      <c r="Q123" s="7" t="s">
        <v>2435</v>
      </c>
      <c r="R123" t="s">
        <v>2811</v>
      </c>
      <c r="S123" t="s">
        <v>3194</v>
      </c>
    </row>
    <row r="124" spans="1:19">
      <c r="A124" t="s">
        <v>141</v>
      </c>
      <c r="B124" t="s">
        <v>533</v>
      </c>
      <c r="C124" t="s">
        <v>693</v>
      </c>
      <c r="D124" t="b">
        <v>1</v>
      </c>
      <c r="E124" t="b">
        <v>1</v>
      </c>
      <c r="F124" t="b">
        <v>0</v>
      </c>
      <c r="G124" t="b">
        <v>0</v>
      </c>
      <c r="H124" t="b">
        <v>0</v>
      </c>
      <c r="I124" t="b">
        <v>0</v>
      </c>
      <c r="J124" t="b">
        <v>0</v>
      </c>
      <c r="K124" t="b">
        <v>0</v>
      </c>
      <c r="L124" t="b">
        <v>0</v>
      </c>
      <c r="M124" t="s">
        <v>798</v>
      </c>
      <c r="N124" t="s">
        <v>1204</v>
      </c>
      <c r="O124" t="s">
        <v>1616</v>
      </c>
      <c r="P124" t="s">
        <v>2025</v>
      </c>
      <c r="Q124" s="7" t="s">
        <v>2436</v>
      </c>
      <c r="R124" t="s">
        <v>2812</v>
      </c>
    </row>
    <row r="125" spans="1:19">
      <c r="A125" t="s">
        <v>142</v>
      </c>
      <c r="B125" t="s">
        <v>534</v>
      </c>
      <c r="C125" t="s">
        <v>693</v>
      </c>
      <c r="D125" t="b">
        <v>1</v>
      </c>
      <c r="E125" t="b">
        <v>0</v>
      </c>
      <c r="F125" t="b">
        <v>0</v>
      </c>
      <c r="G125" t="b">
        <v>0</v>
      </c>
      <c r="H125" t="b">
        <v>0</v>
      </c>
      <c r="I125" t="b">
        <v>0</v>
      </c>
      <c r="J125" t="b">
        <v>0</v>
      </c>
      <c r="K125" t="b">
        <v>0</v>
      </c>
      <c r="L125" t="b">
        <v>0</v>
      </c>
      <c r="M125" t="s">
        <v>799</v>
      </c>
      <c r="N125" t="s">
        <v>1205</v>
      </c>
      <c r="O125" t="s">
        <v>1617</v>
      </c>
      <c r="P125" t="s">
        <v>2026</v>
      </c>
      <c r="Q125" s="7" t="s">
        <v>2437</v>
      </c>
      <c r="R125" t="s">
        <v>2813</v>
      </c>
      <c r="S125" t="s">
        <v>3195</v>
      </c>
    </row>
    <row r="126" spans="1:19">
      <c r="A126" t="s">
        <v>143</v>
      </c>
      <c r="B126" t="s">
        <v>448</v>
      </c>
      <c r="C126" t="s">
        <v>693</v>
      </c>
      <c r="D126" t="b">
        <v>1</v>
      </c>
      <c r="E126" t="b">
        <v>0</v>
      </c>
      <c r="F126" t="b">
        <v>0</v>
      </c>
      <c r="G126" t="b">
        <v>0</v>
      </c>
      <c r="H126" t="b">
        <v>0</v>
      </c>
      <c r="I126" t="b">
        <v>0</v>
      </c>
      <c r="J126" t="b">
        <v>0</v>
      </c>
      <c r="K126" t="b">
        <v>0</v>
      </c>
      <c r="L126" t="b">
        <v>0</v>
      </c>
      <c r="M126" t="s">
        <v>800</v>
      </c>
      <c r="N126" t="s">
        <v>1206</v>
      </c>
      <c r="O126" t="s">
        <v>1618</v>
      </c>
      <c r="P126" t="s">
        <v>2027</v>
      </c>
      <c r="Q126" s="7" t="s">
        <v>2438</v>
      </c>
      <c r="R126" t="s">
        <v>2814</v>
      </c>
    </row>
    <row r="127" spans="1:19">
      <c r="A127" t="s">
        <v>144</v>
      </c>
      <c r="B127" t="s">
        <v>535</v>
      </c>
      <c r="C127" t="s">
        <v>693</v>
      </c>
      <c r="D127" t="b">
        <v>1</v>
      </c>
      <c r="E127" t="b">
        <v>0</v>
      </c>
      <c r="F127" t="b">
        <v>0</v>
      </c>
      <c r="G127" t="b">
        <v>0</v>
      </c>
      <c r="H127" t="b">
        <v>0</v>
      </c>
      <c r="I127" t="b">
        <v>0</v>
      </c>
      <c r="J127" t="b">
        <v>0</v>
      </c>
      <c r="K127" t="b">
        <v>0</v>
      </c>
      <c r="L127" t="b">
        <v>0</v>
      </c>
      <c r="M127" t="s">
        <v>801</v>
      </c>
      <c r="N127" t="s">
        <v>1207</v>
      </c>
      <c r="O127" t="s">
        <v>1619</v>
      </c>
      <c r="P127" t="s">
        <v>2028</v>
      </c>
      <c r="Q127" s="7" t="s">
        <v>2439</v>
      </c>
      <c r="R127" t="s">
        <v>2815</v>
      </c>
      <c r="S127" t="s">
        <v>3196</v>
      </c>
    </row>
    <row r="128" spans="1:19">
      <c r="A128" t="s">
        <v>145</v>
      </c>
      <c r="B128" t="s">
        <v>536</v>
      </c>
      <c r="C128" t="s">
        <v>693</v>
      </c>
      <c r="D128" t="b">
        <v>0</v>
      </c>
      <c r="E128" t="b">
        <v>1</v>
      </c>
      <c r="F128" t="b">
        <v>0</v>
      </c>
      <c r="G128" t="b">
        <v>0</v>
      </c>
      <c r="H128" t="b">
        <v>1</v>
      </c>
      <c r="I128" t="b">
        <v>0</v>
      </c>
      <c r="J128" t="b">
        <v>0</v>
      </c>
      <c r="K128" t="b">
        <v>0</v>
      </c>
      <c r="L128" t="b">
        <v>0</v>
      </c>
      <c r="M128" t="s">
        <v>802</v>
      </c>
      <c r="O128" t="s">
        <v>1620</v>
      </c>
      <c r="P128" t="s">
        <v>2029</v>
      </c>
      <c r="Q128" s="7" t="s">
        <v>2440</v>
      </c>
      <c r="R128" t="s">
        <v>2816</v>
      </c>
    </row>
    <row r="129" spans="1:19">
      <c r="A129" t="s">
        <v>146</v>
      </c>
      <c r="B129" t="s">
        <v>537</v>
      </c>
      <c r="C129" t="s">
        <v>693</v>
      </c>
      <c r="D129" t="b">
        <v>1</v>
      </c>
      <c r="E129" t="b">
        <v>0</v>
      </c>
      <c r="F129" t="b">
        <v>0</v>
      </c>
      <c r="G129" t="b">
        <v>0</v>
      </c>
      <c r="H129" t="b">
        <v>0</v>
      </c>
      <c r="I129" t="b">
        <v>0</v>
      </c>
      <c r="J129" t="b">
        <v>0</v>
      </c>
      <c r="K129" t="b">
        <v>0</v>
      </c>
      <c r="L129" t="b">
        <v>0</v>
      </c>
      <c r="M129" t="s">
        <v>803</v>
      </c>
      <c r="N129" t="s">
        <v>1208</v>
      </c>
      <c r="O129" t="s">
        <v>1621</v>
      </c>
      <c r="P129" t="s">
        <v>2030</v>
      </c>
      <c r="Q129" s="7" t="s">
        <v>2441</v>
      </c>
      <c r="R129" t="s">
        <v>2817</v>
      </c>
      <c r="S129" t="s">
        <v>3197</v>
      </c>
    </row>
    <row r="130" spans="1:19">
      <c r="A130" t="s">
        <v>147</v>
      </c>
      <c r="B130" t="s">
        <v>538</v>
      </c>
      <c r="C130" t="s">
        <v>693</v>
      </c>
      <c r="D130" t="b">
        <v>1</v>
      </c>
      <c r="E130" t="b">
        <v>0</v>
      </c>
      <c r="F130" t="b">
        <v>0</v>
      </c>
      <c r="G130" t="b">
        <v>0</v>
      </c>
      <c r="H130" t="b">
        <v>0</v>
      </c>
      <c r="I130" t="b">
        <v>0</v>
      </c>
      <c r="J130" t="b">
        <v>0</v>
      </c>
      <c r="K130" t="b">
        <v>0</v>
      </c>
      <c r="L130" t="b">
        <v>0</v>
      </c>
      <c r="N130" t="s">
        <v>1209</v>
      </c>
      <c r="O130" t="s">
        <v>1622</v>
      </c>
      <c r="P130" t="s">
        <v>2031</v>
      </c>
      <c r="Q130" s="7" t="s">
        <v>2442</v>
      </c>
      <c r="S130" t="s">
        <v>3198</v>
      </c>
    </row>
    <row r="131" spans="1:19">
      <c r="A131" t="s">
        <v>148</v>
      </c>
      <c r="B131" t="s">
        <v>539</v>
      </c>
      <c r="C131" t="s">
        <v>693</v>
      </c>
      <c r="D131" t="b">
        <v>1</v>
      </c>
      <c r="E131" t="b">
        <v>0</v>
      </c>
      <c r="F131" t="b">
        <v>0</v>
      </c>
      <c r="G131" t="b">
        <v>0</v>
      </c>
      <c r="H131" t="b">
        <v>0</v>
      </c>
      <c r="I131" t="b">
        <v>0</v>
      </c>
      <c r="J131" t="b">
        <v>0</v>
      </c>
      <c r="K131" t="b">
        <v>0</v>
      </c>
      <c r="L131" t="b">
        <v>0</v>
      </c>
      <c r="M131" t="s">
        <v>804</v>
      </c>
      <c r="N131" t="s">
        <v>1210</v>
      </c>
      <c r="O131" t="s">
        <v>1597</v>
      </c>
      <c r="P131" t="s">
        <v>2032</v>
      </c>
      <c r="Q131" s="7" t="s">
        <v>2443</v>
      </c>
      <c r="R131" t="s">
        <v>2818</v>
      </c>
      <c r="S131" t="s">
        <v>3199</v>
      </c>
    </row>
    <row r="132" spans="1:19">
      <c r="A132" t="s">
        <v>149</v>
      </c>
      <c r="B132" t="s">
        <v>540</v>
      </c>
      <c r="C132" t="s">
        <v>693</v>
      </c>
      <c r="D132" t="b">
        <v>1</v>
      </c>
      <c r="E132" t="b">
        <v>0</v>
      </c>
      <c r="F132" t="b">
        <v>0</v>
      </c>
      <c r="G132" t="b">
        <v>0</v>
      </c>
      <c r="H132" t="b">
        <v>0</v>
      </c>
      <c r="I132" t="b">
        <v>0</v>
      </c>
      <c r="J132" t="b">
        <v>0</v>
      </c>
      <c r="K132" t="b">
        <v>0</v>
      </c>
      <c r="L132" t="b">
        <v>1</v>
      </c>
      <c r="M132" t="s">
        <v>805</v>
      </c>
      <c r="N132" t="s">
        <v>1211</v>
      </c>
      <c r="O132" t="s">
        <v>1623</v>
      </c>
      <c r="P132" t="s">
        <v>2033</v>
      </c>
      <c r="Q132" s="7" t="s">
        <v>2444</v>
      </c>
      <c r="R132" t="s">
        <v>2819</v>
      </c>
      <c r="S132" t="s">
        <v>3200</v>
      </c>
    </row>
    <row r="133" spans="1:19">
      <c r="A133" t="s">
        <v>150</v>
      </c>
      <c r="B133" t="s">
        <v>485</v>
      </c>
      <c r="C133" t="s">
        <v>693</v>
      </c>
      <c r="D133" t="b">
        <v>1</v>
      </c>
      <c r="E133" t="b">
        <v>0</v>
      </c>
      <c r="F133" t="b">
        <v>0</v>
      </c>
      <c r="G133" t="b">
        <v>0</v>
      </c>
      <c r="H133" t="b">
        <v>0</v>
      </c>
      <c r="I133" t="b">
        <v>0</v>
      </c>
      <c r="J133" t="b">
        <v>0</v>
      </c>
      <c r="K133" t="b">
        <v>0</v>
      </c>
      <c r="L133" t="b">
        <v>0</v>
      </c>
      <c r="M133" t="s">
        <v>806</v>
      </c>
      <c r="N133" t="s">
        <v>1212</v>
      </c>
      <c r="O133" t="s">
        <v>1624</v>
      </c>
      <c r="P133" t="s">
        <v>2034</v>
      </c>
      <c r="Q133" s="7" t="s">
        <v>2445</v>
      </c>
      <c r="R133" t="s">
        <v>2820</v>
      </c>
    </row>
    <row r="134" spans="1:19">
      <c r="A134" t="s">
        <v>151</v>
      </c>
      <c r="B134" t="s">
        <v>538</v>
      </c>
      <c r="C134" t="s">
        <v>693</v>
      </c>
      <c r="D134" t="b">
        <v>1</v>
      </c>
      <c r="E134" t="b">
        <v>0</v>
      </c>
      <c r="F134" t="b">
        <v>0</v>
      </c>
      <c r="G134" t="b">
        <v>0</v>
      </c>
      <c r="H134" t="b">
        <v>0</v>
      </c>
      <c r="I134" t="b">
        <v>0</v>
      </c>
      <c r="J134" t="b">
        <v>0</v>
      </c>
      <c r="K134" t="b">
        <v>0</v>
      </c>
      <c r="L134" t="b">
        <v>0</v>
      </c>
      <c r="N134" t="s">
        <v>1213</v>
      </c>
      <c r="O134" t="s">
        <v>1625</v>
      </c>
      <c r="P134" t="s">
        <v>2035</v>
      </c>
      <c r="Q134" s="7" t="s">
        <v>2446</v>
      </c>
      <c r="S134" t="s">
        <v>3201</v>
      </c>
    </row>
    <row r="135" spans="1:19">
      <c r="A135" t="s">
        <v>152</v>
      </c>
      <c r="B135" t="s">
        <v>541</v>
      </c>
      <c r="C135" t="s">
        <v>693</v>
      </c>
      <c r="D135" t="b">
        <v>1</v>
      </c>
      <c r="E135" t="b">
        <v>0</v>
      </c>
      <c r="F135" t="b">
        <v>0</v>
      </c>
      <c r="G135" t="b">
        <v>0</v>
      </c>
      <c r="H135" t="b">
        <v>0</v>
      </c>
      <c r="I135" t="b">
        <v>0</v>
      </c>
      <c r="J135" t="b">
        <v>0</v>
      </c>
      <c r="K135" t="b">
        <v>0</v>
      </c>
      <c r="L135" t="b">
        <v>0</v>
      </c>
      <c r="M135" t="s">
        <v>807</v>
      </c>
      <c r="N135" t="s">
        <v>1214</v>
      </c>
      <c r="O135" t="s">
        <v>1626</v>
      </c>
      <c r="P135" t="s">
        <v>2036</v>
      </c>
      <c r="Q135" s="7" t="s">
        <v>2447</v>
      </c>
      <c r="R135" t="s">
        <v>2821</v>
      </c>
      <c r="S135" t="s">
        <v>3202</v>
      </c>
    </row>
    <row r="136" spans="1:19">
      <c r="A136" t="s">
        <v>153</v>
      </c>
      <c r="B136" t="s">
        <v>542</v>
      </c>
      <c r="C136" t="s">
        <v>693</v>
      </c>
      <c r="D136" t="b">
        <v>1</v>
      </c>
      <c r="E136" t="b">
        <v>0</v>
      </c>
      <c r="F136" t="b">
        <v>0</v>
      </c>
      <c r="G136" t="b">
        <v>0</v>
      </c>
      <c r="H136" t="b">
        <v>0</v>
      </c>
      <c r="I136" t="b">
        <v>0</v>
      </c>
      <c r="J136" t="b">
        <v>0</v>
      </c>
      <c r="K136" t="b">
        <v>0</v>
      </c>
      <c r="L136" t="b">
        <v>0</v>
      </c>
      <c r="M136" t="s">
        <v>808</v>
      </c>
      <c r="N136" t="s">
        <v>1215</v>
      </c>
      <c r="O136" t="s">
        <v>1627</v>
      </c>
      <c r="P136" t="s">
        <v>2037</v>
      </c>
      <c r="Q136" s="7" t="s">
        <v>2448</v>
      </c>
      <c r="R136" t="s">
        <v>2822</v>
      </c>
      <c r="S136" t="s">
        <v>3203</v>
      </c>
    </row>
    <row r="137" spans="1:19">
      <c r="A137" t="s">
        <v>154</v>
      </c>
      <c r="B137" t="s">
        <v>543</v>
      </c>
      <c r="C137" t="s">
        <v>693</v>
      </c>
      <c r="D137" t="b">
        <v>1</v>
      </c>
      <c r="E137" t="b">
        <v>0</v>
      </c>
      <c r="F137" t="b">
        <v>0</v>
      </c>
      <c r="G137" t="b">
        <v>0</v>
      </c>
      <c r="H137" t="b">
        <v>0</v>
      </c>
      <c r="I137" t="b">
        <v>0</v>
      </c>
      <c r="J137" t="b">
        <v>0</v>
      </c>
      <c r="K137" t="b">
        <v>0</v>
      </c>
      <c r="L137" t="b">
        <v>0</v>
      </c>
      <c r="M137" t="s">
        <v>809</v>
      </c>
      <c r="N137" t="s">
        <v>1216</v>
      </c>
      <c r="O137" t="s">
        <v>1628</v>
      </c>
      <c r="P137" t="s">
        <v>2038</v>
      </c>
      <c r="Q137" s="7" t="s">
        <v>2449</v>
      </c>
      <c r="R137" t="s">
        <v>2823</v>
      </c>
      <c r="S137" t="s">
        <v>3204</v>
      </c>
    </row>
    <row r="138" spans="1:19">
      <c r="A138" t="s">
        <v>155</v>
      </c>
      <c r="B138" t="s">
        <v>544</v>
      </c>
      <c r="C138" t="s">
        <v>693</v>
      </c>
      <c r="D138" t="b">
        <v>1</v>
      </c>
      <c r="E138" t="b">
        <v>0</v>
      </c>
      <c r="F138" t="b">
        <v>0</v>
      </c>
      <c r="G138" t="b">
        <v>0</v>
      </c>
      <c r="H138" t="b">
        <v>0</v>
      </c>
      <c r="I138" t="b">
        <v>0</v>
      </c>
      <c r="J138" t="b">
        <v>0</v>
      </c>
      <c r="K138" t="b">
        <v>0</v>
      </c>
      <c r="L138" t="b">
        <v>0</v>
      </c>
      <c r="M138" t="s">
        <v>810</v>
      </c>
      <c r="N138" t="s">
        <v>1217</v>
      </c>
      <c r="O138" t="s">
        <v>1629</v>
      </c>
      <c r="P138" t="s">
        <v>2039</v>
      </c>
      <c r="Q138" s="7" t="s">
        <v>2450</v>
      </c>
      <c r="R138" t="s">
        <v>2824</v>
      </c>
      <c r="S138" t="s">
        <v>3205</v>
      </c>
    </row>
    <row r="139" spans="1:19">
      <c r="A139" t="s">
        <v>156</v>
      </c>
      <c r="B139" t="s">
        <v>545</v>
      </c>
      <c r="C139" t="s">
        <v>693</v>
      </c>
      <c r="D139" t="b">
        <v>1</v>
      </c>
      <c r="E139" t="b">
        <v>0</v>
      </c>
      <c r="F139" t="b">
        <v>0</v>
      </c>
      <c r="G139" t="b">
        <v>0</v>
      </c>
      <c r="H139" t="b">
        <v>0</v>
      </c>
      <c r="I139" t="b">
        <v>0</v>
      </c>
      <c r="J139" t="b">
        <v>0</v>
      </c>
      <c r="K139" t="b">
        <v>0</v>
      </c>
      <c r="L139" t="b">
        <v>0</v>
      </c>
      <c r="M139" t="s">
        <v>811</v>
      </c>
      <c r="N139" t="s">
        <v>1218</v>
      </c>
      <c r="O139" t="s">
        <v>1630</v>
      </c>
      <c r="P139" t="s">
        <v>2040</v>
      </c>
      <c r="Q139" s="7" t="s">
        <v>2451</v>
      </c>
      <c r="R139" t="s">
        <v>2825</v>
      </c>
    </row>
    <row r="140" spans="1:19">
      <c r="A140" t="s">
        <v>157</v>
      </c>
      <c r="B140" t="s">
        <v>546</v>
      </c>
      <c r="C140" t="s">
        <v>693</v>
      </c>
      <c r="D140" t="b">
        <v>1</v>
      </c>
      <c r="E140" t="b">
        <v>0</v>
      </c>
      <c r="F140" t="b">
        <v>0</v>
      </c>
      <c r="G140" t="b">
        <v>0</v>
      </c>
      <c r="H140" t="b">
        <v>0</v>
      </c>
      <c r="I140" t="b">
        <v>0</v>
      </c>
      <c r="J140" t="b">
        <v>0</v>
      </c>
      <c r="K140" t="b">
        <v>0</v>
      </c>
      <c r="L140" t="b">
        <v>0</v>
      </c>
      <c r="M140" t="s">
        <v>812</v>
      </c>
      <c r="N140" t="s">
        <v>1219</v>
      </c>
      <c r="O140" t="s">
        <v>1631</v>
      </c>
      <c r="P140" t="s">
        <v>2041</v>
      </c>
      <c r="Q140" s="7" t="s">
        <v>2452</v>
      </c>
      <c r="R140" t="s">
        <v>2826</v>
      </c>
    </row>
    <row r="141" spans="1:19">
      <c r="A141" t="s">
        <v>158</v>
      </c>
      <c r="B141" t="s">
        <v>537</v>
      </c>
      <c r="C141" t="s">
        <v>693</v>
      </c>
      <c r="D141" t="b">
        <v>1</v>
      </c>
      <c r="E141" t="b">
        <v>0</v>
      </c>
      <c r="F141" t="b">
        <v>0</v>
      </c>
      <c r="G141" t="b">
        <v>0</v>
      </c>
      <c r="H141" t="b">
        <v>0</v>
      </c>
      <c r="I141" t="b">
        <v>0</v>
      </c>
      <c r="J141" t="b">
        <v>0</v>
      </c>
      <c r="K141" t="b">
        <v>0</v>
      </c>
      <c r="L141" t="b">
        <v>0</v>
      </c>
      <c r="M141" t="s">
        <v>813</v>
      </c>
      <c r="N141" t="s">
        <v>1220</v>
      </c>
      <c r="O141" t="s">
        <v>1632</v>
      </c>
      <c r="P141" t="s">
        <v>2042</v>
      </c>
      <c r="Q141" s="7" t="s">
        <v>2453</v>
      </c>
      <c r="R141" t="s">
        <v>2827</v>
      </c>
      <c r="S141" t="s">
        <v>3206</v>
      </c>
    </row>
    <row r="142" spans="1:19">
      <c r="A142" t="s">
        <v>159</v>
      </c>
      <c r="B142" t="s">
        <v>485</v>
      </c>
      <c r="C142" t="s">
        <v>693</v>
      </c>
      <c r="D142" t="b">
        <v>1</v>
      </c>
      <c r="E142" t="b">
        <v>0</v>
      </c>
      <c r="F142" t="b">
        <v>0</v>
      </c>
      <c r="G142" t="b">
        <v>0</v>
      </c>
      <c r="H142" t="b">
        <v>0</v>
      </c>
      <c r="I142" t="b">
        <v>0</v>
      </c>
      <c r="J142" t="b">
        <v>0</v>
      </c>
      <c r="K142" t="b">
        <v>0</v>
      </c>
      <c r="L142" t="b">
        <v>0</v>
      </c>
      <c r="M142" t="s">
        <v>814</v>
      </c>
      <c r="N142" t="s">
        <v>1221</v>
      </c>
      <c r="O142" t="s">
        <v>1633</v>
      </c>
      <c r="P142" t="s">
        <v>2043</v>
      </c>
      <c r="Q142" s="7" t="s">
        <v>2454</v>
      </c>
      <c r="R142" t="s">
        <v>2828</v>
      </c>
    </row>
    <row r="143" spans="1:19">
      <c r="A143" t="s">
        <v>160</v>
      </c>
      <c r="B143" t="s">
        <v>547</v>
      </c>
      <c r="C143" t="s">
        <v>693</v>
      </c>
      <c r="D143" t="b">
        <v>1</v>
      </c>
      <c r="E143" t="b">
        <v>0</v>
      </c>
      <c r="F143" t="b">
        <v>0</v>
      </c>
      <c r="G143" t="b">
        <v>0</v>
      </c>
      <c r="H143" t="b">
        <v>0</v>
      </c>
      <c r="I143" t="b">
        <v>0</v>
      </c>
      <c r="J143" t="b">
        <v>0</v>
      </c>
      <c r="K143" t="b">
        <v>0</v>
      </c>
      <c r="L143" t="b">
        <v>0</v>
      </c>
      <c r="M143" t="s">
        <v>815</v>
      </c>
      <c r="N143" t="s">
        <v>1222</v>
      </c>
      <c r="O143" t="s">
        <v>1634</v>
      </c>
      <c r="P143" t="s">
        <v>2044</v>
      </c>
      <c r="Q143" s="7" t="s">
        <v>2455</v>
      </c>
      <c r="R143" t="s">
        <v>2829</v>
      </c>
      <c r="S143" t="s">
        <v>3207</v>
      </c>
    </row>
    <row r="144" spans="1:19">
      <c r="A144" t="s">
        <v>161</v>
      </c>
      <c r="B144" t="s">
        <v>440</v>
      </c>
      <c r="C144" t="s">
        <v>693</v>
      </c>
      <c r="D144" t="b">
        <v>1</v>
      </c>
      <c r="E144" t="b">
        <v>0</v>
      </c>
      <c r="F144" t="b">
        <v>0</v>
      </c>
      <c r="G144" t="b">
        <v>0</v>
      </c>
      <c r="H144" t="b">
        <v>0</v>
      </c>
      <c r="I144" t="b">
        <v>0</v>
      </c>
      <c r="J144" t="b">
        <v>0</v>
      </c>
      <c r="K144" t="b">
        <v>0</v>
      </c>
      <c r="L144" t="b">
        <v>0</v>
      </c>
      <c r="N144" t="s">
        <v>1223</v>
      </c>
      <c r="O144" t="s">
        <v>1635</v>
      </c>
      <c r="P144" t="s">
        <v>2045</v>
      </c>
      <c r="Q144" s="7" t="s">
        <v>2456</v>
      </c>
      <c r="S144" t="s">
        <v>3208</v>
      </c>
    </row>
    <row r="145" spans="1:19">
      <c r="A145" t="s">
        <v>162</v>
      </c>
      <c r="B145" t="s">
        <v>548</v>
      </c>
      <c r="C145" t="s">
        <v>694</v>
      </c>
      <c r="D145" t="b">
        <v>1</v>
      </c>
      <c r="E145" t="b">
        <v>0</v>
      </c>
      <c r="F145" t="b">
        <v>0</v>
      </c>
      <c r="G145" t="b">
        <v>0</v>
      </c>
      <c r="H145" t="b">
        <v>0</v>
      </c>
      <c r="I145" t="b">
        <v>0</v>
      </c>
      <c r="J145" t="b">
        <v>0</v>
      </c>
      <c r="K145" t="b">
        <v>0</v>
      </c>
      <c r="L145" t="b">
        <v>0</v>
      </c>
      <c r="M145" t="s">
        <v>816</v>
      </c>
      <c r="N145" t="s">
        <v>1224</v>
      </c>
      <c r="O145" t="s">
        <v>1636</v>
      </c>
      <c r="P145" t="s">
        <v>2046</v>
      </c>
      <c r="Q145" s="7" t="s">
        <v>2457</v>
      </c>
      <c r="R145" t="s">
        <v>2830</v>
      </c>
    </row>
    <row r="146" spans="1:19">
      <c r="A146" t="s">
        <v>163</v>
      </c>
      <c r="B146" t="s">
        <v>549</v>
      </c>
      <c r="C146" t="s">
        <v>694</v>
      </c>
      <c r="D146" t="b">
        <v>1</v>
      </c>
      <c r="E146" t="b">
        <v>0</v>
      </c>
      <c r="F146" t="b">
        <v>0</v>
      </c>
      <c r="G146" t="b">
        <v>0</v>
      </c>
      <c r="H146" t="b">
        <v>0</v>
      </c>
      <c r="I146" t="b">
        <v>0</v>
      </c>
      <c r="J146" t="b">
        <v>0</v>
      </c>
      <c r="K146" t="b">
        <v>0</v>
      </c>
      <c r="L146" t="b">
        <v>0</v>
      </c>
      <c r="M146" t="s">
        <v>817</v>
      </c>
      <c r="N146" t="s">
        <v>1225</v>
      </c>
      <c r="O146" t="s">
        <v>1637</v>
      </c>
      <c r="P146" t="s">
        <v>2047</v>
      </c>
      <c r="Q146" s="7" t="s">
        <v>2458</v>
      </c>
      <c r="R146" t="s">
        <v>2831</v>
      </c>
    </row>
    <row r="147" spans="1:19">
      <c r="A147" t="s">
        <v>164</v>
      </c>
      <c r="B147" t="s">
        <v>550</v>
      </c>
      <c r="C147" t="s">
        <v>694</v>
      </c>
      <c r="D147" t="b">
        <v>1</v>
      </c>
      <c r="E147" t="b">
        <v>0</v>
      </c>
      <c r="F147" t="b">
        <v>0</v>
      </c>
      <c r="G147" t="b">
        <v>0</v>
      </c>
      <c r="H147" t="b">
        <v>0</v>
      </c>
      <c r="I147" t="b">
        <v>0</v>
      </c>
      <c r="J147" t="b">
        <v>0</v>
      </c>
      <c r="K147" t="b">
        <v>0</v>
      </c>
      <c r="L147" t="b">
        <v>0</v>
      </c>
      <c r="M147" t="s">
        <v>818</v>
      </c>
      <c r="N147" t="s">
        <v>1226</v>
      </c>
      <c r="O147" t="s">
        <v>1638</v>
      </c>
      <c r="P147" t="s">
        <v>2048</v>
      </c>
      <c r="Q147" s="7" t="s">
        <v>2459</v>
      </c>
      <c r="R147" t="s">
        <v>2832</v>
      </c>
      <c r="S147" t="s">
        <v>3209</v>
      </c>
    </row>
    <row r="148" spans="1:19">
      <c r="A148" t="s">
        <v>165</v>
      </c>
      <c r="B148" t="s">
        <v>551</v>
      </c>
      <c r="C148" t="s">
        <v>694</v>
      </c>
      <c r="D148" t="b">
        <v>1</v>
      </c>
      <c r="E148" t="b">
        <v>0</v>
      </c>
      <c r="F148" t="b">
        <v>0</v>
      </c>
      <c r="G148" t="b">
        <v>0</v>
      </c>
      <c r="H148" t="b">
        <v>0</v>
      </c>
      <c r="I148" t="b">
        <v>0</v>
      </c>
      <c r="J148" t="b">
        <v>0</v>
      </c>
      <c r="K148" t="b">
        <v>0</v>
      </c>
      <c r="L148" t="b">
        <v>0</v>
      </c>
      <c r="N148" t="s">
        <v>1227</v>
      </c>
      <c r="O148" t="s">
        <v>1639</v>
      </c>
      <c r="P148" t="s">
        <v>2049</v>
      </c>
      <c r="Q148" s="7" t="s">
        <v>2460</v>
      </c>
      <c r="S148" t="s">
        <v>3210</v>
      </c>
    </row>
    <row r="149" spans="1:19">
      <c r="A149" t="s">
        <v>166</v>
      </c>
      <c r="B149" t="s">
        <v>534</v>
      </c>
      <c r="C149" t="s">
        <v>694</v>
      </c>
      <c r="D149" t="b">
        <v>1</v>
      </c>
      <c r="E149" t="b">
        <v>0</v>
      </c>
      <c r="F149" t="b">
        <v>0</v>
      </c>
      <c r="G149" t="b">
        <v>0</v>
      </c>
      <c r="H149" t="b">
        <v>0</v>
      </c>
      <c r="I149" t="b">
        <v>0</v>
      </c>
      <c r="J149" t="b">
        <v>0</v>
      </c>
      <c r="K149" t="b">
        <v>0</v>
      </c>
      <c r="L149" t="b">
        <v>0</v>
      </c>
      <c r="M149" t="s">
        <v>819</v>
      </c>
      <c r="N149" t="s">
        <v>1228</v>
      </c>
      <c r="O149" t="s">
        <v>1640</v>
      </c>
      <c r="P149" t="s">
        <v>2050</v>
      </c>
      <c r="Q149" s="7" t="s">
        <v>2461</v>
      </c>
      <c r="R149" t="s">
        <v>2833</v>
      </c>
      <c r="S149" t="s">
        <v>3211</v>
      </c>
    </row>
    <row r="150" spans="1:19">
      <c r="A150" t="s">
        <v>167</v>
      </c>
      <c r="B150" t="s">
        <v>552</v>
      </c>
      <c r="C150" t="s">
        <v>694</v>
      </c>
      <c r="D150" t="b">
        <v>1</v>
      </c>
      <c r="E150" t="b">
        <v>0</v>
      </c>
      <c r="F150" t="b">
        <v>0</v>
      </c>
      <c r="G150" t="b">
        <v>0</v>
      </c>
      <c r="H150" t="b">
        <v>0</v>
      </c>
      <c r="I150" t="b">
        <v>0</v>
      </c>
      <c r="J150" t="b">
        <v>0</v>
      </c>
      <c r="K150" t="b">
        <v>0</v>
      </c>
      <c r="L150" t="b">
        <v>0</v>
      </c>
      <c r="M150" t="s">
        <v>820</v>
      </c>
      <c r="N150" t="s">
        <v>1229</v>
      </c>
      <c r="O150" t="s">
        <v>1641</v>
      </c>
      <c r="P150" t="s">
        <v>2051</v>
      </c>
      <c r="Q150" s="7" t="s">
        <v>2462</v>
      </c>
      <c r="R150" t="s">
        <v>2834</v>
      </c>
      <c r="S150" t="s">
        <v>3212</v>
      </c>
    </row>
    <row r="151" spans="1:19">
      <c r="A151" t="s">
        <v>168</v>
      </c>
      <c r="B151" t="s">
        <v>553</v>
      </c>
      <c r="C151" t="s">
        <v>694</v>
      </c>
      <c r="D151" t="b">
        <v>1</v>
      </c>
      <c r="E151" t="b">
        <v>0</v>
      </c>
      <c r="F151" t="b">
        <v>0</v>
      </c>
      <c r="G151" t="b">
        <v>0</v>
      </c>
      <c r="H151" t="b">
        <v>0</v>
      </c>
      <c r="I151" t="b">
        <v>0</v>
      </c>
      <c r="J151" t="b">
        <v>0</v>
      </c>
      <c r="K151" t="b">
        <v>0</v>
      </c>
      <c r="L151" t="b">
        <v>0</v>
      </c>
      <c r="M151" t="s">
        <v>821</v>
      </c>
      <c r="N151" t="s">
        <v>1230</v>
      </c>
      <c r="O151" t="s">
        <v>1642</v>
      </c>
      <c r="P151" t="s">
        <v>2052</v>
      </c>
      <c r="Q151" s="7" t="s">
        <v>2463</v>
      </c>
      <c r="R151" t="s">
        <v>2835</v>
      </c>
      <c r="S151" t="s">
        <v>3213</v>
      </c>
    </row>
    <row r="152" spans="1:19">
      <c r="A152" t="s">
        <v>169</v>
      </c>
      <c r="B152" t="s">
        <v>554</v>
      </c>
      <c r="C152" t="s">
        <v>694</v>
      </c>
      <c r="D152" t="b">
        <v>1</v>
      </c>
      <c r="E152" t="b">
        <v>0</v>
      </c>
      <c r="F152" t="b">
        <v>0</v>
      </c>
      <c r="G152" t="b">
        <v>0</v>
      </c>
      <c r="H152" t="b">
        <v>0</v>
      </c>
      <c r="I152" t="b">
        <v>0</v>
      </c>
      <c r="J152" t="b">
        <v>1</v>
      </c>
      <c r="K152" t="b">
        <v>0</v>
      </c>
      <c r="L152" t="b">
        <v>0</v>
      </c>
      <c r="M152" t="s">
        <v>822</v>
      </c>
      <c r="N152" t="s">
        <v>1231</v>
      </c>
      <c r="O152" t="s">
        <v>1643</v>
      </c>
      <c r="P152" t="s">
        <v>2053</v>
      </c>
      <c r="Q152" s="7" t="s">
        <v>2464</v>
      </c>
      <c r="R152" t="s">
        <v>2836</v>
      </c>
      <c r="S152" t="s">
        <v>3214</v>
      </c>
    </row>
    <row r="153" spans="1:19">
      <c r="A153" t="s">
        <v>170</v>
      </c>
      <c r="B153" t="s">
        <v>534</v>
      </c>
      <c r="C153" t="s">
        <v>694</v>
      </c>
      <c r="D153" t="b">
        <v>1</v>
      </c>
      <c r="E153" t="b">
        <v>0</v>
      </c>
      <c r="F153" t="b">
        <v>0</v>
      </c>
      <c r="G153" t="b">
        <v>0</v>
      </c>
      <c r="H153" t="b">
        <v>0</v>
      </c>
      <c r="I153" t="b">
        <v>0</v>
      </c>
      <c r="J153" t="b">
        <v>0</v>
      </c>
      <c r="K153" t="b">
        <v>0</v>
      </c>
      <c r="L153" t="b">
        <v>0</v>
      </c>
      <c r="M153" t="s">
        <v>823</v>
      </c>
      <c r="N153" t="s">
        <v>1232</v>
      </c>
      <c r="O153" t="s">
        <v>1644</v>
      </c>
      <c r="P153" t="s">
        <v>2054</v>
      </c>
      <c r="Q153" s="7" t="s">
        <v>2465</v>
      </c>
      <c r="R153" t="s">
        <v>2837</v>
      </c>
      <c r="S153" t="s">
        <v>3215</v>
      </c>
    </row>
    <row r="154" spans="1:19">
      <c r="A154" t="s">
        <v>171</v>
      </c>
      <c r="B154" t="s">
        <v>555</v>
      </c>
      <c r="C154" t="s">
        <v>694</v>
      </c>
      <c r="D154" t="b">
        <v>1</v>
      </c>
      <c r="E154" t="b">
        <v>0</v>
      </c>
      <c r="F154" t="b">
        <v>0</v>
      </c>
      <c r="G154" t="b">
        <v>0</v>
      </c>
      <c r="H154" t="b">
        <v>0</v>
      </c>
      <c r="I154" t="b">
        <v>0</v>
      </c>
      <c r="J154" t="b">
        <v>0</v>
      </c>
      <c r="K154" t="b">
        <v>0</v>
      </c>
      <c r="L154" t="b">
        <v>0</v>
      </c>
      <c r="M154" t="s">
        <v>824</v>
      </c>
      <c r="N154" t="s">
        <v>1233</v>
      </c>
      <c r="O154" t="s">
        <v>1645</v>
      </c>
      <c r="P154" t="s">
        <v>2055</v>
      </c>
      <c r="Q154" s="7" t="s">
        <v>2466</v>
      </c>
      <c r="R154" t="s">
        <v>2838</v>
      </c>
    </row>
    <row r="155" spans="1:19">
      <c r="A155" t="s">
        <v>172</v>
      </c>
      <c r="B155" t="s">
        <v>556</v>
      </c>
      <c r="C155" t="s">
        <v>694</v>
      </c>
      <c r="D155" t="b">
        <v>1</v>
      </c>
      <c r="E155" t="b">
        <v>0</v>
      </c>
      <c r="F155" t="b">
        <v>0</v>
      </c>
      <c r="G155" t="b">
        <v>0</v>
      </c>
      <c r="H155" t="b">
        <v>0</v>
      </c>
      <c r="I155" t="b">
        <v>0</v>
      </c>
      <c r="J155" t="b">
        <v>0</v>
      </c>
      <c r="K155" t="b">
        <v>0</v>
      </c>
      <c r="L155" t="b">
        <v>0</v>
      </c>
      <c r="M155" t="s">
        <v>825</v>
      </c>
      <c r="N155" t="s">
        <v>1234</v>
      </c>
      <c r="O155" t="s">
        <v>1646</v>
      </c>
      <c r="P155" t="s">
        <v>2056</v>
      </c>
      <c r="Q155" s="7" t="s">
        <v>2467</v>
      </c>
      <c r="R155" t="s">
        <v>2839</v>
      </c>
    </row>
    <row r="156" spans="1:19">
      <c r="A156" t="s">
        <v>173</v>
      </c>
      <c r="B156" t="s">
        <v>557</v>
      </c>
      <c r="C156" t="s">
        <v>694</v>
      </c>
      <c r="D156" t="b">
        <v>1</v>
      </c>
      <c r="E156" t="b">
        <v>0</v>
      </c>
      <c r="F156" t="b">
        <v>0</v>
      </c>
      <c r="G156" t="b">
        <v>0</v>
      </c>
      <c r="H156" t="b">
        <v>0</v>
      </c>
      <c r="I156" t="b">
        <v>0</v>
      </c>
      <c r="J156" t="b">
        <v>0</v>
      </c>
      <c r="K156" t="b">
        <v>0</v>
      </c>
      <c r="L156" t="b">
        <v>0</v>
      </c>
      <c r="M156" t="s">
        <v>826</v>
      </c>
      <c r="N156" t="s">
        <v>1235</v>
      </c>
      <c r="O156" t="s">
        <v>1647</v>
      </c>
      <c r="P156" t="s">
        <v>2057</v>
      </c>
      <c r="Q156" s="7" t="s">
        <v>2468</v>
      </c>
      <c r="R156" t="s">
        <v>2840</v>
      </c>
      <c r="S156" t="s">
        <v>3216</v>
      </c>
    </row>
    <row r="157" spans="1:19">
      <c r="A157" t="s">
        <v>174</v>
      </c>
      <c r="B157" t="s">
        <v>558</v>
      </c>
      <c r="C157" t="s">
        <v>694</v>
      </c>
      <c r="D157" t="b">
        <v>1</v>
      </c>
      <c r="E157" t="b">
        <v>0</v>
      </c>
      <c r="F157" t="b">
        <v>0</v>
      </c>
      <c r="G157" t="b">
        <v>0</v>
      </c>
      <c r="H157" t="b">
        <v>0</v>
      </c>
      <c r="I157" t="b">
        <v>0</v>
      </c>
      <c r="J157" t="b">
        <v>0</v>
      </c>
      <c r="K157" t="b">
        <v>0</v>
      </c>
      <c r="L157" t="b">
        <v>0</v>
      </c>
      <c r="M157" t="s">
        <v>827</v>
      </c>
      <c r="N157" t="s">
        <v>1236</v>
      </c>
      <c r="O157" t="s">
        <v>1648</v>
      </c>
      <c r="P157" t="s">
        <v>2058</v>
      </c>
      <c r="Q157" s="7" t="s">
        <v>2469</v>
      </c>
      <c r="R157" t="s">
        <v>2841</v>
      </c>
    </row>
    <row r="158" spans="1:19">
      <c r="A158" t="s">
        <v>175</v>
      </c>
      <c r="B158" t="s">
        <v>485</v>
      </c>
      <c r="C158" t="s">
        <v>694</v>
      </c>
      <c r="D158" t="b">
        <v>1</v>
      </c>
      <c r="E158" t="b">
        <v>0</v>
      </c>
      <c r="F158" t="b">
        <v>0</v>
      </c>
      <c r="G158" t="b">
        <v>0</v>
      </c>
      <c r="H158" t="b">
        <v>0</v>
      </c>
      <c r="I158" t="b">
        <v>0</v>
      </c>
      <c r="J158" t="b">
        <v>0</v>
      </c>
      <c r="K158" t="b">
        <v>0</v>
      </c>
      <c r="L158" t="b">
        <v>0</v>
      </c>
      <c r="M158" t="s">
        <v>828</v>
      </c>
      <c r="N158" t="s">
        <v>1237</v>
      </c>
      <c r="O158" t="s">
        <v>1649</v>
      </c>
      <c r="P158" t="s">
        <v>2059</v>
      </c>
      <c r="Q158" s="7" t="s">
        <v>2470</v>
      </c>
      <c r="R158" t="s">
        <v>2842</v>
      </c>
    </row>
    <row r="159" spans="1:19">
      <c r="A159" t="s">
        <v>176</v>
      </c>
      <c r="B159" t="s">
        <v>442</v>
      </c>
      <c r="C159" t="s">
        <v>694</v>
      </c>
      <c r="D159" t="b">
        <v>1</v>
      </c>
      <c r="E159" t="b">
        <v>0</v>
      </c>
      <c r="F159" t="b">
        <v>0</v>
      </c>
      <c r="G159" t="b">
        <v>0</v>
      </c>
      <c r="H159" t="b">
        <v>0</v>
      </c>
      <c r="I159" t="b">
        <v>0</v>
      </c>
      <c r="J159" t="b">
        <v>0</v>
      </c>
      <c r="K159" t="b">
        <v>0</v>
      </c>
      <c r="L159" t="b">
        <v>0</v>
      </c>
      <c r="M159" t="s">
        <v>829</v>
      </c>
      <c r="N159" t="s">
        <v>1238</v>
      </c>
      <c r="O159" t="s">
        <v>1650</v>
      </c>
      <c r="P159" t="s">
        <v>2060</v>
      </c>
      <c r="Q159" s="7" t="s">
        <v>2471</v>
      </c>
      <c r="R159" t="s">
        <v>2843</v>
      </c>
    </row>
    <row r="160" spans="1:19">
      <c r="A160" t="s">
        <v>177</v>
      </c>
      <c r="B160" t="s">
        <v>559</v>
      </c>
      <c r="C160" t="s">
        <v>694</v>
      </c>
      <c r="D160" t="b">
        <v>1</v>
      </c>
      <c r="E160" t="b">
        <v>0</v>
      </c>
      <c r="F160" t="b">
        <v>0</v>
      </c>
      <c r="G160" t="b">
        <v>0</v>
      </c>
      <c r="H160" t="b">
        <v>0</v>
      </c>
      <c r="I160" t="b">
        <v>0</v>
      </c>
      <c r="J160" t="b">
        <v>0</v>
      </c>
      <c r="K160" t="b">
        <v>0</v>
      </c>
      <c r="L160" t="b">
        <v>0</v>
      </c>
      <c r="M160" t="s">
        <v>830</v>
      </c>
      <c r="N160" t="s">
        <v>1239</v>
      </c>
      <c r="O160" t="s">
        <v>1651</v>
      </c>
      <c r="P160" t="s">
        <v>2061</v>
      </c>
      <c r="Q160" s="7" t="s">
        <v>2472</v>
      </c>
      <c r="R160" t="s">
        <v>2844</v>
      </c>
    </row>
    <row r="161" spans="1:19">
      <c r="A161" t="s">
        <v>178</v>
      </c>
      <c r="B161" t="s">
        <v>510</v>
      </c>
      <c r="C161" t="s">
        <v>694</v>
      </c>
      <c r="D161" t="b">
        <v>1</v>
      </c>
      <c r="E161" t="b">
        <v>0</v>
      </c>
      <c r="F161" t="b">
        <v>0</v>
      </c>
      <c r="G161" t="b">
        <v>0</v>
      </c>
      <c r="H161" t="b">
        <v>0</v>
      </c>
      <c r="I161" t="b">
        <v>0</v>
      </c>
      <c r="J161" t="b">
        <v>0</v>
      </c>
      <c r="K161" t="b">
        <v>0</v>
      </c>
      <c r="L161" t="b">
        <v>0</v>
      </c>
      <c r="M161" t="s">
        <v>831</v>
      </c>
      <c r="N161" t="s">
        <v>1240</v>
      </c>
      <c r="O161" t="s">
        <v>1652</v>
      </c>
      <c r="P161" t="s">
        <v>2062</v>
      </c>
      <c r="Q161" s="7" t="s">
        <v>2473</v>
      </c>
      <c r="R161" t="s">
        <v>2845</v>
      </c>
      <c r="S161" t="s">
        <v>3217</v>
      </c>
    </row>
    <row r="162" spans="1:19">
      <c r="A162" t="s">
        <v>179</v>
      </c>
      <c r="B162" t="s">
        <v>560</v>
      </c>
      <c r="C162" t="s">
        <v>694</v>
      </c>
      <c r="D162" t="b">
        <v>1</v>
      </c>
      <c r="E162" t="b">
        <v>0</v>
      </c>
      <c r="F162" t="b">
        <v>0</v>
      </c>
      <c r="G162" t="b">
        <v>0</v>
      </c>
      <c r="H162" t="b">
        <v>0</v>
      </c>
      <c r="I162" t="b">
        <v>0</v>
      </c>
      <c r="J162" t="b">
        <v>0</v>
      </c>
      <c r="K162" t="b">
        <v>0</v>
      </c>
      <c r="L162" t="b">
        <v>0</v>
      </c>
      <c r="M162" t="s">
        <v>832</v>
      </c>
      <c r="N162" t="s">
        <v>1241</v>
      </c>
      <c r="O162" t="s">
        <v>1653</v>
      </c>
      <c r="P162" t="s">
        <v>2063</v>
      </c>
      <c r="Q162" s="7" t="s">
        <v>2474</v>
      </c>
      <c r="R162" t="s">
        <v>2846</v>
      </c>
    </row>
    <row r="163" spans="1:19">
      <c r="A163" t="s">
        <v>180</v>
      </c>
      <c r="B163" t="s">
        <v>553</v>
      </c>
      <c r="C163" t="s">
        <v>694</v>
      </c>
      <c r="D163" t="b">
        <v>1</v>
      </c>
      <c r="E163" t="b">
        <v>0</v>
      </c>
      <c r="F163" t="b">
        <v>0</v>
      </c>
      <c r="G163" t="b">
        <v>0</v>
      </c>
      <c r="H163" t="b">
        <v>0</v>
      </c>
      <c r="I163" t="b">
        <v>0</v>
      </c>
      <c r="J163" t="b">
        <v>0</v>
      </c>
      <c r="K163" t="b">
        <v>0</v>
      </c>
      <c r="L163" t="b">
        <v>1</v>
      </c>
      <c r="M163" t="s">
        <v>833</v>
      </c>
      <c r="N163" t="s">
        <v>1242</v>
      </c>
      <c r="O163" t="s">
        <v>1654</v>
      </c>
      <c r="P163" t="s">
        <v>2064</v>
      </c>
      <c r="Q163" s="7" t="s">
        <v>2475</v>
      </c>
      <c r="R163" t="s">
        <v>2847</v>
      </c>
      <c r="S163" t="s">
        <v>3218</v>
      </c>
    </row>
    <row r="164" spans="1:19">
      <c r="A164" t="s">
        <v>181</v>
      </c>
      <c r="B164" t="s">
        <v>485</v>
      </c>
      <c r="C164" t="s">
        <v>694</v>
      </c>
      <c r="D164" t="b">
        <v>1</v>
      </c>
      <c r="E164" t="b">
        <v>0</v>
      </c>
      <c r="F164" t="b">
        <v>0</v>
      </c>
      <c r="G164" t="b">
        <v>0</v>
      </c>
      <c r="H164" t="b">
        <v>0</v>
      </c>
      <c r="I164" t="b">
        <v>0</v>
      </c>
      <c r="J164" t="b">
        <v>0</v>
      </c>
      <c r="K164" t="b">
        <v>0</v>
      </c>
      <c r="L164" t="b">
        <v>0</v>
      </c>
      <c r="M164" t="s">
        <v>714</v>
      </c>
      <c r="N164" t="s">
        <v>1243</v>
      </c>
      <c r="O164" t="s">
        <v>1655</v>
      </c>
      <c r="P164" t="s">
        <v>2065</v>
      </c>
      <c r="Q164" s="7" t="s">
        <v>2476</v>
      </c>
    </row>
    <row r="165" spans="1:19">
      <c r="A165" t="s">
        <v>182</v>
      </c>
      <c r="B165" t="s">
        <v>498</v>
      </c>
      <c r="C165" t="s">
        <v>694</v>
      </c>
      <c r="D165" t="b">
        <v>1</v>
      </c>
      <c r="E165" t="b">
        <v>0</v>
      </c>
      <c r="F165" t="b">
        <v>0</v>
      </c>
      <c r="G165" t="b">
        <v>0</v>
      </c>
      <c r="H165" t="b">
        <v>0</v>
      </c>
      <c r="I165" t="b">
        <v>0</v>
      </c>
      <c r="J165" t="b">
        <v>0</v>
      </c>
      <c r="K165" t="b">
        <v>0</v>
      </c>
      <c r="L165" t="b">
        <v>0</v>
      </c>
      <c r="M165" t="s">
        <v>834</v>
      </c>
      <c r="N165" t="s">
        <v>1244</v>
      </c>
      <c r="O165" t="s">
        <v>1656</v>
      </c>
      <c r="P165" t="s">
        <v>2066</v>
      </c>
      <c r="Q165" s="7" t="s">
        <v>2477</v>
      </c>
      <c r="R165" t="s">
        <v>2848</v>
      </c>
      <c r="S165" t="s">
        <v>3219</v>
      </c>
    </row>
    <row r="166" spans="1:19">
      <c r="A166" t="s">
        <v>183</v>
      </c>
      <c r="B166" t="s">
        <v>482</v>
      </c>
      <c r="C166" t="s">
        <v>694</v>
      </c>
      <c r="D166" t="b">
        <v>1</v>
      </c>
      <c r="E166" t="b">
        <v>0</v>
      </c>
      <c r="F166" t="b">
        <v>0</v>
      </c>
      <c r="G166" t="b">
        <v>0</v>
      </c>
      <c r="H166" t="b">
        <v>0</v>
      </c>
      <c r="I166" t="b">
        <v>0</v>
      </c>
      <c r="J166" t="b">
        <v>0</v>
      </c>
      <c r="K166" t="b">
        <v>0</v>
      </c>
      <c r="L166" t="b">
        <v>0</v>
      </c>
      <c r="M166" t="s">
        <v>835</v>
      </c>
      <c r="N166" t="s">
        <v>1245</v>
      </c>
      <c r="O166" t="s">
        <v>1657</v>
      </c>
      <c r="P166" t="s">
        <v>2067</v>
      </c>
      <c r="Q166" s="7" t="s">
        <v>2478</v>
      </c>
      <c r="R166" t="s">
        <v>2849</v>
      </c>
      <c r="S166" t="s">
        <v>3220</v>
      </c>
    </row>
    <row r="167" spans="1:19">
      <c r="A167" t="s">
        <v>184</v>
      </c>
      <c r="B167" t="s">
        <v>507</v>
      </c>
      <c r="C167" t="s">
        <v>694</v>
      </c>
      <c r="D167" t="b">
        <v>1</v>
      </c>
      <c r="E167" t="b">
        <v>0</v>
      </c>
      <c r="F167" t="b">
        <v>0</v>
      </c>
      <c r="G167" t="b">
        <v>0</v>
      </c>
      <c r="H167" t="b">
        <v>0</v>
      </c>
      <c r="I167" t="b">
        <v>0</v>
      </c>
      <c r="J167" t="b">
        <v>0</v>
      </c>
      <c r="K167" t="b">
        <v>0</v>
      </c>
      <c r="L167" t="b">
        <v>0</v>
      </c>
      <c r="M167" t="s">
        <v>836</v>
      </c>
      <c r="N167" t="s">
        <v>1246</v>
      </c>
      <c r="O167" t="s">
        <v>1658</v>
      </c>
      <c r="P167" t="s">
        <v>2068</v>
      </c>
      <c r="Q167" s="7" t="s">
        <v>2479</v>
      </c>
      <c r="R167" t="s">
        <v>2850</v>
      </c>
      <c r="S167" t="s">
        <v>3221</v>
      </c>
    </row>
    <row r="168" spans="1:19">
      <c r="A168" t="s">
        <v>185</v>
      </c>
      <c r="B168" t="s">
        <v>561</v>
      </c>
      <c r="C168" t="s">
        <v>694</v>
      </c>
      <c r="D168" t="b">
        <v>0</v>
      </c>
      <c r="E168" t="b">
        <v>0</v>
      </c>
      <c r="F168" t="b">
        <v>0</v>
      </c>
      <c r="G168" t="b">
        <v>0</v>
      </c>
      <c r="H168" t="b">
        <v>1</v>
      </c>
      <c r="I168" t="b">
        <v>0</v>
      </c>
      <c r="J168" t="b">
        <v>0</v>
      </c>
      <c r="K168" t="b">
        <v>0</v>
      </c>
      <c r="L168" t="b">
        <v>0</v>
      </c>
      <c r="M168" t="s">
        <v>714</v>
      </c>
      <c r="O168" t="s">
        <v>1659</v>
      </c>
      <c r="P168" t="s">
        <v>2069</v>
      </c>
      <c r="Q168" s="7" t="s">
        <v>2480</v>
      </c>
    </row>
    <row r="169" spans="1:19">
      <c r="A169" t="s">
        <v>186</v>
      </c>
      <c r="B169" t="s">
        <v>562</v>
      </c>
      <c r="C169" t="s">
        <v>694</v>
      </c>
      <c r="D169" t="b">
        <v>1</v>
      </c>
      <c r="E169" t="b">
        <v>1</v>
      </c>
      <c r="F169" t="b">
        <v>0</v>
      </c>
      <c r="G169" t="b">
        <v>0</v>
      </c>
      <c r="H169" t="b">
        <v>0</v>
      </c>
      <c r="I169" t="b">
        <v>0</v>
      </c>
      <c r="J169" t="b">
        <v>0</v>
      </c>
      <c r="K169" t="b">
        <v>0</v>
      </c>
      <c r="L169" t="b">
        <v>0</v>
      </c>
      <c r="M169" t="s">
        <v>837</v>
      </c>
      <c r="N169" t="s">
        <v>1247</v>
      </c>
      <c r="O169" t="s">
        <v>1660</v>
      </c>
      <c r="Q169" s="7" t="s">
        <v>2481</v>
      </c>
      <c r="R169" t="s">
        <v>2851</v>
      </c>
    </row>
    <row r="170" spans="1:19">
      <c r="A170" t="s">
        <v>187</v>
      </c>
      <c r="B170" t="s">
        <v>563</v>
      </c>
      <c r="C170" t="s">
        <v>695</v>
      </c>
      <c r="D170" t="b">
        <v>1</v>
      </c>
      <c r="E170" t="b">
        <v>0</v>
      </c>
      <c r="F170" t="b">
        <v>0</v>
      </c>
      <c r="G170" t="b">
        <v>0</v>
      </c>
      <c r="H170" t="b">
        <v>0</v>
      </c>
      <c r="I170" t="b">
        <v>0</v>
      </c>
      <c r="J170" t="b">
        <v>0</v>
      </c>
      <c r="K170" t="b">
        <v>0</v>
      </c>
      <c r="L170" t="b">
        <v>0</v>
      </c>
      <c r="M170" t="s">
        <v>838</v>
      </c>
      <c r="N170" t="s">
        <v>1248</v>
      </c>
      <c r="O170" t="s">
        <v>1661</v>
      </c>
      <c r="P170" t="s">
        <v>2070</v>
      </c>
      <c r="Q170" s="7" t="s">
        <v>2482</v>
      </c>
      <c r="R170" t="s">
        <v>2852</v>
      </c>
    </row>
    <row r="171" spans="1:19">
      <c r="A171" t="s">
        <v>188</v>
      </c>
      <c r="B171" t="s">
        <v>552</v>
      </c>
      <c r="C171" t="s">
        <v>695</v>
      </c>
      <c r="D171" t="b">
        <v>1</v>
      </c>
      <c r="E171" t="b">
        <v>0</v>
      </c>
      <c r="F171" t="b">
        <v>0</v>
      </c>
      <c r="G171" t="b">
        <v>0</v>
      </c>
      <c r="H171" t="b">
        <v>0</v>
      </c>
      <c r="I171" t="b">
        <v>0</v>
      </c>
      <c r="J171" t="b">
        <v>1</v>
      </c>
      <c r="K171" t="b">
        <v>0</v>
      </c>
      <c r="L171" t="b">
        <v>0</v>
      </c>
      <c r="M171" t="s">
        <v>839</v>
      </c>
      <c r="N171" t="s">
        <v>1249</v>
      </c>
      <c r="O171" t="s">
        <v>1662</v>
      </c>
      <c r="P171" t="s">
        <v>2071</v>
      </c>
      <c r="Q171" s="7" t="s">
        <v>2483</v>
      </c>
      <c r="R171" t="s">
        <v>2853</v>
      </c>
    </row>
    <row r="172" spans="1:19">
      <c r="A172" t="s">
        <v>189</v>
      </c>
      <c r="B172" t="s">
        <v>469</v>
      </c>
      <c r="C172" t="s">
        <v>695</v>
      </c>
      <c r="D172" t="b">
        <v>1</v>
      </c>
      <c r="E172" t="b">
        <v>0</v>
      </c>
      <c r="F172" t="b">
        <v>0</v>
      </c>
      <c r="G172" t="b">
        <v>0</v>
      </c>
      <c r="H172" t="b">
        <v>0</v>
      </c>
      <c r="I172" t="b">
        <v>0</v>
      </c>
      <c r="J172" t="b">
        <v>0</v>
      </c>
      <c r="K172" t="b">
        <v>0</v>
      </c>
      <c r="L172" t="b">
        <v>1</v>
      </c>
      <c r="M172" t="s">
        <v>840</v>
      </c>
      <c r="N172" t="s">
        <v>1250</v>
      </c>
      <c r="O172" t="s">
        <v>1663</v>
      </c>
      <c r="P172" t="s">
        <v>2072</v>
      </c>
      <c r="Q172" s="7" t="s">
        <v>2484</v>
      </c>
      <c r="R172" t="s">
        <v>2854</v>
      </c>
      <c r="S172" t="s">
        <v>3222</v>
      </c>
    </row>
    <row r="173" spans="1:19">
      <c r="A173" t="s">
        <v>190</v>
      </c>
      <c r="B173" t="s">
        <v>487</v>
      </c>
      <c r="C173" t="s">
        <v>695</v>
      </c>
      <c r="D173" t="b">
        <v>1</v>
      </c>
      <c r="E173" t="b">
        <v>0</v>
      </c>
      <c r="F173" t="b">
        <v>0</v>
      </c>
      <c r="G173" t="b">
        <v>0</v>
      </c>
      <c r="H173" t="b">
        <v>0</v>
      </c>
      <c r="I173" t="b">
        <v>0</v>
      </c>
      <c r="J173" t="b">
        <v>0</v>
      </c>
      <c r="K173" t="b">
        <v>0</v>
      </c>
      <c r="L173" t="b">
        <v>0</v>
      </c>
      <c r="M173" t="s">
        <v>841</v>
      </c>
      <c r="N173" t="s">
        <v>1251</v>
      </c>
      <c r="O173" t="s">
        <v>1664</v>
      </c>
      <c r="P173" t="s">
        <v>2073</v>
      </c>
      <c r="Q173" s="7" t="s">
        <v>2485</v>
      </c>
      <c r="R173" t="s">
        <v>2855</v>
      </c>
      <c r="S173" t="s">
        <v>3223</v>
      </c>
    </row>
    <row r="174" spans="1:19">
      <c r="A174" t="s">
        <v>191</v>
      </c>
      <c r="B174" t="s">
        <v>463</v>
      </c>
      <c r="C174" t="s">
        <v>695</v>
      </c>
      <c r="D174" t="b">
        <v>1</v>
      </c>
      <c r="E174" t="b">
        <v>0</v>
      </c>
      <c r="F174" t="b">
        <v>0</v>
      </c>
      <c r="G174" t="b">
        <v>0</v>
      </c>
      <c r="H174" t="b">
        <v>0</v>
      </c>
      <c r="I174" t="b">
        <v>0</v>
      </c>
      <c r="J174" t="b">
        <v>0</v>
      </c>
      <c r="K174" t="b">
        <v>0</v>
      </c>
      <c r="L174" t="b">
        <v>0</v>
      </c>
      <c r="M174" t="s">
        <v>842</v>
      </c>
      <c r="N174" t="s">
        <v>1252</v>
      </c>
      <c r="O174" t="s">
        <v>1665</v>
      </c>
      <c r="P174" t="s">
        <v>2074</v>
      </c>
      <c r="Q174" s="7" t="s">
        <v>2486</v>
      </c>
      <c r="R174" t="s">
        <v>2856</v>
      </c>
    </row>
    <row r="175" spans="1:19">
      <c r="A175" t="s">
        <v>192</v>
      </c>
      <c r="B175" t="s">
        <v>446</v>
      </c>
      <c r="C175" t="s">
        <v>695</v>
      </c>
      <c r="D175" t="b">
        <v>1</v>
      </c>
      <c r="E175" t="b">
        <v>0</v>
      </c>
      <c r="F175" t="b">
        <v>0</v>
      </c>
      <c r="G175" t="b">
        <v>0</v>
      </c>
      <c r="H175" t="b">
        <v>0</v>
      </c>
      <c r="I175" t="b">
        <v>0</v>
      </c>
      <c r="J175" t="b">
        <v>0</v>
      </c>
      <c r="K175" t="b">
        <v>0</v>
      </c>
      <c r="L175" t="b">
        <v>0</v>
      </c>
      <c r="M175" t="s">
        <v>843</v>
      </c>
      <c r="N175" t="s">
        <v>1253</v>
      </c>
      <c r="O175" t="s">
        <v>1666</v>
      </c>
      <c r="P175" t="s">
        <v>2075</v>
      </c>
      <c r="Q175" s="7" t="s">
        <v>2487</v>
      </c>
      <c r="R175" t="s">
        <v>2857</v>
      </c>
      <c r="S175" t="s">
        <v>3224</v>
      </c>
    </row>
    <row r="176" spans="1:19">
      <c r="A176" t="s">
        <v>193</v>
      </c>
      <c r="B176" t="s">
        <v>556</v>
      </c>
      <c r="C176" t="s">
        <v>695</v>
      </c>
      <c r="D176" t="b">
        <v>1</v>
      </c>
      <c r="E176" t="b">
        <v>0</v>
      </c>
      <c r="F176" t="b">
        <v>1</v>
      </c>
      <c r="G176" t="b">
        <v>0</v>
      </c>
      <c r="H176" t="b">
        <v>0</v>
      </c>
      <c r="I176" t="b">
        <v>0</v>
      </c>
      <c r="J176" t="b">
        <v>0</v>
      </c>
      <c r="K176" t="b">
        <v>0</v>
      </c>
      <c r="L176" t="b">
        <v>0</v>
      </c>
      <c r="M176" t="s">
        <v>844</v>
      </c>
      <c r="N176" t="s">
        <v>1254</v>
      </c>
      <c r="O176" t="s">
        <v>1667</v>
      </c>
      <c r="P176" t="s">
        <v>2076</v>
      </c>
      <c r="Q176" s="7" t="s">
        <v>2488</v>
      </c>
      <c r="R176" t="s">
        <v>2858</v>
      </c>
    </row>
    <row r="177" spans="1:19">
      <c r="A177" t="s">
        <v>194</v>
      </c>
      <c r="B177" t="s">
        <v>564</v>
      </c>
      <c r="C177" t="s">
        <v>695</v>
      </c>
      <c r="D177" t="b">
        <v>1</v>
      </c>
      <c r="E177" t="b">
        <v>0</v>
      </c>
      <c r="F177" t="b">
        <v>0</v>
      </c>
      <c r="G177" t="b">
        <v>0</v>
      </c>
      <c r="H177" t="b">
        <v>0</v>
      </c>
      <c r="I177" t="b">
        <v>0</v>
      </c>
      <c r="J177" t="b">
        <v>0</v>
      </c>
      <c r="K177" t="b">
        <v>0</v>
      </c>
      <c r="L177" t="b">
        <v>0</v>
      </c>
      <c r="M177" t="s">
        <v>845</v>
      </c>
      <c r="N177" t="s">
        <v>1255</v>
      </c>
      <c r="O177" t="s">
        <v>1668</v>
      </c>
      <c r="P177" t="s">
        <v>2077</v>
      </c>
      <c r="Q177" s="7" t="s">
        <v>2489</v>
      </c>
      <c r="R177" t="s">
        <v>2859</v>
      </c>
      <c r="S177" t="s">
        <v>3225</v>
      </c>
    </row>
    <row r="178" spans="1:19">
      <c r="A178" t="s">
        <v>195</v>
      </c>
      <c r="B178" t="s">
        <v>565</v>
      </c>
      <c r="C178" t="s">
        <v>695</v>
      </c>
      <c r="D178" t="b">
        <v>1</v>
      </c>
      <c r="E178" t="b">
        <v>0</v>
      </c>
      <c r="F178" t="b">
        <v>0</v>
      </c>
      <c r="G178" t="b">
        <v>0</v>
      </c>
      <c r="H178" t="b">
        <v>0</v>
      </c>
      <c r="I178" t="b">
        <v>0</v>
      </c>
      <c r="J178" t="b">
        <v>0</v>
      </c>
      <c r="K178" t="b">
        <v>0</v>
      </c>
      <c r="L178" t="b">
        <v>0</v>
      </c>
      <c r="M178" t="s">
        <v>846</v>
      </c>
      <c r="N178" t="s">
        <v>1256</v>
      </c>
      <c r="O178" t="s">
        <v>1669</v>
      </c>
      <c r="P178" t="s">
        <v>2078</v>
      </c>
      <c r="Q178" s="7" t="s">
        <v>2490</v>
      </c>
      <c r="R178" t="s">
        <v>2860</v>
      </c>
    </row>
    <row r="179" spans="1:19">
      <c r="A179" t="s">
        <v>196</v>
      </c>
      <c r="B179" t="s">
        <v>566</v>
      </c>
      <c r="C179" t="s">
        <v>695</v>
      </c>
      <c r="D179" t="b">
        <v>1</v>
      </c>
      <c r="E179" t="b">
        <v>0</v>
      </c>
      <c r="F179" t="b">
        <v>1</v>
      </c>
      <c r="G179" t="b">
        <v>0</v>
      </c>
      <c r="H179" t="b">
        <v>0</v>
      </c>
      <c r="I179" t="b">
        <v>0</v>
      </c>
      <c r="J179" t="b">
        <v>0</v>
      </c>
      <c r="K179" t="b">
        <v>0</v>
      </c>
      <c r="L179" t="b">
        <v>0</v>
      </c>
      <c r="M179" t="s">
        <v>847</v>
      </c>
      <c r="N179" t="s">
        <v>1257</v>
      </c>
      <c r="O179" t="s">
        <v>1670</v>
      </c>
      <c r="P179" t="s">
        <v>2079</v>
      </c>
      <c r="Q179" s="7" t="s">
        <v>2491</v>
      </c>
      <c r="R179" t="s">
        <v>2861</v>
      </c>
    </row>
    <row r="180" spans="1:19">
      <c r="A180" t="s">
        <v>197</v>
      </c>
      <c r="B180" t="s">
        <v>567</v>
      </c>
      <c r="C180" t="s">
        <v>695</v>
      </c>
      <c r="D180" t="b">
        <v>1</v>
      </c>
      <c r="E180" t="b">
        <v>0</v>
      </c>
      <c r="F180" t="b">
        <v>0</v>
      </c>
      <c r="G180" t="b">
        <v>0</v>
      </c>
      <c r="H180" t="b">
        <v>0</v>
      </c>
      <c r="I180" t="b">
        <v>0</v>
      </c>
      <c r="J180" t="b">
        <v>0</v>
      </c>
      <c r="K180" t="b">
        <v>0</v>
      </c>
      <c r="L180" t="b">
        <v>0</v>
      </c>
      <c r="M180" t="s">
        <v>848</v>
      </c>
      <c r="N180" t="s">
        <v>1258</v>
      </c>
      <c r="O180" t="s">
        <v>1671</v>
      </c>
      <c r="P180" t="s">
        <v>2080</v>
      </c>
      <c r="Q180" s="7" t="s">
        <v>2492</v>
      </c>
      <c r="R180" t="s">
        <v>2862</v>
      </c>
    </row>
    <row r="181" spans="1:19">
      <c r="A181" t="s">
        <v>198</v>
      </c>
      <c r="B181" t="s">
        <v>538</v>
      </c>
      <c r="C181" t="s">
        <v>695</v>
      </c>
      <c r="D181" t="b">
        <v>1</v>
      </c>
      <c r="E181" t="b">
        <v>0</v>
      </c>
      <c r="F181" t="b">
        <v>0</v>
      </c>
      <c r="G181" t="b">
        <v>1</v>
      </c>
      <c r="H181" t="b">
        <v>0</v>
      </c>
      <c r="I181" t="b">
        <v>0</v>
      </c>
      <c r="J181" t="b">
        <v>0</v>
      </c>
      <c r="K181" t="b">
        <v>0</v>
      </c>
      <c r="L181" t="b">
        <v>0</v>
      </c>
      <c r="M181" t="s">
        <v>849</v>
      </c>
      <c r="N181" t="s">
        <v>1259</v>
      </c>
      <c r="O181" t="s">
        <v>1672</v>
      </c>
      <c r="P181" t="s">
        <v>2081</v>
      </c>
      <c r="Q181" s="7" t="s">
        <v>2493</v>
      </c>
      <c r="R181" t="s">
        <v>2863</v>
      </c>
      <c r="S181" t="s">
        <v>3226</v>
      </c>
    </row>
    <row r="182" spans="1:19">
      <c r="A182" t="s">
        <v>199</v>
      </c>
      <c r="B182" t="s">
        <v>568</v>
      </c>
      <c r="C182" t="s">
        <v>695</v>
      </c>
      <c r="D182" t="b">
        <v>1</v>
      </c>
      <c r="E182" t="b">
        <v>0</v>
      </c>
      <c r="F182" t="b">
        <v>0</v>
      </c>
      <c r="G182" t="b">
        <v>0</v>
      </c>
      <c r="H182" t="b">
        <v>0</v>
      </c>
      <c r="I182" t="b">
        <v>0</v>
      </c>
      <c r="J182" t="b">
        <v>0</v>
      </c>
      <c r="K182" t="b">
        <v>0</v>
      </c>
      <c r="L182" t="b">
        <v>0</v>
      </c>
      <c r="M182" t="s">
        <v>850</v>
      </c>
      <c r="N182" t="s">
        <v>1260</v>
      </c>
      <c r="O182" t="s">
        <v>1673</v>
      </c>
      <c r="P182" t="s">
        <v>2082</v>
      </c>
      <c r="Q182" s="7" t="s">
        <v>2494</v>
      </c>
      <c r="R182" t="s">
        <v>2864</v>
      </c>
    </row>
    <row r="183" spans="1:19">
      <c r="A183" t="s">
        <v>200</v>
      </c>
      <c r="B183" t="s">
        <v>569</v>
      </c>
      <c r="C183" t="s">
        <v>695</v>
      </c>
      <c r="D183" t="b">
        <v>1</v>
      </c>
      <c r="E183" t="b">
        <v>0</v>
      </c>
      <c r="F183" t="b">
        <v>0</v>
      </c>
      <c r="G183" t="b">
        <v>0</v>
      </c>
      <c r="H183" t="b">
        <v>0</v>
      </c>
      <c r="I183" t="b">
        <v>0</v>
      </c>
      <c r="J183" t="b">
        <v>1</v>
      </c>
      <c r="K183" t="b">
        <v>0</v>
      </c>
      <c r="L183" t="b">
        <v>0</v>
      </c>
      <c r="M183" t="s">
        <v>851</v>
      </c>
      <c r="N183" t="s">
        <v>1261</v>
      </c>
      <c r="O183" t="s">
        <v>1674</v>
      </c>
      <c r="P183" t="s">
        <v>2083</v>
      </c>
      <c r="Q183" s="7" t="s">
        <v>2495</v>
      </c>
      <c r="R183" t="s">
        <v>2865</v>
      </c>
      <c r="S183" t="s">
        <v>3227</v>
      </c>
    </row>
    <row r="184" spans="1:19">
      <c r="A184" t="s">
        <v>201</v>
      </c>
      <c r="B184" t="s">
        <v>570</v>
      </c>
      <c r="C184" t="s">
        <v>695</v>
      </c>
      <c r="D184" t="b">
        <v>1</v>
      </c>
      <c r="E184" t="b">
        <v>0</v>
      </c>
      <c r="F184" t="b">
        <v>0</v>
      </c>
      <c r="G184" t="b">
        <v>0</v>
      </c>
      <c r="H184" t="b">
        <v>0</v>
      </c>
      <c r="I184" t="b">
        <v>0</v>
      </c>
      <c r="J184" t="b">
        <v>0</v>
      </c>
      <c r="K184" t="b">
        <v>0</v>
      </c>
      <c r="L184" t="b">
        <v>0</v>
      </c>
      <c r="M184" t="s">
        <v>852</v>
      </c>
      <c r="N184" t="s">
        <v>1262</v>
      </c>
      <c r="O184" t="s">
        <v>1675</v>
      </c>
      <c r="P184" t="s">
        <v>2084</v>
      </c>
      <c r="Q184" s="7" t="s">
        <v>2496</v>
      </c>
      <c r="R184" t="s">
        <v>2866</v>
      </c>
    </row>
    <row r="185" spans="1:19">
      <c r="A185" t="s">
        <v>202</v>
      </c>
      <c r="B185" t="s">
        <v>571</v>
      </c>
      <c r="C185" t="s">
        <v>695</v>
      </c>
      <c r="D185" t="b">
        <v>1</v>
      </c>
      <c r="E185" t="b">
        <v>0</v>
      </c>
      <c r="F185" t="b">
        <v>0</v>
      </c>
      <c r="G185" t="b">
        <v>0</v>
      </c>
      <c r="H185" t="b">
        <v>0</v>
      </c>
      <c r="I185" t="b">
        <v>0</v>
      </c>
      <c r="J185" t="b">
        <v>0</v>
      </c>
      <c r="K185" t="b">
        <v>0</v>
      </c>
      <c r="L185" t="b">
        <v>0</v>
      </c>
      <c r="M185" t="s">
        <v>853</v>
      </c>
      <c r="N185" t="s">
        <v>1263</v>
      </c>
      <c r="O185" t="s">
        <v>1676</v>
      </c>
      <c r="P185" t="s">
        <v>2085</v>
      </c>
      <c r="Q185" s="7" t="s">
        <v>2497</v>
      </c>
      <c r="R185" t="s">
        <v>2867</v>
      </c>
    </row>
    <row r="186" spans="1:19">
      <c r="A186" t="s">
        <v>203</v>
      </c>
      <c r="B186" t="s">
        <v>518</v>
      </c>
      <c r="C186" t="s">
        <v>695</v>
      </c>
      <c r="D186" t="b">
        <v>1</v>
      </c>
      <c r="E186" t="b">
        <v>0</v>
      </c>
      <c r="F186" t="b">
        <v>0</v>
      </c>
      <c r="G186" t="b">
        <v>0</v>
      </c>
      <c r="H186" t="b">
        <v>0</v>
      </c>
      <c r="I186" t="b">
        <v>0</v>
      </c>
      <c r="J186" t="b">
        <v>0</v>
      </c>
      <c r="K186" t="b">
        <v>0</v>
      </c>
      <c r="L186" t="b">
        <v>0</v>
      </c>
      <c r="M186" t="s">
        <v>854</v>
      </c>
      <c r="N186" t="s">
        <v>1264</v>
      </c>
      <c r="O186" t="s">
        <v>1677</v>
      </c>
      <c r="P186" t="s">
        <v>2086</v>
      </c>
      <c r="Q186" s="7" t="s">
        <v>2498</v>
      </c>
      <c r="R186" t="s">
        <v>2868</v>
      </c>
    </row>
    <row r="187" spans="1:19">
      <c r="A187" t="s">
        <v>204</v>
      </c>
      <c r="B187" t="s">
        <v>548</v>
      </c>
      <c r="C187" t="s">
        <v>695</v>
      </c>
      <c r="D187" t="b">
        <v>1</v>
      </c>
      <c r="E187" t="b">
        <v>0</v>
      </c>
      <c r="F187" t="b">
        <v>0</v>
      </c>
      <c r="G187" t="b">
        <v>0</v>
      </c>
      <c r="H187" t="b">
        <v>0</v>
      </c>
      <c r="I187" t="b">
        <v>0</v>
      </c>
      <c r="J187" t="b">
        <v>0</v>
      </c>
      <c r="K187" t="b">
        <v>0</v>
      </c>
      <c r="L187" t="b">
        <v>0</v>
      </c>
      <c r="M187" t="s">
        <v>855</v>
      </c>
      <c r="N187" t="s">
        <v>1265</v>
      </c>
      <c r="O187" t="s">
        <v>1678</v>
      </c>
      <c r="P187" t="s">
        <v>2087</v>
      </c>
      <c r="Q187" s="7" t="s">
        <v>2499</v>
      </c>
      <c r="R187" t="s">
        <v>2869</v>
      </c>
    </row>
    <row r="188" spans="1:19">
      <c r="A188" t="s">
        <v>205</v>
      </c>
      <c r="B188" t="s">
        <v>572</v>
      </c>
      <c r="C188" t="s">
        <v>695</v>
      </c>
      <c r="D188" t="b">
        <v>1</v>
      </c>
      <c r="E188" t="b">
        <v>0</v>
      </c>
      <c r="F188" t="b">
        <v>0</v>
      </c>
      <c r="G188" t="b">
        <v>0</v>
      </c>
      <c r="H188" t="b">
        <v>0</v>
      </c>
      <c r="I188" t="b">
        <v>0</v>
      </c>
      <c r="J188" t="b">
        <v>0</v>
      </c>
      <c r="K188" t="b">
        <v>0</v>
      </c>
      <c r="L188" t="b">
        <v>0</v>
      </c>
      <c r="M188" t="s">
        <v>856</v>
      </c>
      <c r="N188" t="s">
        <v>1266</v>
      </c>
      <c r="O188" t="s">
        <v>1679</v>
      </c>
      <c r="P188" t="s">
        <v>2088</v>
      </c>
      <c r="Q188" s="7" t="s">
        <v>2500</v>
      </c>
      <c r="R188" t="s">
        <v>2870</v>
      </c>
      <c r="S188" t="s">
        <v>3228</v>
      </c>
    </row>
    <row r="189" spans="1:19">
      <c r="A189" t="s">
        <v>206</v>
      </c>
      <c r="B189" t="s">
        <v>485</v>
      </c>
      <c r="C189" t="s">
        <v>695</v>
      </c>
      <c r="D189" t="b">
        <v>1</v>
      </c>
      <c r="E189" t="b">
        <v>0</v>
      </c>
      <c r="F189" t="b">
        <v>0</v>
      </c>
      <c r="G189" t="b">
        <v>0</v>
      </c>
      <c r="H189" t="b">
        <v>0</v>
      </c>
      <c r="I189" t="b">
        <v>0</v>
      </c>
      <c r="J189" t="b">
        <v>0</v>
      </c>
      <c r="K189" t="b">
        <v>0</v>
      </c>
      <c r="L189" t="b">
        <v>0</v>
      </c>
      <c r="M189" t="s">
        <v>857</v>
      </c>
      <c r="N189" t="s">
        <v>1267</v>
      </c>
      <c r="O189" t="s">
        <v>1680</v>
      </c>
      <c r="P189" t="s">
        <v>2089</v>
      </c>
      <c r="Q189" s="7" t="s">
        <v>2501</v>
      </c>
      <c r="R189" t="s">
        <v>2871</v>
      </c>
    </row>
    <row r="190" spans="1:19">
      <c r="A190" t="s">
        <v>207</v>
      </c>
      <c r="B190" t="s">
        <v>573</v>
      </c>
      <c r="C190" t="s">
        <v>695</v>
      </c>
      <c r="D190" t="b">
        <v>1</v>
      </c>
      <c r="E190" t="b">
        <v>0</v>
      </c>
      <c r="F190" t="b">
        <v>0</v>
      </c>
      <c r="G190" t="b">
        <v>0</v>
      </c>
      <c r="H190" t="b">
        <v>0</v>
      </c>
      <c r="I190" t="b">
        <v>0</v>
      </c>
      <c r="J190" t="b">
        <v>0</v>
      </c>
      <c r="K190" t="b">
        <v>0</v>
      </c>
      <c r="L190" t="b">
        <v>0</v>
      </c>
      <c r="M190" t="s">
        <v>858</v>
      </c>
      <c r="N190" t="s">
        <v>1268</v>
      </c>
      <c r="O190" t="s">
        <v>1681</v>
      </c>
      <c r="P190" t="s">
        <v>2090</v>
      </c>
      <c r="Q190" s="7" t="s">
        <v>2502</v>
      </c>
      <c r="R190" t="s">
        <v>2872</v>
      </c>
    </row>
    <row r="191" spans="1:19">
      <c r="A191" t="s">
        <v>208</v>
      </c>
      <c r="B191" t="s">
        <v>464</v>
      </c>
      <c r="C191" t="s">
        <v>695</v>
      </c>
      <c r="D191" t="b">
        <v>1</v>
      </c>
      <c r="E191" t="b">
        <v>0</v>
      </c>
      <c r="F191" t="b">
        <v>0</v>
      </c>
      <c r="G191" t="b">
        <v>0</v>
      </c>
      <c r="H191" t="b">
        <v>0</v>
      </c>
      <c r="I191" t="b">
        <v>0</v>
      </c>
      <c r="J191" t="b">
        <v>0</v>
      </c>
      <c r="K191" t="b">
        <v>0</v>
      </c>
      <c r="L191" t="b">
        <v>0</v>
      </c>
      <c r="M191" t="s">
        <v>859</v>
      </c>
      <c r="N191" t="s">
        <v>1269</v>
      </c>
      <c r="O191" t="s">
        <v>1682</v>
      </c>
      <c r="P191" t="s">
        <v>2091</v>
      </c>
      <c r="Q191" s="7" t="s">
        <v>2503</v>
      </c>
      <c r="R191" t="s">
        <v>2873</v>
      </c>
    </row>
    <row r="192" spans="1:19">
      <c r="A192" t="s">
        <v>209</v>
      </c>
      <c r="B192" t="s">
        <v>574</v>
      </c>
      <c r="C192" t="s">
        <v>695</v>
      </c>
      <c r="D192" t="b">
        <v>1</v>
      </c>
      <c r="E192" t="b">
        <v>0</v>
      </c>
      <c r="F192" t="b">
        <v>0</v>
      </c>
      <c r="G192" t="b">
        <v>0</v>
      </c>
      <c r="H192" t="b">
        <v>0</v>
      </c>
      <c r="I192" t="b">
        <v>0</v>
      </c>
      <c r="J192" t="b">
        <v>0</v>
      </c>
      <c r="K192" t="b">
        <v>0</v>
      </c>
      <c r="L192" t="b">
        <v>0</v>
      </c>
      <c r="M192" t="s">
        <v>860</v>
      </c>
      <c r="N192" t="s">
        <v>1270</v>
      </c>
      <c r="O192" t="s">
        <v>1683</v>
      </c>
      <c r="P192" t="s">
        <v>2092</v>
      </c>
      <c r="Q192" s="7" t="s">
        <v>2504</v>
      </c>
      <c r="R192" t="s">
        <v>2874</v>
      </c>
    </row>
    <row r="193" spans="1:19">
      <c r="A193" t="s">
        <v>210</v>
      </c>
      <c r="B193" t="s">
        <v>575</v>
      </c>
      <c r="C193" t="s">
        <v>695</v>
      </c>
      <c r="D193" t="b">
        <v>1</v>
      </c>
      <c r="E193" t="b">
        <v>0</v>
      </c>
      <c r="F193" t="b">
        <v>0</v>
      </c>
      <c r="G193" t="b">
        <v>0</v>
      </c>
      <c r="H193" t="b">
        <v>0</v>
      </c>
      <c r="I193" t="b">
        <v>0</v>
      </c>
      <c r="J193" t="b">
        <v>0</v>
      </c>
      <c r="K193" t="b">
        <v>0</v>
      </c>
      <c r="L193" t="b">
        <v>0</v>
      </c>
      <c r="M193" t="s">
        <v>861</v>
      </c>
      <c r="N193" t="s">
        <v>1271</v>
      </c>
      <c r="O193" t="s">
        <v>1684</v>
      </c>
      <c r="P193" t="s">
        <v>2093</v>
      </c>
      <c r="Q193" s="7" t="s">
        <v>2505</v>
      </c>
      <c r="R193" t="s">
        <v>2875</v>
      </c>
    </row>
    <row r="194" spans="1:19">
      <c r="A194" t="s">
        <v>211</v>
      </c>
      <c r="B194" t="s">
        <v>576</v>
      </c>
      <c r="C194" t="s">
        <v>695</v>
      </c>
      <c r="D194" t="b">
        <v>1</v>
      </c>
      <c r="E194" t="b">
        <v>0</v>
      </c>
      <c r="F194" t="b">
        <v>0</v>
      </c>
      <c r="G194" t="b">
        <v>0</v>
      </c>
      <c r="H194" t="b">
        <v>0</v>
      </c>
      <c r="I194" t="b">
        <v>0</v>
      </c>
      <c r="J194" t="b">
        <v>0</v>
      </c>
      <c r="K194" t="b">
        <v>0</v>
      </c>
      <c r="L194" t="b">
        <v>0</v>
      </c>
      <c r="M194" t="s">
        <v>862</v>
      </c>
      <c r="N194" t="s">
        <v>1272</v>
      </c>
      <c r="O194" t="s">
        <v>1685</v>
      </c>
      <c r="P194" t="s">
        <v>2094</v>
      </c>
      <c r="Q194" s="7" t="s">
        <v>2506</v>
      </c>
      <c r="R194" t="s">
        <v>2876</v>
      </c>
    </row>
    <row r="195" spans="1:19">
      <c r="A195" t="s">
        <v>212</v>
      </c>
      <c r="B195" t="s">
        <v>577</v>
      </c>
      <c r="C195" t="s">
        <v>695</v>
      </c>
      <c r="D195" t="b">
        <v>1</v>
      </c>
      <c r="E195" t="b">
        <v>0</v>
      </c>
      <c r="F195" t="b">
        <v>0</v>
      </c>
      <c r="G195" t="b">
        <v>0</v>
      </c>
      <c r="H195" t="b">
        <v>0</v>
      </c>
      <c r="I195" t="b">
        <v>0</v>
      </c>
      <c r="J195" t="b">
        <v>0</v>
      </c>
      <c r="K195" t="b">
        <v>0</v>
      </c>
      <c r="L195" t="b">
        <v>0</v>
      </c>
      <c r="M195" t="s">
        <v>863</v>
      </c>
      <c r="N195" t="s">
        <v>1273</v>
      </c>
      <c r="O195" t="s">
        <v>1686</v>
      </c>
      <c r="P195" t="s">
        <v>2095</v>
      </c>
      <c r="Q195" s="7" t="s">
        <v>2507</v>
      </c>
      <c r="R195" t="s">
        <v>2877</v>
      </c>
      <c r="S195" t="s">
        <v>3229</v>
      </c>
    </row>
    <row r="196" spans="1:19">
      <c r="A196" t="s">
        <v>213</v>
      </c>
      <c r="B196" t="s">
        <v>578</v>
      </c>
      <c r="C196" t="s">
        <v>695</v>
      </c>
      <c r="D196" t="b">
        <v>1</v>
      </c>
      <c r="E196" t="b">
        <v>0</v>
      </c>
      <c r="F196" t="b">
        <v>0</v>
      </c>
      <c r="G196" t="b">
        <v>0</v>
      </c>
      <c r="H196" t="b">
        <v>0</v>
      </c>
      <c r="I196" t="b">
        <v>0</v>
      </c>
      <c r="J196" t="b">
        <v>0</v>
      </c>
      <c r="K196" t="b">
        <v>0</v>
      </c>
      <c r="L196" t="b">
        <v>0</v>
      </c>
      <c r="M196" t="s">
        <v>864</v>
      </c>
      <c r="N196" t="s">
        <v>1274</v>
      </c>
      <c r="O196" t="s">
        <v>1687</v>
      </c>
      <c r="P196" t="s">
        <v>2096</v>
      </c>
      <c r="Q196" s="7" t="s">
        <v>2508</v>
      </c>
      <c r="R196" t="s">
        <v>2878</v>
      </c>
      <c r="S196" t="s">
        <v>3230</v>
      </c>
    </row>
    <row r="197" spans="1:19">
      <c r="A197" t="s">
        <v>214</v>
      </c>
      <c r="B197" t="s">
        <v>510</v>
      </c>
      <c r="C197" t="s">
        <v>695</v>
      </c>
      <c r="D197" t="b">
        <v>1</v>
      </c>
      <c r="E197" t="b">
        <v>0</v>
      </c>
      <c r="F197" t="b">
        <v>0</v>
      </c>
      <c r="G197" t="b">
        <v>0</v>
      </c>
      <c r="H197" t="b">
        <v>0</v>
      </c>
      <c r="I197" t="b">
        <v>0</v>
      </c>
      <c r="J197" t="b">
        <v>0</v>
      </c>
      <c r="K197" t="b">
        <v>0</v>
      </c>
      <c r="L197" t="b">
        <v>0</v>
      </c>
      <c r="M197" t="s">
        <v>865</v>
      </c>
      <c r="N197" t="s">
        <v>1275</v>
      </c>
      <c r="O197" t="s">
        <v>1688</v>
      </c>
      <c r="P197" t="s">
        <v>2097</v>
      </c>
      <c r="Q197" s="7" t="s">
        <v>2509</v>
      </c>
      <c r="R197" t="s">
        <v>2879</v>
      </c>
      <c r="S197" t="s">
        <v>3231</v>
      </c>
    </row>
    <row r="198" spans="1:19">
      <c r="A198" t="s">
        <v>215</v>
      </c>
      <c r="B198" t="s">
        <v>463</v>
      </c>
      <c r="C198" t="s">
        <v>695</v>
      </c>
      <c r="D198" t="b">
        <v>1</v>
      </c>
      <c r="E198" t="b">
        <v>0</v>
      </c>
      <c r="F198" t="b">
        <v>0</v>
      </c>
      <c r="G198" t="b">
        <v>0</v>
      </c>
      <c r="H198" t="b">
        <v>0</v>
      </c>
      <c r="I198" t="b">
        <v>0</v>
      </c>
      <c r="J198" t="b">
        <v>0</v>
      </c>
      <c r="K198" t="b">
        <v>0</v>
      </c>
      <c r="L198" t="b">
        <v>0</v>
      </c>
      <c r="M198" t="s">
        <v>866</v>
      </c>
      <c r="N198" t="s">
        <v>1276</v>
      </c>
      <c r="O198" t="s">
        <v>1689</v>
      </c>
      <c r="P198" t="s">
        <v>2098</v>
      </c>
      <c r="Q198" s="7" t="s">
        <v>2510</v>
      </c>
      <c r="R198" t="s">
        <v>2880</v>
      </c>
    </row>
    <row r="199" spans="1:19">
      <c r="A199" t="s">
        <v>216</v>
      </c>
      <c r="B199" t="s">
        <v>504</v>
      </c>
      <c r="C199" t="s">
        <v>695</v>
      </c>
      <c r="D199" t="b">
        <v>1</v>
      </c>
      <c r="E199" t="b">
        <v>0</v>
      </c>
      <c r="F199" t="b">
        <v>0</v>
      </c>
      <c r="G199" t="b">
        <v>0</v>
      </c>
      <c r="H199" t="b">
        <v>0</v>
      </c>
      <c r="I199" t="b">
        <v>0</v>
      </c>
      <c r="J199" t="b">
        <v>0</v>
      </c>
      <c r="K199" t="b">
        <v>0</v>
      </c>
      <c r="L199" t="b">
        <v>0</v>
      </c>
      <c r="M199" t="s">
        <v>867</v>
      </c>
      <c r="N199" t="s">
        <v>1277</v>
      </c>
      <c r="O199" t="s">
        <v>1690</v>
      </c>
      <c r="P199" t="s">
        <v>2099</v>
      </c>
      <c r="Q199" s="7" t="s">
        <v>2511</v>
      </c>
      <c r="R199" t="s">
        <v>2881</v>
      </c>
    </row>
    <row r="200" spans="1:19">
      <c r="A200" t="s">
        <v>217</v>
      </c>
      <c r="B200" t="s">
        <v>541</v>
      </c>
      <c r="C200" t="s">
        <v>696</v>
      </c>
      <c r="D200" t="b">
        <v>1</v>
      </c>
      <c r="E200" t="b">
        <v>0</v>
      </c>
      <c r="F200" t="b">
        <v>0</v>
      </c>
      <c r="G200" t="b">
        <v>0</v>
      </c>
      <c r="H200" t="b">
        <v>0</v>
      </c>
      <c r="I200" t="b">
        <v>0</v>
      </c>
      <c r="J200" t="b">
        <v>0</v>
      </c>
      <c r="K200" t="b">
        <v>0</v>
      </c>
      <c r="L200" t="b">
        <v>0</v>
      </c>
      <c r="M200" t="s">
        <v>868</v>
      </c>
      <c r="N200" t="s">
        <v>1278</v>
      </c>
      <c r="O200" t="s">
        <v>1691</v>
      </c>
      <c r="P200" t="s">
        <v>2100</v>
      </c>
      <c r="Q200" s="7" t="s">
        <v>2512</v>
      </c>
      <c r="R200" t="s">
        <v>2882</v>
      </c>
    </row>
    <row r="201" spans="1:19">
      <c r="A201" t="s">
        <v>218</v>
      </c>
      <c r="B201" t="s">
        <v>579</v>
      </c>
      <c r="C201" t="s">
        <v>696</v>
      </c>
      <c r="D201" t="b">
        <v>1</v>
      </c>
      <c r="E201" t="b">
        <v>0</v>
      </c>
      <c r="F201" t="b">
        <v>0</v>
      </c>
      <c r="G201" t="b">
        <v>0</v>
      </c>
      <c r="H201" t="b">
        <v>0</v>
      </c>
      <c r="I201" t="b">
        <v>0</v>
      </c>
      <c r="J201" t="b">
        <v>1</v>
      </c>
      <c r="K201" t="b">
        <v>0</v>
      </c>
      <c r="L201" t="b">
        <v>0</v>
      </c>
      <c r="M201" t="s">
        <v>869</v>
      </c>
      <c r="N201" t="s">
        <v>1279</v>
      </c>
      <c r="O201" t="s">
        <v>1692</v>
      </c>
      <c r="P201" t="s">
        <v>2101</v>
      </c>
      <c r="Q201" s="7" t="s">
        <v>2513</v>
      </c>
      <c r="R201" t="s">
        <v>2883</v>
      </c>
      <c r="S201" t="s">
        <v>3232</v>
      </c>
    </row>
    <row r="202" spans="1:19">
      <c r="A202" t="s">
        <v>219</v>
      </c>
      <c r="B202" t="s">
        <v>580</v>
      </c>
      <c r="C202" t="s">
        <v>696</v>
      </c>
      <c r="D202" t="b">
        <v>1</v>
      </c>
      <c r="E202" t="b">
        <v>0</v>
      </c>
      <c r="F202" t="b">
        <v>0</v>
      </c>
      <c r="G202" t="b">
        <v>0</v>
      </c>
      <c r="H202" t="b">
        <v>0</v>
      </c>
      <c r="I202" t="b">
        <v>0</v>
      </c>
      <c r="J202" t="b">
        <v>0</v>
      </c>
      <c r="K202" t="b">
        <v>0</v>
      </c>
      <c r="L202" t="b">
        <v>0</v>
      </c>
      <c r="M202" t="s">
        <v>870</v>
      </c>
      <c r="N202" t="s">
        <v>1280</v>
      </c>
      <c r="O202" t="s">
        <v>1693</v>
      </c>
      <c r="P202" t="s">
        <v>2102</v>
      </c>
      <c r="Q202" s="7" t="s">
        <v>2514</v>
      </c>
      <c r="R202" t="s">
        <v>2884</v>
      </c>
    </row>
    <row r="203" spans="1:19">
      <c r="A203" t="s">
        <v>220</v>
      </c>
      <c r="B203" t="s">
        <v>581</v>
      </c>
      <c r="C203" t="s">
        <v>696</v>
      </c>
      <c r="D203" t="b">
        <v>1</v>
      </c>
      <c r="E203" t="b">
        <v>0</v>
      </c>
      <c r="F203" t="b">
        <v>0</v>
      </c>
      <c r="G203" t="b">
        <v>0</v>
      </c>
      <c r="H203" t="b">
        <v>0</v>
      </c>
      <c r="I203" t="b">
        <v>0</v>
      </c>
      <c r="J203" t="b">
        <v>0</v>
      </c>
      <c r="K203" t="b">
        <v>0</v>
      </c>
      <c r="L203" t="b">
        <v>0</v>
      </c>
      <c r="M203" t="s">
        <v>871</v>
      </c>
      <c r="N203" t="s">
        <v>1281</v>
      </c>
      <c r="O203" t="s">
        <v>1694</v>
      </c>
      <c r="P203" t="s">
        <v>2103</v>
      </c>
      <c r="Q203" s="7" t="s">
        <v>2515</v>
      </c>
      <c r="R203" t="s">
        <v>2885</v>
      </c>
    </row>
    <row r="204" spans="1:19">
      <c r="A204" t="s">
        <v>221</v>
      </c>
      <c r="B204" t="s">
        <v>552</v>
      </c>
      <c r="C204" t="s">
        <v>696</v>
      </c>
      <c r="D204" t="b">
        <v>1</v>
      </c>
      <c r="E204" t="b">
        <v>0</v>
      </c>
      <c r="F204" t="b">
        <v>0</v>
      </c>
      <c r="G204" t="b">
        <v>0</v>
      </c>
      <c r="H204" t="b">
        <v>0</v>
      </c>
      <c r="I204" t="b">
        <v>0</v>
      </c>
      <c r="J204" t="b">
        <v>0</v>
      </c>
      <c r="K204" t="b">
        <v>0</v>
      </c>
      <c r="L204" t="b">
        <v>0</v>
      </c>
      <c r="M204" t="s">
        <v>872</v>
      </c>
      <c r="N204" t="s">
        <v>1282</v>
      </c>
      <c r="O204" t="s">
        <v>1695</v>
      </c>
      <c r="P204" t="s">
        <v>2104</v>
      </c>
      <c r="Q204" s="7" t="s">
        <v>2516</v>
      </c>
      <c r="R204" t="s">
        <v>2886</v>
      </c>
    </row>
    <row r="205" spans="1:19">
      <c r="A205" t="s">
        <v>222</v>
      </c>
      <c r="B205" t="s">
        <v>582</v>
      </c>
      <c r="C205" t="s">
        <v>696</v>
      </c>
      <c r="D205" t="b">
        <v>1</v>
      </c>
      <c r="E205" t="b">
        <v>0</v>
      </c>
      <c r="F205" t="b">
        <v>0</v>
      </c>
      <c r="G205" t="b">
        <v>0</v>
      </c>
      <c r="H205" t="b">
        <v>0</v>
      </c>
      <c r="I205" t="b">
        <v>0</v>
      </c>
      <c r="J205" t="b">
        <v>0</v>
      </c>
      <c r="K205" t="b">
        <v>0</v>
      </c>
      <c r="L205" t="b">
        <v>0</v>
      </c>
      <c r="M205" t="s">
        <v>873</v>
      </c>
      <c r="N205" t="s">
        <v>1283</v>
      </c>
      <c r="O205" t="s">
        <v>1696</v>
      </c>
      <c r="P205" t="s">
        <v>2105</v>
      </c>
      <c r="Q205" s="7" t="s">
        <v>2517</v>
      </c>
      <c r="R205" t="s">
        <v>2887</v>
      </c>
      <c r="S205" t="s">
        <v>3233</v>
      </c>
    </row>
    <row r="206" spans="1:19">
      <c r="A206" t="s">
        <v>223</v>
      </c>
      <c r="B206" t="s">
        <v>540</v>
      </c>
      <c r="C206" t="s">
        <v>696</v>
      </c>
      <c r="D206" t="b">
        <v>1</v>
      </c>
      <c r="E206" t="b">
        <v>0</v>
      </c>
      <c r="F206" t="b">
        <v>0</v>
      </c>
      <c r="G206" t="b">
        <v>0</v>
      </c>
      <c r="H206" t="b">
        <v>0</v>
      </c>
      <c r="I206" t="b">
        <v>0</v>
      </c>
      <c r="J206" t="b">
        <v>0</v>
      </c>
      <c r="K206" t="b">
        <v>0</v>
      </c>
      <c r="L206" t="b">
        <v>0</v>
      </c>
      <c r="M206" t="s">
        <v>874</v>
      </c>
      <c r="N206" t="s">
        <v>1284</v>
      </c>
      <c r="O206" t="s">
        <v>1697</v>
      </c>
      <c r="Q206" s="7" t="s">
        <v>2518</v>
      </c>
      <c r="R206" t="s">
        <v>2888</v>
      </c>
    </row>
    <row r="207" spans="1:19">
      <c r="A207" t="s">
        <v>224</v>
      </c>
      <c r="B207" t="s">
        <v>583</v>
      </c>
      <c r="C207" t="s">
        <v>696</v>
      </c>
      <c r="D207" t="b">
        <v>1</v>
      </c>
      <c r="E207" t="b">
        <v>0</v>
      </c>
      <c r="F207" t="b">
        <v>0</v>
      </c>
      <c r="G207" t="b">
        <v>0</v>
      </c>
      <c r="H207" t="b">
        <v>0</v>
      </c>
      <c r="I207" t="b">
        <v>0</v>
      </c>
      <c r="J207" t="b">
        <v>0</v>
      </c>
      <c r="K207" t="b">
        <v>0</v>
      </c>
      <c r="L207" t="b">
        <v>0</v>
      </c>
      <c r="M207" t="s">
        <v>875</v>
      </c>
      <c r="N207" t="s">
        <v>1285</v>
      </c>
      <c r="O207" t="s">
        <v>1698</v>
      </c>
      <c r="P207" t="s">
        <v>2106</v>
      </c>
      <c r="Q207" s="7" t="s">
        <v>2519</v>
      </c>
      <c r="R207" t="s">
        <v>2889</v>
      </c>
    </row>
    <row r="208" spans="1:19">
      <c r="A208" t="s">
        <v>225</v>
      </c>
      <c r="B208" t="s">
        <v>584</v>
      </c>
      <c r="C208" t="s">
        <v>696</v>
      </c>
      <c r="D208" t="b">
        <v>1</v>
      </c>
      <c r="E208" t="b">
        <v>0</v>
      </c>
      <c r="F208" t="b">
        <v>0</v>
      </c>
      <c r="G208" t="b">
        <v>0</v>
      </c>
      <c r="H208" t="b">
        <v>0</v>
      </c>
      <c r="I208" t="b">
        <v>0</v>
      </c>
      <c r="J208" t="b">
        <v>0</v>
      </c>
      <c r="K208" t="b">
        <v>0</v>
      </c>
      <c r="L208" t="b">
        <v>0</v>
      </c>
      <c r="M208" t="s">
        <v>714</v>
      </c>
      <c r="N208" t="s">
        <v>1286</v>
      </c>
      <c r="O208" t="s">
        <v>1699</v>
      </c>
      <c r="P208" t="s">
        <v>2107</v>
      </c>
      <c r="Q208" s="7" t="s">
        <v>2520</v>
      </c>
    </row>
    <row r="209" spans="1:19">
      <c r="A209" t="s">
        <v>226</v>
      </c>
      <c r="B209" t="s">
        <v>585</v>
      </c>
      <c r="C209" t="s">
        <v>696</v>
      </c>
      <c r="D209" t="b">
        <v>1</v>
      </c>
      <c r="E209" t="b">
        <v>0</v>
      </c>
      <c r="F209" t="b">
        <v>0</v>
      </c>
      <c r="G209" t="b">
        <v>0</v>
      </c>
      <c r="H209" t="b">
        <v>0</v>
      </c>
      <c r="I209" t="b">
        <v>0</v>
      </c>
      <c r="J209" t="b">
        <v>0</v>
      </c>
      <c r="K209" t="b">
        <v>0</v>
      </c>
      <c r="L209" t="b">
        <v>0</v>
      </c>
      <c r="M209" t="s">
        <v>876</v>
      </c>
      <c r="N209" t="s">
        <v>1287</v>
      </c>
      <c r="O209" t="s">
        <v>1700</v>
      </c>
      <c r="P209" t="s">
        <v>2108</v>
      </c>
      <c r="Q209" s="7" t="s">
        <v>2521</v>
      </c>
      <c r="R209" t="s">
        <v>2890</v>
      </c>
      <c r="S209" t="s">
        <v>3234</v>
      </c>
    </row>
    <row r="210" spans="1:19">
      <c r="A210" t="s">
        <v>227</v>
      </c>
      <c r="B210" t="s">
        <v>586</v>
      </c>
      <c r="C210" t="s">
        <v>696</v>
      </c>
      <c r="D210" t="b">
        <v>1</v>
      </c>
      <c r="E210" t="b">
        <v>0</v>
      </c>
      <c r="F210" t="b">
        <v>0</v>
      </c>
      <c r="G210" t="b">
        <v>0</v>
      </c>
      <c r="H210" t="b">
        <v>0</v>
      </c>
      <c r="I210" t="b">
        <v>0</v>
      </c>
      <c r="J210" t="b">
        <v>0</v>
      </c>
      <c r="K210" t="b">
        <v>0</v>
      </c>
      <c r="L210" t="b">
        <v>0</v>
      </c>
      <c r="M210" t="s">
        <v>877</v>
      </c>
      <c r="N210" t="s">
        <v>1288</v>
      </c>
      <c r="O210" t="s">
        <v>1701</v>
      </c>
      <c r="P210" t="s">
        <v>2109</v>
      </c>
      <c r="Q210" s="7" t="s">
        <v>2522</v>
      </c>
      <c r="R210" t="s">
        <v>2891</v>
      </c>
    </row>
    <row r="211" spans="1:19">
      <c r="A211" t="s">
        <v>228</v>
      </c>
      <c r="B211" t="s">
        <v>587</v>
      </c>
      <c r="C211" t="s">
        <v>696</v>
      </c>
      <c r="D211" t="b">
        <v>1</v>
      </c>
      <c r="E211" t="b">
        <v>0</v>
      </c>
      <c r="F211" t="b">
        <v>0</v>
      </c>
      <c r="G211" t="b">
        <v>1</v>
      </c>
      <c r="H211" t="b">
        <v>0</v>
      </c>
      <c r="I211" t="b">
        <v>0</v>
      </c>
      <c r="J211" t="b">
        <v>0</v>
      </c>
      <c r="K211" t="b">
        <v>0</v>
      </c>
      <c r="L211" t="b">
        <v>0</v>
      </c>
      <c r="M211" t="s">
        <v>878</v>
      </c>
      <c r="N211" t="s">
        <v>1289</v>
      </c>
      <c r="O211" t="s">
        <v>1702</v>
      </c>
      <c r="P211" t="s">
        <v>2110</v>
      </c>
      <c r="Q211" s="7" t="s">
        <v>2523</v>
      </c>
      <c r="R211" t="s">
        <v>2892</v>
      </c>
    </row>
    <row r="212" spans="1:19">
      <c r="A212" t="s">
        <v>229</v>
      </c>
      <c r="B212" t="s">
        <v>588</v>
      </c>
      <c r="C212" t="s">
        <v>696</v>
      </c>
      <c r="D212" t="b">
        <v>1</v>
      </c>
      <c r="E212" t="b">
        <v>0</v>
      </c>
      <c r="F212" t="b">
        <v>0</v>
      </c>
      <c r="G212" t="b">
        <v>0</v>
      </c>
      <c r="H212" t="b">
        <v>0</v>
      </c>
      <c r="I212" t="b">
        <v>0</v>
      </c>
      <c r="J212" t="b">
        <v>0</v>
      </c>
      <c r="K212" t="b">
        <v>0</v>
      </c>
      <c r="L212" t="b">
        <v>0</v>
      </c>
      <c r="M212" t="s">
        <v>879</v>
      </c>
      <c r="N212" t="s">
        <v>1290</v>
      </c>
      <c r="O212" t="s">
        <v>1703</v>
      </c>
      <c r="P212" t="s">
        <v>2111</v>
      </c>
      <c r="Q212" s="7" t="s">
        <v>2524</v>
      </c>
      <c r="R212" t="s">
        <v>2893</v>
      </c>
    </row>
    <row r="213" spans="1:19">
      <c r="A213" t="s">
        <v>230</v>
      </c>
      <c r="B213" t="s">
        <v>588</v>
      </c>
      <c r="C213" t="s">
        <v>696</v>
      </c>
      <c r="D213" t="b">
        <v>1</v>
      </c>
      <c r="E213" t="b">
        <v>0</v>
      </c>
      <c r="F213" t="b">
        <v>0</v>
      </c>
      <c r="G213" t="b">
        <v>0</v>
      </c>
      <c r="H213" t="b">
        <v>0</v>
      </c>
      <c r="I213" t="b">
        <v>0</v>
      </c>
      <c r="J213" t="b">
        <v>0</v>
      </c>
      <c r="K213" t="b">
        <v>0</v>
      </c>
      <c r="L213" t="b">
        <v>0</v>
      </c>
      <c r="M213" t="s">
        <v>880</v>
      </c>
      <c r="N213" t="s">
        <v>1291</v>
      </c>
      <c r="O213" t="s">
        <v>1703</v>
      </c>
      <c r="P213" t="s">
        <v>2112</v>
      </c>
      <c r="Q213" s="7" t="s">
        <v>2525</v>
      </c>
      <c r="R213" t="s">
        <v>2894</v>
      </c>
    </row>
    <row r="214" spans="1:19">
      <c r="A214" t="s">
        <v>231</v>
      </c>
      <c r="B214" t="s">
        <v>589</v>
      </c>
      <c r="C214" t="s">
        <v>696</v>
      </c>
      <c r="D214" t="b">
        <v>1</v>
      </c>
      <c r="E214" t="b">
        <v>0</v>
      </c>
      <c r="F214" t="b">
        <v>0</v>
      </c>
      <c r="G214" t="b">
        <v>0</v>
      </c>
      <c r="H214" t="b">
        <v>0</v>
      </c>
      <c r="I214" t="b">
        <v>0</v>
      </c>
      <c r="J214" t="b">
        <v>0</v>
      </c>
      <c r="K214" t="b">
        <v>0</v>
      </c>
      <c r="L214" t="b">
        <v>0</v>
      </c>
      <c r="M214" t="s">
        <v>881</v>
      </c>
      <c r="N214" t="s">
        <v>1292</v>
      </c>
      <c r="O214" t="s">
        <v>1704</v>
      </c>
      <c r="P214" t="s">
        <v>2113</v>
      </c>
      <c r="Q214" s="7" t="s">
        <v>2526</v>
      </c>
      <c r="R214" t="s">
        <v>2895</v>
      </c>
    </row>
    <row r="215" spans="1:19">
      <c r="A215" t="s">
        <v>232</v>
      </c>
      <c r="B215" t="s">
        <v>453</v>
      </c>
      <c r="C215" t="s">
        <v>696</v>
      </c>
      <c r="D215" t="b">
        <v>1</v>
      </c>
      <c r="E215" t="b">
        <v>0</v>
      </c>
      <c r="F215" t="b">
        <v>0</v>
      </c>
      <c r="G215" t="b">
        <v>0</v>
      </c>
      <c r="H215" t="b">
        <v>0</v>
      </c>
      <c r="I215" t="b">
        <v>0</v>
      </c>
      <c r="J215" t="b">
        <v>0</v>
      </c>
      <c r="K215" t="b">
        <v>0</v>
      </c>
      <c r="L215" t="b">
        <v>0</v>
      </c>
      <c r="M215" t="s">
        <v>882</v>
      </c>
      <c r="N215" t="s">
        <v>1293</v>
      </c>
      <c r="O215" t="s">
        <v>1705</v>
      </c>
      <c r="P215" t="s">
        <v>2114</v>
      </c>
      <c r="Q215" s="7" t="s">
        <v>2527</v>
      </c>
      <c r="R215" t="s">
        <v>2896</v>
      </c>
    </row>
    <row r="216" spans="1:19">
      <c r="A216" t="s">
        <v>233</v>
      </c>
      <c r="B216" t="s">
        <v>523</v>
      </c>
      <c r="C216" t="s">
        <v>696</v>
      </c>
      <c r="D216" t="b">
        <v>1</v>
      </c>
      <c r="E216" t="b">
        <v>0</v>
      </c>
      <c r="F216" t="b">
        <v>0</v>
      </c>
      <c r="G216" t="b">
        <v>0</v>
      </c>
      <c r="H216" t="b">
        <v>0</v>
      </c>
      <c r="I216" t="b">
        <v>0</v>
      </c>
      <c r="J216" t="b">
        <v>0</v>
      </c>
      <c r="K216" t="b">
        <v>0</v>
      </c>
      <c r="L216" t="b">
        <v>0</v>
      </c>
      <c r="M216" t="s">
        <v>883</v>
      </c>
      <c r="N216" t="s">
        <v>1294</v>
      </c>
      <c r="O216" t="s">
        <v>1706</v>
      </c>
      <c r="P216" t="s">
        <v>2115</v>
      </c>
      <c r="Q216" s="7" t="s">
        <v>2528</v>
      </c>
      <c r="R216" t="s">
        <v>2897</v>
      </c>
    </row>
    <row r="217" spans="1:19">
      <c r="A217" t="s">
        <v>234</v>
      </c>
      <c r="B217" t="s">
        <v>590</v>
      </c>
      <c r="C217" t="s">
        <v>696</v>
      </c>
      <c r="D217" t="b">
        <v>1</v>
      </c>
      <c r="E217" t="b">
        <v>0</v>
      </c>
      <c r="F217" t="b">
        <v>0</v>
      </c>
      <c r="G217" t="b">
        <v>0</v>
      </c>
      <c r="H217" t="b">
        <v>0</v>
      </c>
      <c r="I217" t="b">
        <v>0</v>
      </c>
      <c r="J217" t="b">
        <v>0</v>
      </c>
      <c r="K217" t="b">
        <v>0</v>
      </c>
      <c r="L217" t="b">
        <v>0</v>
      </c>
      <c r="M217" t="s">
        <v>884</v>
      </c>
      <c r="N217" t="s">
        <v>1295</v>
      </c>
      <c r="O217" t="s">
        <v>1707</v>
      </c>
      <c r="Q217" s="7" t="s">
        <v>2529</v>
      </c>
      <c r="R217" t="s">
        <v>2898</v>
      </c>
    </row>
    <row r="218" spans="1:19">
      <c r="A218" t="s">
        <v>235</v>
      </c>
      <c r="B218" t="s">
        <v>591</v>
      </c>
      <c r="C218" t="s">
        <v>696</v>
      </c>
      <c r="D218" t="b">
        <v>1</v>
      </c>
      <c r="E218" t="b">
        <v>0</v>
      </c>
      <c r="F218" t="b">
        <v>0</v>
      </c>
      <c r="G218" t="b">
        <v>0</v>
      </c>
      <c r="H218" t="b">
        <v>0</v>
      </c>
      <c r="I218" t="b">
        <v>0</v>
      </c>
      <c r="J218" t="b">
        <v>0</v>
      </c>
      <c r="K218" t="b">
        <v>0</v>
      </c>
      <c r="L218" t="b">
        <v>0</v>
      </c>
      <c r="M218" t="s">
        <v>885</v>
      </c>
      <c r="N218" t="s">
        <v>1296</v>
      </c>
      <c r="O218" t="s">
        <v>1708</v>
      </c>
      <c r="P218" t="s">
        <v>2116</v>
      </c>
      <c r="Q218" s="7" t="s">
        <v>2530</v>
      </c>
      <c r="R218" t="s">
        <v>2899</v>
      </c>
    </row>
    <row r="219" spans="1:19">
      <c r="A219" t="s">
        <v>236</v>
      </c>
      <c r="B219" t="s">
        <v>592</v>
      </c>
      <c r="C219" t="s">
        <v>696</v>
      </c>
      <c r="D219" t="b">
        <v>1</v>
      </c>
      <c r="E219" t="b">
        <v>0</v>
      </c>
      <c r="F219" t="b">
        <v>0</v>
      </c>
      <c r="G219" t="b">
        <v>0</v>
      </c>
      <c r="H219" t="b">
        <v>0</v>
      </c>
      <c r="I219" t="b">
        <v>0</v>
      </c>
      <c r="J219" t="b">
        <v>0</v>
      </c>
      <c r="K219" t="b">
        <v>0</v>
      </c>
      <c r="L219" t="b">
        <v>0</v>
      </c>
      <c r="M219" t="s">
        <v>886</v>
      </c>
      <c r="N219" t="s">
        <v>1297</v>
      </c>
      <c r="O219" t="s">
        <v>1709</v>
      </c>
      <c r="P219" t="s">
        <v>2117</v>
      </c>
      <c r="Q219" s="7" t="s">
        <v>2531</v>
      </c>
      <c r="R219" t="s">
        <v>2900</v>
      </c>
      <c r="S219" t="s">
        <v>3235</v>
      </c>
    </row>
    <row r="220" spans="1:19">
      <c r="A220" t="s">
        <v>237</v>
      </c>
      <c r="B220" t="s">
        <v>569</v>
      </c>
      <c r="C220" t="s">
        <v>696</v>
      </c>
      <c r="D220" t="b">
        <v>1</v>
      </c>
      <c r="E220" t="b">
        <v>0</v>
      </c>
      <c r="F220" t="b">
        <v>0</v>
      </c>
      <c r="G220" t="b">
        <v>0</v>
      </c>
      <c r="H220" t="b">
        <v>0</v>
      </c>
      <c r="I220" t="b">
        <v>0</v>
      </c>
      <c r="J220" t="b">
        <v>0</v>
      </c>
      <c r="K220" t="b">
        <v>0</v>
      </c>
      <c r="L220" t="b">
        <v>0</v>
      </c>
      <c r="M220" t="s">
        <v>887</v>
      </c>
      <c r="N220" t="s">
        <v>1298</v>
      </c>
      <c r="O220" t="s">
        <v>1710</v>
      </c>
      <c r="P220" t="s">
        <v>2118</v>
      </c>
      <c r="Q220" s="7" t="s">
        <v>2532</v>
      </c>
      <c r="R220" t="s">
        <v>2901</v>
      </c>
      <c r="S220" t="s">
        <v>3236</v>
      </c>
    </row>
    <row r="221" spans="1:19">
      <c r="A221" t="s">
        <v>238</v>
      </c>
      <c r="B221" t="s">
        <v>593</v>
      </c>
      <c r="C221" t="s">
        <v>696</v>
      </c>
      <c r="D221" t="b">
        <v>1</v>
      </c>
      <c r="E221" t="b">
        <v>0</v>
      </c>
      <c r="F221" t="b">
        <v>0</v>
      </c>
      <c r="G221" t="b">
        <v>0</v>
      </c>
      <c r="H221" t="b">
        <v>0</v>
      </c>
      <c r="I221" t="b">
        <v>0</v>
      </c>
      <c r="J221" t="b">
        <v>0</v>
      </c>
      <c r="K221" t="b">
        <v>0</v>
      </c>
      <c r="L221" t="b">
        <v>1</v>
      </c>
      <c r="M221" t="s">
        <v>888</v>
      </c>
      <c r="N221" t="s">
        <v>1299</v>
      </c>
      <c r="O221" t="s">
        <v>1711</v>
      </c>
      <c r="P221" t="s">
        <v>2119</v>
      </c>
      <c r="Q221" s="7" t="s">
        <v>2533</v>
      </c>
      <c r="R221" t="s">
        <v>2902</v>
      </c>
    </row>
    <row r="222" spans="1:19">
      <c r="A222" t="s">
        <v>239</v>
      </c>
      <c r="B222" t="s">
        <v>557</v>
      </c>
      <c r="C222" t="s">
        <v>696</v>
      </c>
      <c r="D222" t="b">
        <v>1</v>
      </c>
      <c r="E222" t="b">
        <v>0</v>
      </c>
      <c r="F222" t="b">
        <v>0</v>
      </c>
      <c r="G222" t="b">
        <v>0</v>
      </c>
      <c r="H222" t="b">
        <v>0</v>
      </c>
      <c r="I222" t="b">
        <v>0</v>
      </c>
      <c r="J222" t="b">
        <v>1</v>
      </c>
      <c r="K222" t="b">
        <v>0</v>
      </c>
      <c r="L222" t="b">
        <v>0</v>
      </c>
      <c r="M222" t="s">
        <v>889</v>
      </c>
      <c r="N222" t="s">
        <v>1300</v>
      </c>
      <c r="O222" t="s">
        <v>1712</v>
      </c>
      <c r="P222" t="s">
        <v>2120</v>
      </c>
      <c r="Q222" s="7" t="s">
        <v>2534</v>
      </c>
      <c r="R222" t="s">
        <v>2903</v>
      </c>
    </row>
    <row r="223" spans="1:19">
      <c r="A223" t="s">
        <v>240</v>
      </c>
      <c r="B223" t="s">
        <v>594</v>
      </c>
      <c r="C223" t="s">
        <v>696</v>
      </c>
      <c r="D223" t="b">
        <v>1</v>
      </c>
      <c r="E223" t="b">
        <v>0</v>
      </c>
      <c r="F223" t="b">
        <v>0</v>
      </c>
      <c r="G223" t="b">
        <v>0</v>
      </c>
      <c r="H223" t="b">
        <v>0</v>
      </c>
      <c r="I223" t="b">
        <v>0</v>
      </c>
      <c r="J223" t="b">
        <v>0</v>
      </c>
      <c r="K223" t="b">
        <v>0</v>
      </c>
      <c r="L223" t="b">
        <v>1</v>
      </c>
      <c r="M223" t="s">
        <v>890</v>
      </c>
      <c r="N223" t="s">
        <v>1301</v>
      </c>
      <c r="O223" t="s">
        <v>1713</v>
      </c>
      <c r="P223" t="s">
        <v>2121</v>
      </c>
      <c r="Q223" s="7" t="s">
        <v>2535</v>
      </c>
      <c r="R223" t="s">
        <v>2904</v>
      </c>
    </row>
    <row r="224" spans="1:19">
      <c r="A224" t="s">
        <v>241</v>
      </c>
      <c r="B224" t="s">
        <v>595</v>
      </c>
      <c r="C224" t="s">
        <v>696</v>
      </c>
      <c r="D224" t="b">
        <v>1</v>
      </c>
      <c r="E224" t="b">
        <v>0</v>
      </c>
      <c r="F224" t="b">
        <v>1</v>
      </c>
      <c r="G224" t="b">
        <v>0</v>
      </c>
      <c r="H224" t="b">
        <v>0</v>
      </c>
      <c r="I224" t="b">
        <v>0</v>
      </c>
      <c r="J224" t="b">
        <v>0</v>
      </c>
      <c r="K224" t="b">
        <v>0</v>
      </c>
      <c r="L224" t="b">
        <v>0</v>
      </c>
      <c r="M224" t="s">
        <v>891</v>
      </c>
      <c r="N224" t="s">
        <v>1302</v>
      </c>
      <c r="O224" t="s">
        <v>1714</v>
      </c>
      <c r="P224" t="s">
        <v>2122</v>
      </c>
      <c r="Q224" s="7" t="s">
        <v>2536</v>
      </c>
      <c r="R224" t="s">
        <v>2905</v>
      </c>
    </row>
    <row r="225" spans="1:19">
      <c r="A225" t="s">
        <v>242</v>
      </c>
      <c r="B225" t="s">
        <v>596</v>
      </c>
      <c r="C225" t="s">
        <v>696</v>
      </c>
      <c r="D225" t="b">
        <v>1</v>
      </c>
      <c r="E225" t="b">
        <v>0</v>
      </c>
      <c r="F225" t="b">
        <v>0</v>
      </c>
      <c r="G225" t="b">
        <v>0</v>
      </c>
      <c r="H225" t="b">
        <v>0</v>
      </c>
      <c r="I225" t="b">
        <v>0</v>
      </c>
      <c r="J225" t="b">
        <v>0</v>
      </c>
      <c r="K225" t="b">
        <v>0</v>
      </c>
      <c r="L225" t="b">
        <v>0</v>
      </c>
      <c r="M225" t="s">
        <v>892</v>
      </c>
      <c r="N225" t="s">
        <v>1303</v>
      </c>
      <c r="O225" t="s">
        <v>1715</v>
      </c>
      <c r="P225" t="s">
        <v>2123</v>
      </c>
      <c r="Q225" s="7" t="s">
        <v>2537</v>
      </c>
      <c r="R225" t="s">
        <v>2906</v>
      </c>
    </row>
    <row r="226" spans="1:19">
      <c r="A226" t="s">
        <v>243</v>
      </c>
      <c r="B226" t="s">
        <v>463</v>
      </c>
      <c r="C226" t="s">
        <v>696</v>
      </c>
      <c r="D226" t="b">
        <v>1</v>
      </c>
      <c r="E226" t="b">
        <v>0</v>
      </c>
      <c r="F226" t="b">
        <v>0</v>
      </c>
      <c r="G226" t="b">
        <v>0</v>
      </c>
      <c r="H226" t="b">
        <v>0</v>
      </c>
      <c r="I226" t="b">
        <v>0</v>
      </c>
      <c r="J226" t="b">
        <v>0</v>
      </c>
      <c r="K226" t="b">
        <v>0</v>
      </c>
      <c r="L226" t="b">
        <v>0</v>
      </c>
      <c r="M226" t="s">
        <v>893</v>
      </c>
      <c r="N226" t="s">
        <v>1304</v>
      </c>
      <c r="O226" t="s">
        <v>1716</v>
      </c>
      <c r="P226" t="s">
        <v>2124</v>
      </c>
      <c r="Q226" s="7" t="s">
        <v>2538</v>
      </c>
      <c r="R226" t="s">
        <v>2907</v>
      </c>
    </row>
    <row r="227" spans="1:19">
      <c r="A227" t="s">
        <v>244</v>
      </c>
      <c r="B227" t="s">
        <v>581</v>
      </c>
      <c r="C227" t="s">
        <v>696</v>
      </c>
      <c r="D227" t="b">
        <v>1</v>
      </c>
      <c r="E227" t="b">
        <v>0</v>
      </c>
      <c r="F227" t="b">
        <v>0</v>
      </c>
      <c r="G227" t="b">
        <v>0</v>
      </c>
      <c r="H227" t="b">
        <v>0</v>
      </c>
      <c r="I227" t="b">
        <v>0</v>
      </c>
      <c r="J227" t="b">
        <v>0</v>
      </c>
      <c r="K227" t="b">
        <v>0</v>
      </c>
      <c r="L227" t="b">
        <v>0</v>
      </c>
      <c r="M227" t="s">
        <v>871</v>
      </c>
      <c r="N227" t="s">
        <v>1305</v>
      </c>
      <c r="O227" t="s">
        <v>1717</v>
      </c>
      <c r="P227" t="s">
        <v>2125</v>
      </c>
      <c r="Q227" s="7" t="s">
        <v>2539</v>
      </c>
      <c r="R227" t="s">
        <v>2908</v>
      </c>
    </row>
    <row r="228" spans="1:19">
      <c r="A228" t="s">
        <v>245</v>
      </c>
      <c r="B228" t="s">
        <v>597</v>
      </c>
      <c r="C228" t="s">
        <v>696</v>
      </c>
      <c r="D228" t="b">
        <v>1</v>
      </c>
      <c r="E228" t="b">
        <v>0</v>
      </c>
      <c r="F228" t="b">
        <v>0</v>
      </c>
      <c r="G228" t="b">
        <v>0</v>
      </c>
      <c r="H228" t="b">
        <v>0</v>
      </c>
      <c r="I228" t="b">
        <v>0</v>
      </c>
      <c r="J228" t="b">
        <v>0</v>
      </c>
      <c r="K228" t="b">
        <v>0</v>
      </c>
      <c r="L228" t="b">
        <v>1</v>
      </c>
      <c r="M228" t="s">
        <v>894</v>
      </c>
      <c r="N228" t="s">
        <v>1306</v>
      </c>
      <c r="O228" t="s">
        <v>1718</v>
      </c>
      <c r="P228" t="s">
        <v>2126</v>
      </c>
      <c r="Q228" s="7" t="s">
        <v>2540</v>
      </c>
      <c r="R228" t="s">
        <v>2909</v>
      </c>
    </row>
    <row r="229" spans="1:19">
      <c r="A229" t="s">
        <v>246</v>
      </c>
      <c r="B229" t="s">
        <v>512</v>
      </c>
      <c r="C229" t="s">
        <v>696</v>
      </c>
      <c r="D229" t="b">
        <v>1</v>
      </c>
      <c r="E229" t="b">
        <v>0</v>
      </c>
      <c r="F229" t="b">
        <v>0</v>
      </c>
      <c r="G229" t="b">
        <v>0</v>
      </c>
      <c r="H229" t="b">
        <v>0</v>
      </c>
      <c r="I229" t="b">
        <v>0</v>
      </c>
      <c r="J229" t="b">
        <v>0</v>
      </c>
      <c r="K229" t="b">
        <v>0</v>
      </c>
      <c r="L229" t="b">
        <v>0</v>
      </c>
      <c r="M229" t="s">
        <v>895</v>
      </c>
      <c r="N229" t="s">
        <v>1307</v>
      </c>
      <c r="O229" t="s">
        <v>1719</v>
      </c>
      <c r="P229" t="s">
        <v>2127</v>
      </c>
      <c r="Q229" s="7" t="s">
        <v>2541</v>
      </c>
      <c r="R229" t="s">
        <v>2910</v>
      </c>
    </row>
    <row r="230" spans="1:19">
      <c r="A230" t="s">
        <v>247</v>
      </c>
      <c r="B230" t="s">
        <v>493</v>
      </c>
      <c r="C230" t="s">
        <v>696</v>
      </c>
      <c r="D230" t="b">
        <v>1</v>
      </c>
      <c r="E230" t="b">
        <v>0</v>
      </c>
      <c r="F230" t="b">
        <v>0</v>
      </c>
      <c r="G230" t="b">
        <v>0</v>
      </c>
      <c r="H230" t="b">
        <v>0</v>
      </c>
      <c r="I230" t="b">
        <v>0</v>
      </c>
      <c r="J230" t="b">
        <v>0</v>
      </c>
      <c r="K230" t="b">
        <v>0</v>
      </c>
      <c r="L230" t="b">
        <v>0</v>
      </c>
      <c r="N230" t="s">
        <v>1308</v>
      </c>
      <c r="O230" t="s">
        <v>1720</v>
      </c>
      <c r="P230" t="s">
        <v>2128</v>
      </c>
      <c r="Q230" s="7" t="s">
        <v>2542</v>
      </c>
      <c r="S230" t="s">
        <v>3237</v>
      </c>
    </row>
    <row r="231" spans="1:19">
      <c r="A231" t="s">
        <v>248</v>
      </c>
      <c r="B231" t="s">
        <v>518</v>
      </c>
      <c r="C231" t="s">
        <v>697</v>
      </c>
      <c r="D231" t="b">
        <v>1</v>
      </c>
      <c r="E231" t="b">
        <v>0</v>
      </c>
      <c r="F231" t="b">
        <v>0</v>
      </c>
      <c r="G231" t="b">
        <v>0</v>
      </c>
      <c r="H231" t="b">
        <v>0</v>
      </c>
      <c r="I231" t="b">
        <v>0</v>
      </c>
      <c r="J231" t="b">
        <v>0</v>
      </c>
      <c r="K231" t="b">
        <v>0</v>
      </c>
      <c r="L231" t="b">
        <v>0</v>
      </c>
      <c r="M231" t="s">
        <v>896</v>
      </c>
      <c r="N231" t="s">
        <v>1309</v>
      </c>
      <c r="O231" t="s">
        <v>1721</v>
      </c>
      <c r="P231" t="s">
        <v>2129</v>
      </c>
      <c r="Q231" s="7" t="s">
        <v>2543</v>
      </c>
      <c r="R231" t="s">
        <v>2911</v>
      </c>
    </row>
    <row r="232" spans="1:19">
      <c r="A232" t="s">
        <v>249</v>
      </c>
      <c r="B232" t="s">
        <v>462</v>
      </c>
      <c r="C232" t="s">
        <v>697</v>
      </c>
      <c r="D232" t="b">
        <v>1</v>
      </c>
      <c r="E232" t="b">
        <v>0</v>
      </c>
      <c r="F232" t="b">
        <v>0</v>
      </c>
      <c r="G232" t="b">
        <v>0</v>
      </c>
      <c r="H232" t="b">
        <v>0</v>
      </c>
      <c r="I232" t="b">
        <v>0</v>
      </c>
      <c r="J232" t="b">
        <v>0</v>
      </c>
      <c r="K232" t="b">
        <v>0</v>
      </c>
      <c r="L232" t="b">
        <v>1</v>
      </c>
      <c r="M232" t="s">
        <v>897</v>
      </c>
      <c r="N232" t="s">
        <v>1310</v>
      </c>
      <c r="O232" t="s">
        <v>1722</v>
      </c>
      <c r="P232" t="s">
        <v>2130</v>
      </c>
      <c r="Q232" s="7" t="s">
        <v>2544</v>
      </c>
      <c r="R232" t="s">
        <v>2912</v>
      </c>
      <c r="S232" t="s">
        <v>3238</v>
      </c>
    </row>
    <row r="233" spans="1:19">
      <c r="A233" t="s">
        <v>250</v>
      </c>
      <c r="B233" t="s">
        <v>598</v>
      </c>
      <c r="C233" t="s">
        <v>697</v>
      </c>
      <c r="D233" t="b">
        <v>1</v>
      </c>
      <c r="E233" t="b">
        <v>0</v>
      </c>
      <c r="F233" t="b">
        <v>0</v>
      </c>
      <c r="G233" t="b">
        <v>0</v>
      </c>
      <c r="H233" t="b">
        <v>0</v>
      </c>
      <c r="I233" t="b">
        <v>0</v>
      </c>
      <c r="J233" t="b">
        <v>0</v>
      </c>
      <c r="K233" t="b">
        <v>0</v>
      </c>
      <c r="L233" t="b">
        <v>0</v>
      </c>
      <c r="M233" t="s">
        <v>898</v>
      </c>
      <c r="N233" t="s">
        <v>1311</v>
      </c>
      <c r="O233" t="s">
        <v>1723</v>
      </c>
      <c r="P233" t="s">
        <v>2131</v>
      </c>
      <c r="Q233" s="7" t="s">
        <v>2545</v>
      </c>
      <c r="R233" t="s">
        <v>2913</v>
      </c>
    </row>
    <row r="234" spans="1:19">
      <c r="A234" t="s">
        <v>251</v>
      </c>
      <c r="B234" t="s">
        <v>507</v>
      </c>
      <c r="C234" t="s">
        <v>697</v>
      </c>
      <c r="D234" t="b">
        <v>1</v>
      </c>
      <c r="E234" t="b">
        <v>0</v>
      </c>
      <c r="F234" t="b">
        <v>0</v>
      </c>
      <c r="G234" t="b">
        <v>0</v>
      </c>
      <c r="H234" t="b">
        <v>0</v>
      </c>
      <c r="I234" t="b">
        <v>0</v>
      </c>
      <c r="J234" t="b">
        <v>0</v>
      </c>
      <c r="K234" t="b">
        <v>0</v>
      </c>
      <c r="L234" t="b">
        <v>0</v>
      </c>
      <c r="M234" t="s">
        <v>899</v>
      </c>
      <c r="N234" t="s">
        <v>1312</v>
      </c>
      <c r="O234" t="s">
        <v>1724</v>
      </c>
      <c r="P234" t="s">
        <v>2132</v>
      </c>
      <c r="Q234" s="7" t="s">
        <v>2546</v>
      </c>
      <c r="R234" t="s">
        <v>2914</v>
      </c>
    </row>
    <row r="235" spans="1:19">
      <c r="A235" t="s">
        <v>252</v>
      </c>
      <c r="B235" t="s">
        <v>443</v>
      </c>
      <c r="C235" t="s">
        <v>697</v>
      </c>
      <c r="D235" t="b">
        <v>1</v>
      </c>
      <c r="E235" t="b">
        <v>0</v>
      </c>
      <c r="F235" t="b">
        <v>0</v>
      </c>
      <c r="G235" t="b">
        <v>0</v>
      </c>
      <c r="H235" t="b">
        <v>0</v>
      </c>
      <c r="I235" t="b">
        <v>0</v>
      </c>
      <c r="J235" t="b">
        <v>0</v>
      </c>
      <c r="K235" t="b">
        <v>0</v>
      </c>
      <c r="L235" t="b">
        <v>0</v>
      </c>
      <c r="M235" t="s">
        <v>900</v>
      </c>
      <c r="N235" t="s">
        <v>1313</v>
      </c>
      <c r="O235" t="s">
        <v>1725</v>
      </c>
      <c r="P235" t="s">
        <v>2133</v>
      </c>
      <c r="Q235" s="7" t="s">
        <v>2547</v>
      </c>
      <c r="R235" t="s">
        <v>2915</v>
      </c>
    </row>
    <row r="236" spans="1:19">
      <c r="A236" t="s">
        <v>253</v>
      </c>
      <c r="B236" t="s">
        <v>599</v>
      </c>
      <c r="C236" t="s">
        <v>697</v>
      </c>
      <c r="D236" t="b">
        <v>1</v>
      </c>
      <c r="E236" t="b">
        <v>0</v>
      </c>
      <c r="F236" t="b">
        <v>0</v>
      </c>
      <c r="G236" t="b">
        <v>0</v>
      </c>
      <c r="H236" t="b">
        <v>0</v>
      </c>
      <c r="I236" t="b">
        <v>0</v>
      </c>
      <c r="J236" t="b">
        <v>0</v>
      </c>
      <c r="K236" t="b">
        <v>0</v>
      </c>
      <c r="L236" t="b">
        <v>0</v>
      </c>
      <c r="M236" t="s">
        <v>714</v>
      </c>
      <c r="O236" t="s">
        <v>1726</v>
      </c>
      <c r="Q236" s="7" t="s">
        <v>2548</v>
      </c>
    </row>
    <row r="237" spans="1:19">
      <c r="A237" t="s">
        <v>254</v>
      </c>
      <c r="B237" t="s">
        <v>600</v>
      </c>
      <c r="C237" t="s">
        <v>697</v>
      </c>
      <c r="D237" t="b">
        <v>1</v>
      </c>
      <c r="E237" t="b">
        <v>0</v>
      </c>
      <c r="F237" t="b">
        <v>0</v>
      </c>
      <c r="G237" t="b">
        <v>0</v>
      </c>
      <c r="H237" t="b">
        <v>0</v>
      </c>
      <c r="I237" t="b">
        <v>0</v>
      </c>
      <c r="J237" t="b">
        <v>0</v>
      </c>
      <c r="K237" t="b">
        <v>0</v>
      </c>
      <c r="L237" t="b">
        <v>0</v>
      </c>
      <c r="M237" t="s">
        <v>901</v>
      </c>
      <c r="N237" t="s">
        <v>1314</v>
      </c>
      <c r="O237" t="s">
        <v>1727</v>
      </c>
      <c r="P237" t="s">
        <v>2134</v>
      </c>
      <c r="Q237" s="7" t="s">
        <v>2549</v>
      </c>
      <c r="R237" t="s">
        <v>2916</v>
      </c>
    </row>
    <row r="238" spans="1:19">
      <c r="A238" t="s">
        <v>255</v>
      </c>
      <c r="B238" t="s">
        <v>443</v>
      </c>
      <c r="C238" t="s">
        <v>697</v>
      </c>
      <c r="D238" t="b">
        <v>1</v>
      </c>
      <c r="E238" t="b">
        <v>0</v>
      </c>
      <c r="F238" t="b">
        <v>0</v>
      </c>
      <c r="G238" t="b">
        <v>0</v>
      </c>
      <c r="H238" t="b">
        <v>0</v>
      </c>
      <c r="I238" t="b">
        <v>0</v>
      </c>
      <c r="J238" t="b">
        <v>0</v>
      </c>
      <c r="K238" t="b">
        <v>0</v>
      </c>
      <c r="L238" t="b">
        <v>0</v>
      </c>
      <c r="M238" t="s">
        <v>902</v>
      </c>
      <c r="N238" t="s">
        <v>1315</v>
      </c>
      <c r="O238" t="s">
        <v>1728</v>
      </c>
      <c r="P238" t="s">
        <v>2135</v>
      </c>
      <c r="Q238" s="7" t="s">
        <v>2550</v>
      </c>
      <c r="R238" t="s">
        <v>2917</v>
      </c>
    </row>
    <row r="239" spans="1:19">
      <c r="A239" t="s">
        <v>256</v>
      </c>
      <c r="B239" t="s">
        <v>601</v>
      </c>
      <c r="C239" t="s">
        <v>697</v>
      </c>
      <c r="D239" t="b">
        <v>1</v>
      </c>
      <c r="E239" t="b">
        <v>0</v>
      </c>
      <c r="F239" t="b">
        <v>0</v>
      </c>
      <c r="G239" t="b">
        <v>0</v>
      </c>
      <c r="H239" t="b">
        <v>0</v>
      </c>
      <c r="I239" t="b">
        <v>0</v>
      </c>
      <c r="J239" t="b">
        <v>0</v>
      </c>
      <c r="K239" t="b">
        <v>0</v>
      </c>
      <c r="L239" t="b">
        <v>0</v>
      </c>
      <c r="M239" t="s">
        <v>903</v>
      </c>
      <c r="N239" t="s">
        <v>1316</v>
      </c>
      <c r="O239" t="s">
        <v>1729</v>
      </c>
      <c r="P239" t="s">
        <v>2136</v>
      </c>
      <c r="Q239" s="7" t="s">
        <v>2551</v>
      </c>
      <c r="R239" t="s">
        <v>2918</v>
      </c>
    </row>
    <row r="240" spans="1:19">
      <c r="A240" t="s">
        <v>257</v>
      </c>
      <c r="B240" t="s">
        <v>602</v>
      </c>
      <c r="C240" t="s">
        <v>697</v>
      </c>
      <c r="D240" t="b">
        <v>1</v>
      </c>
      <c r="E240" t="b">
        <v>0</v>
      </c>
      <c r="F240" t="b">
        <v>0</v>
      </c>
      <c r="G240" t="b">
        <v>0</v>
      </c>
      <c r="H240" t="b">
        <v>0</v>
      </c>
      <c r="I240" t="b">
        <v>0</v>
      </c>
      <c r="J240" t="b">
        <v>0</v>
      </c>
      <c r="K240" t="b">
        <v>0</v>
      </c>
      <c r="L240" t="b">
        <v>0</v>
      </c>
      <c r="M240" t="s">
        <v>904</v>
      </c>
      <c r="N240" t="s">
        <v>1317</v>
      </c>
      <c r="O240" t="s">
        <v>1730</v>
      </c>
      <c r="P240" t="s">
        <v>2137</v>
      </c>
      <c r="Q240" s="7" t="s">
        <v>2552</v>
      </c>
      <c r="R240" t="s">
        <v>2919</v>
      </c>
    </row>
    <row r="241" spans="1:19">
      <c r="A241" t="s">
        <v>258</v>
      </c>
      <c r="B241" t="s">
        <v>545</v>
      </c>
      <c r="C241" t="s">
        <v>697</v>
      </c>
      <c r="D241" t="b">
        <v>1</v>
      </c>
      <c r="E241" t="b">
        <v>0</v>
      </c>
      <c r="F241" t="b">
        <v>0</v>
      </c>
      <c r="G241" t="b">
        <v>0</v>
      </c>
      <c r="H241" t="b">
        <v>0</v>
      </c>
      <c r="I241" t="b">
        <v>0</v>
      </c>
      <c r="J241" t="b">
        <v>0</v>
      </c>
      <c r="K241" t="b">
        <v>0</v>
      </c>
      <c r="L241" t="b">
        <v>0</v>
      </c>
      <c r="M241" t="s">
        <v>905</v>
      </c>
      <c r="N241" t="s">
        <v>1318</v>
      </c>
      <c r="O241" t="s">
        <v>1731</v>
      </c>
      <c r="P241" t="s">
        <v>2138</v>
      </c>
      <c r="Q241" s="7" t="s">
        <v>2553</v>
      </c>
      <c r="R241" t="s">
        <v>2920</v>
      </c>
    </row>
    <row r="242" spans="1:19">
      <c r="A242" t="s">
        <v>259</v>
      </c>
      <c r="B242" t="s">
        <v>463</v>
      </c>
      <c r="C242" t="s">
        <v>697</v>
      </c>
      <c r="D242" t="b">
        <v>1</v>
      </c>
      <c r="E242" t="b">
        <v>0</v>
      </c>
      <c r="F242" t="b">
        <v>0</v>
      </c>
      <c r="G242" t="b">
        <v>0</v>
      </c>
      <c r="H242" t="b">
        <v>0</v>
      </c>
      <c r="I242" t="b">
        <v>0</v>
      </c>
      <c r="J242" t="b">
        <v>0</v>
      </c>
      <c r="K242" t="b">
        <v>0</v>
      </c>
      <c r="L242" t="b">
        <v>0</v>
      </c>
      <c r="M242" t="s">
        <v>906</v>
      </c>
      <c r="N242" t="s">
        <v>1319</v>
      </c>
      <c r="O242" t="s">
        <v>1732</v>
      </c>
      <c r="P242" t="s">
        <v>2139</v>
      </c>
      <c r="Q242" s="7" t="s">
        <v>2554</v>
      </c>
      <c r="R242" t="s">
        <v>2921</v>
      </c>
    </row>
    <row r="243" spans="1:19">
      <c r="A243" t="s">
        <v>260</v>
      </c>
      <c r="B243" t="s">
        <v>603</v>
      </c>
      <c r="C243" t="s">
        <v>697</v>
      </c>
      <c r="D243" t="b">
        <v>1</v>
      </c>
      <c r="E243" t="b">
        <v>0</v>
      </c>
      <c r="F243" t="b">
        <v>0</v>
      </c>
      <c r="G243" t="b">
        <v>1</v>
      </c>
      <c r="H243" t="b">
        <v>0</v>
      </c>
      <c r="I243" t="b">
        <v>0</v>
      </c>
      <c r="J243" t="b">
        <v>0</v>
      </c>
      <c r="K243" t="b">
        <v>0</v>
      </c>
      <c r="L243" t="b">
        <v>0</v>
      </c>
      <c r="M243" t="s">
        <v>907</v>
      </c>
      <c r="N243" t="s">
        <v>1320</v>
      </c>
      <c r="O243" t="s">
        <v>1733</v>
      </c>
      <c r="P243" t="s">
        <v>2140</v>
      </c>
      <c r="Q243" s="7" t="s">
        <v>2555</v>
      </c>
      <c r="R243" t="s">
        <v>2922</v>
      </c>
    </row>
    <row r="244" spans="1:19">
      <c r="A244" t="s">
        <v>261</v>
      </c>
      <c r="B244" t="s">
        <v>604</v>
      </c>
      <c r="C244" t="s">
        <v>697</v>
      </c>
      <c r="D244" t="b">
        <v>1</v>
      </c>
      <c r="E244" t="b">
        <v>0</v>
      </c>
      <c r="F244" t="b">
        <v>0</v>
      </c>
      <c r="G244" t="b">
        <v>0</v>
      </c>
      <c r="H244" t="b">
        <v>0</v>
      </c>
      <c r="I244" t="b">
        <v>0</v>
      </c>
      <c r="J244" t="b">
        <v>0</v>
      </c>
      <c r="K244" t="b">
        <v>0</v>
      </c>
      <c r="L244" t="b">
        <v>1</v>
      </c>
      <c r="M244" t="s">
        <v>908</v>
      </c>
      <c r="N244" t="s">
        <v>1321</v>
      </c>
      <c r="O244" t="s">
        <v>1734</v>
      </c>
      <c r="P244" t="s">
        <v>2141</v>
      </c>
      <c r="Q244" s="7" t="s">
        <v>2556</v>
      </c>
      <c r="R244" t="s">
        <v>2923</v>
      </c>
    </row>
    <row r="245" spans="1:19">
      <c r="A245" t="s">
        <v>262</v>
      </c>
      <c r="B245" t="s">
        <v>482</v>
      </c>
      <c r="C245" t="s">
        <v>697</v>
      </c>
      <c r="D245" t="b">
        <v>1</v>
      </c>
      <c r="E245" t="b">
        <v>0</v>
      </c>
      <c r="F245" t="b">
        <v>0</v>
      </c>
      <c r="G245" t="b">
        <v>0</v>
      </c>
      <c r="H245" t="b">
        <v>0</v>
      </c>
      <c r="I245" t="b">
        <v>0</v>
      </c>
      <c r="J245" t="b">
        <v>0</v>
      </c>
      <c r="K245" t="b">
        <v>0</v>
      </c>
      <c r="L245" t="b">
        <v>0</v>
      </c>
      <c r="M245" t="s">
        <v>909</v>
      </c>
      <c r="N245" t="s">
        <v>1322</v>
      </c>
      <c r="O245" t="s">
        <v>1735</v>
      </c>
      <c r="P245" t="s">
        <v>2142</v>
      </c>
      <c r="Q245" s="7" t="s">
        <v>2557</v>
      </c>
      <c r="R245" t="s">
        <v>2924</v>
      </c>
      <c r="S245" t="s">
        <v>3239</v>
      </c>
    </row>
    <row r="246" spans="1:19">
      <c r="A246" t="s">
        <v>263</v>
      </c>
      <c r="B246" t="s">
        <v>476</v>
      </c>
      <c r="C246" t="s">
        <v>697</v>
      </c>
      <c r="D246" t="b">
        <v>1</v>
      </c>
      <c r="E246" t="b">
        <v>0</v>
      </c>
      <c r="F246" t="b">
        <v>0</v>
      </c>
      <c r="G246" t="b">
        <v>0</v>
      </c>
      <c r="H246" t="b">
        <v>0</v>
      </c>
      <c r="I246" t="b">
        <v>0</v>
      </c>
      <c r="J246" t="b">
        <v>0</v>
      </c>
      <c r="K246" t="b">
        <v>0</v>
      </c>
      <c r="L246" t="b">
        <v>0</v>
      </c>
      <c r="N246" t="s">
        <v>1323</v>
      </c>
      <c r="O246" t="s">
        <v>1736</v>
      </c>
      <c r="P246" t="s">
        <v>2143</v>
      </c>
      <c r="Q246" s="7" t="s">
        <v>2558</v>
      </c>
      <c r="S246" t="s">
        <v>3240</v>
      </c>
    </row>
    <row r="247" spans="1:19">
      <c r="A247" t="s">
        <v>264</v>
      </c>
      <c r="B247" t="s">
        <v>605</v>
      </c>
      <c r="C247" t="s">
        <v>697</v>
      </c>
      <c r="D247" t="b">
        <v>1</v>
      </c>
      <c r="E247" t="b">
        <v>0</v>
      </c>
      <c r="F247" t="b">
        <v>0</v>
      </c>
      <c r="G247" t="b">
        <v>0</v>
      </c>
      <c r="H247" t="b">
        <v>0</v>
      </c>
      <c r="I247" t="b">
        <v>0</v>
      </c>
      <c r="J247" t="b">
        <v>0</v>
      </c>
      <c r="K247" t="b">
        <v>0</v>
      </c>
      <c r="L247" t="b">
        <v>0</v>
      </c>
      <c r="M247" t="s">
        <v>910</v>
      </c>
      <c r="N247" t="s">
        <v>1324</v>
      </c>
      <c r="O247" t="s">
        <v>1737</v>
      </c>
      <c r="P247" t="s">
        <v>2144</v>
      </c>
      <c r="Q247" s="7" t="s">
        <v>2559</v>
      </c>
      <c r="R247" t="s">
        <v>2925</v>
      </c>
      <c r="S247" t="s">
        <v>3241</v>
      </c>
    </row>
    <row r="248" spans="1:19">
      <c r="A248" t="s">
        <v>265</v>
      </c>
      <c r="B248" t="s">
        <v>542</v>
      </c>
      <c r="C248" t="s">
        <v>697</v>
      </c>
      <c r="D248" t="b">
        <v>1</v>
      </c>
      <c r="E248" t="b">
        <v>0</v>
      </c>
      <c r="F248" t="b">
        <v>0</v>
      </c>
      <c r="G248" t="b">
        <v>0</v>
      </c>
      <c r="H248" t="b">
        <v>0</v>
      </c>
      <c r="I248" t="b">
        <v>0</v>
      </c>
      <c r="J248" t="b">
        <v>0</v>
      </c>
      <c r="K248" t="b">
        <v>0</v>
      </c>
      <c r="L248" t="b">
        <v>0</v>
      </c>
      <c r="M248" t="s">
        <v>911</v>
      </c>
      <c r="N248" t="s">
        <v>1325</v>
      </c>
      <c r="O248" t="s">
        <v>1738</v>
      </c>
      <c r="P248" t="s">
        <v>2145</v>
      </c>
      <c r="Q248" s="7" t="s">
        <v>2560</v>
      </c>
      <c r="R248" t="s">
        <v>2926</v>
      </c>
      <c r="S248" t="s">
        <v>3242</v>
      </c>
    </row>
    <row r="249" spans="1:19">
      <c r="A249" t="s">
        <v>266</v>
      </c>
      <c r="B249" t="s">
        <v>606</v>
      </c>
      <c r="C249" t="s">
        <v>697</v>
      </c>
      <c r="D249" t="b">
        <v>1</v>
      </c>
      <c r="E249" t="b">
        <v>0</v>
      </c>
      <c r="F249" t="b">
        <v>0</v>
      </c>
      <c r="G249" t="b">
        <v>0</v>
      </c>
      <c r="H249" t="b">
        <v>0</v>
      </c>
      <c r="I249" t="b">
        <v>0</v>
      </c>
      <c r="J249" t="b">
        <v>0</v>
      </c>
      <c r="K249" t="b">
        <v>0</v>
      </c>
      <c r="L249" t="b">
        <v>0</v>
      </c>
      <c r="M249" t="s">
        <v>912</v>
      </c>
      <c r="N249" t="s">
        <v>1326</v>
      </c>
      <c r="O249" t="s">
        <v>1739</v>
      </c>
      <c r="P249" t="s">
        <v>2146</v>
      </c>
      <c r="Q249" s="7" t="s">
        <v>2561</v>
      </c>
      <c r="R249" t="s">
        <v>2927</v>
      </c>
    </row>
    <row r="250" spans="1:19">
      <c r="A250" t="s">
        <v>267</v>
      </c>
      <c r="B250" t="s">
        <v>607</v>
      </c>
      <c r="C250" t="s">
        <v>697</v>
      </c>
      <c r="D250" t="b">
        <v>1</v>
      </c>
      <c r="E250" t="b">
        <v>0</v>
      </c>
      <c r="F250" t="b">
        <v>0</v>
      </c>
      <c r="G250" t="b">
        <v>0</v>
      </c>
      <c r="H250" t="b">
        <v>0</v>
      </c>
      <c r="I250" t="b">
        <v>0</v>
      </c>
      <c r="J250" t="b">
        <v>0</v>
      </c>
      <c r="K250" t="b">
        <v>0</v>
      </c>
      <c r="L250" t="b">
        <v>0</v>
      </c>
      <c r="M250" t="s">
        <v>913</v>
      </c>
      <c r="N250" t="s">
        <v>1327</v>
      </c>
      <c r="O250" t="s">
        <v>1740</v>
      </c>
      <c r="P250" t="s">
        <v>2147</v>
      </c>
      <c r="Q250" s="7" t="s">
        <v>2562</v>
      </c>
      <c r="R250" t="s">
        <v>2928</v>
      </c>
    </row>
    <row r="251" spans="1:19">
      <c r="A251" t="s">
        <v>268</v>
      </c>
      <c r="B251" t="s">
        <v>608</v>
      </c>
      <c r="C251" t="s">
        <v>697</v>
      </c>
      <c r="D251" t="b">
        <v>1</v>
      </c>
      <c r="E251" t="b">
        <v>0</v>
      </c>
      <c r="F251" t="b">
        <v>0</v>
      </c>
      <c r="G251" t="b">
        <v>0</v>
      </c>
      <c r="H251" t="b">
        <v>0</v>
      </c>
      <c r="I251" t="b">
        <v>0</v>
      </c>
      <c r="J251" t="b">
        <v>0</v>
      </c>
      <c r="K251" t="b">
        <v>0</v>
      </c>
      <c r="L251" t="b">
        <v>0</v>
      </c>
      <c r="M251" t="s">
        <v>914</v>
      </c>
      <c r="N251" t="s">
        <v>1328</v>
      </c>
      <c r="O251" t="s">
        <v>1741</v>
      </c>
      <c r="P251" t="s">
        <v>2148</v>
      </c>
      <c r="Q251" s="7" t="s">
        <v>2563</v>
      </c>
      <c r="R251" t="s">
        <v>2929</v>
      </c>
    </row>
    <row r="252" spans="1:19">
      <c r="A252" t="s">
        <v>269</v>
      </c>
      <c r="B252" t="s">
        <v>545</v>
      </c>
      <c r="C252" t="s">
        <v>697</v>
      </c>
      <c r="D252" t="b">
        <v>1</v>
      </c>
      <c r="E252" t="b">
        <v>0</v>
      </c>
      <c r="F252" t="b">
        <v>0</v>
      </c>
      <c r="G252" t="b">
        <v>0</v>
      </c>
      <c r="H252" t="b">
        <v>0</v>
      </c>
      <c r="I252" t="b">
        <v>0</v>
      </c>
      <c r="J252" t="b">
        <v>0</v>
      </c>
      <c r="K252" t="b">
        <v>0</v>
      </c>
      <c r="L252" t="b">
        <v>0</v>
      </c>
      <c r="M252" t="s">
        <v>915</v>
      </c>
      <c r="N252" t="s">
        <v>1329</v>
      </c>
      <c r="O252" t="s">
        <v>1742</v>
      </c>
      <c r="P252" t="s">
        <v>2149</v>
      </c>
      <c r="Q252" s="7" t="s">
        <v>2564</v>
      </c>
      <c r="R252" t="s">
        <v>2930</v>
      </c>
    </row>
    <row r="253" spans="1:19">
      <c r="A253" t="s">
        <v>270</v>
      </c>
      <c r="B253" t="s">
        <v>609</v>
      </c>
      <c r="C253" t="s">
        <v>697</v>
      </c>
      <c r="D253" t="b">
        <v>1</v>
      </c>
      <c r="E253" t="b">
        <v>0</v>
      </c>
      <c r="F253" t="b">
        <v>0</v>
      </c>
      <c r="G253" t="b">
        <v>0</v>
      </c>
      <c r="H253" t="b">
        <v>0</v>
      </c>
      <c r="I253" t="b">
        <v>0</v>
      </c>
      <c r="J253" t="b">
        <v>0</v>
      </c>
      <c r="K253" t="b">
        <v>0</v>
      </c>
      <c r="L253" t="b">
        <v>0</v>
      </c>
      <c r="M253" t="s">
        <v>916</v>
      </c>
      <c r="N253" t="s">
        <v>1330</v>
      </c>
      <c r="O253" t="s">
        <v>1743</v>
      </c>
      <c r="P253" t="s">
        <v>2150</v>
      </c>
      <c r="Q253" s="7" t="s">
        <v>2565</v>
      </c>
      <c r="R253" t="s">
        <v>2931</v>
      </c>
      <c r="S253" t="s">
        <v>3243</v>
      </c>
    </row>
    <row r="254" spans="1:19">
      <c r="A254" t="s">
        <v>271</v>
      </c>
      <c r="B254" t="s">
        <v>570</v>
      </c>
      <c r="C254" t="s">
        <v>698</v>
      </c>
      <c r="D254" t="b">
        <v>1</v>
      </c>
      <c r="E254" t="b">
        <v>0</v>
      </c>
      <c r="F254" t="b">
        <v>0</v>
      </c>
      <c r="G254" t="b">
        <v>0</v>
      </c>
      <c r="H254" t="b">
        <v>0</v>
      </c>
      <c r="I254" t="b">
        <v>0</v>
      </c>
      <c r="J254" t="b">
        <v>0</v>
      </c>
      <c r="K254" t="b">
        <v>0</v>
      </c>
      <c r="L254" t="b">
        <v>0</v>
      </c>
      <c r="M254" t="s">
        <v>917</v>
      </c>
      <c r="N254" t="s">
        <v>1331</v>
      </c>
      <c r="O254" t="s">
        <v>1744</v>
      </c>
      <c r="P254" t="s">
        <v>2151</v>
      </c>
      <c r="Q254" s="7" t="s">
        <v>2566</v>
      </c>
      <c r="R254" t="s">
        <v>2932</v>
      </c>
    </row>
    <row r="255" spans="1:19">
      <c r="A255" t="s">
        <v>272</v>
      </c>
      <c r="B255" t="s">
        <v>610</v>
      </c>
      <c r="C255" t="s">
        <v>698</v>
      </c>
      <c r="D255" t="b">
        <v>1</v>
      </c>
      <c r="E255" t="b">
        <v>0</v>
      </c>
      <c r="F255" t="b">
        <v>0</v>
      </c>
      <c r="G255" t="b">
        <v>0</v>
      </c>
      <c r="H255" t="b">
        <v>0</v>
      </c>
      <c r="I255" t="b">
        <v>0</v>
      </c>
      <c r="J255" t="b">
        <v>0</v>
      </c>
      <c r="K255" t="b">
        <v>0</v>
      </c>
      <c r="L255" t="b">
        <v>0</v>
      </c>
      <c r="M255" t="s">
        <v>918</v>
      </c>
      <c r="N255" t="s">
        <v>1332</v>
      </c>
      <c r="O255" t="s">
        <v>1745</v>
      </c>
      <c r="P255" t="s">
        <v>2152</v>
      </c>
      <c r="Q255" s="7" t="s">
        <v>2567</v>
      </c>
      <c r="R255" t="s">
        <v>2933</v>
      </c>
    </row>
    <row r="256" spans="1:19">
      <c r="A256" t="s">
        <v>273</v>
      </c>
      <c r="B256" t="s">
        <v>542</v>
      </c>
      <c r="C256" t="s">
        <v>698</v>
      </c>
      <c r="D256" t="b">
        <v>1</v>
      </c>
      <c r="E256" t="b">
        <v>0</v>
      </c>
      <c r="F256" t="b">
        <v>0</v>
      </c>
      <c r="G256" t="b">
        <v>0</v>
      </c>
      <c r="H256" t="b">
        <v>0</v>
      </c>
      <c r="I256" t="b">
        <v>0</v>
      </c>
      <c r="J256" t="b">
        <v>0</v>
      </c>
      <c r="K256" t="b">
        <v>0</v>
      </c>
      <c r="L256" t="b">
        <v>0</v>
      </c>
      <c r="M256" t="s">
        <v>919</v>
      </c>
      <c r="N256" t="s">
        <v>1333</v>
      </c>
      <c r="O256" t="s">
        <v>1746</v>
      </c>
      <c r="P256" t="s">
        <v>2153</v>
      </c>
      <c r="Q256" s="7" t="s">
        <v>2568</v>
      </c>
      <c r="R256" t="s">
        <v>2934</v>
      </c>
    </row>
    <row r="257" spans="1:18">
      <c r="A257" t="s">
        <v>274</v>
      </c>
      <c r="B257" t="s">
        <v>463</v>
      </c>
      <c r="C257" t="s">
        <v>698</v>
      </c>
      <c r="D257" t="b">
        <v>1</v>
      </c>
      <c r="E257" t="b">
        <v>0</v>
      </c>
      <c r="F257" t="b">
        <v>0</v>
      </c>
      <c r="G257" t="b">
        <v>0</v>
      </c>
      <c r="H257" t="b">
        <v>0</v>
      </c>
      <c r="I257" t="b">
        <v>0</v>
      </c>
      <c r="J257" t="b">
        <v>0</v>
      </c>
      <c r="K257" t="b">
        <v>0</v>
      </c>
      <c r="L257" t="b">
        <v>0</v>
      </c>
      <c r="M257" t="s">
        <v>920</v>
      </c>
      <c r="N257" t="s">
        <v>1334</v>
      </c>
      <c r="O257" t="s">
        <v>1747</v>
      </c>
      <c r="P257" t="s">
        <v>2154</v>
      </c>
      <c r="Q257" s="7" t="s">
        <v>2569</v>
      </c>
      <c r="R257" t="s">
        <v>2935</v>
      </c>
    </row>
    <row r="258" spans="1:18">
      <c r="A258" t="s">
        <v>275</v>
      </c>
      <c r="B258" t="s">
        <v>443</v>
      </c>
      <c r="C258" t="s">
        <v>698</v>
      </c>
      <c r="D258" t="b">
        <v>1</v>
      </c>
      <c r="E258" t="b">
        <v>0</v>
      </c>
      <c r="F258" t="b">
        <v>0</v>
      </c>
      <c r="G258" t="b">
        <v>0</v>
      </c>
      <c r="H258" t="b">
        <v>0</v>
      </c>
      <c r="I258" t="b">
        <v>0</v>
      </c>
      <c r="J258" t="b">
        <v>0</v>
      </c>
      <c r="K258" t="b">
        <v>0</v>
      </c>
      <c r="L258" t="b">
        <v>0</v>
      </c>
      <c r="M258" t="s">
        <v>921</v>
      </c>
      <c r="N258" t="s">
        <v>1335</v>
      </c>
      <c r="O258" t="s">
        <v>1748</v>
      </c>
      <c r="P258" t="s">
        <v>2155</v>
      </c>
      <c r="Q258" s="7" t="s">
        <v>2570</v>
      </c>
      <c r="R258" t="s">
        <v>2936</v>
      </c>
    </row>
    <row r="259" spans="1:18">
      <c r="A259" t="s">
        <v>276</v>
      </c>
      <c r="B259" t="s">
        <v>611</v>
      </c>
      <c r="C259" t="s">
        <v>698</v>
      </c>
      <c r="D259" t="b">
        <v>1</v>
      </c>
      <c r="E259" t="b">
        <v>0</v>
      </c>
      <c r="F259" t="b">
        <v>0</v>
      </c>
      <c r="G259" t="b">
        <v>0</v>
      </c>
      <c r="H259" t="b">
        <v>0</v>
      </c>
      <c r="I259" t="b">
        <v>0</v>
      </c>
      <c r="J259" t="b">
        <v>0</v>
      </c>
      <c r="K259" t="b">
        <v>0</v>
      </c>
      <c r="L259" t="b">
        <v>0</v>
      </c>
      <c r="M259" t="s">
        <v>922</v>
      </c>
      <c r="N259" t="s">
        <v>1336</v>
      </c>
      <c r="O259" t="s">
        <v>1749</v>
      </c>
      <c r="P259" t="s">
        <v>2156</v>
      </c>
      <c r="Q259" s="7" t="s">
        <v>2571</v>
      </c>
      <c r="R259" t="s">
        <v>2937</v>
      </c>
    </row>
    <row r="260" spans="1:18">
      <c r="A260" t="s">
        <v>277</v>
      </c>
      <c r="B260" t="s">
        <v>612</v>
      </c>
      <c r="C260" t="s">
        <v>698</v>
      </c>
      <c r="D260" t="b">
        <v>1</v>
      </c>
      <c r="E260" t="b">
        <v>0</v>
      </c>
      <c r="F260" t="b">
        <v>0</v>
      </c>
      <c r="G260" t="b">
        <v>0</v>
      </c>
      <c r="H260" t="b">
        <v>0</v>
      </c>
      <c r="I260" t="b">
        <v>0</v>
      </c>
      <c r="J260" t="b">
        <v>0</v>
      </c>
      <c r="K260" t="b">
        <v>0</v>
      </c>
      <c r="L260" t="b">
        <v>0</v>
      </c>
      <c r="M260" t="s">
        <v>923</v>
      </c>
      <c r="N260" t="s">
        <v>1337</v>
      </c>
      <c r="O260" t="s">
        <v>1750</v>
      </c>
      <c r="P260" t="s">
        <v>2157</v>
      </c>
      <c r="Q260" s="7" t="s">
        <v>2572</v>
      </c>
      <c r="R260" t="s">
        <v>2938</v>
      </c>
    </row>
    <row r="261" spans="1:18">
      <c r="A261" t="s">
        <v>278</v>
      </c>
      <c r="B261" t="s">
        <v>574</v>
      </c>
      <c r="C261" t="s">
        <v>698</v>
      </c>
      <c r="D261" t="b">
        <v>1</v>
      </c>
      <c r="E261" t="b">
        <v>0</v>
      </c>
      <c r="F261" t="b">
        <v>0</v>
      </c>
      <c r="G261" t="b">
        <v>0</v>
      </c>
      <c r="H261" t="b">
        <v>0</v>
      </c>
      <c r="I261" t="b">
        <v>0</v>
      </c>
      <c r="J261" t="b">
        <v>0</v>
      </c>
      <c r="K261" t="b">
        <v>0</v>
      </c>
      <c r="L261" t="b">
        <v>0</v>
      </c>
      <c r="M261" t="s">
        <v>924</v>
      </c>
      <c r="N261" t="s">
        <v>1338</v>
      </c>
      <c r="O261" t="s">
        <v>1751</v>
      </c>
      <c r="P261" t="s">
        <v>2158</v>
      </c>
      <c r="Q261" s="7" t="s">
        <v>2573</v>
      </c>
      <c r="R261" t="s">
        <v>2939</v>
      </c>
    </row>
    <row r="262" spans="1:18">
      <c r="A262" t="s">
        <v>279</v>
      </c>
      <c r="B262" t="s">
        <v>613</v>
      </c>
      <c r="C262" t="s">
        <v>698</v>
      </c>
      <c r="D262" t="b">
        <v>1</v>
      </c>
      <c r="E262" t="b">
        <v>0</v>
      </c>
      <c r="F262" t="b">
        <v>0</v>
      </c>
      <c r="G262" t="b">
        <v>0</v>
      </c>
      <c r="H262" t="b">
        <v>0</v>
      </c>
      <c r="I262" t="b">
        <v>0</v>
      </c>
      <c r="J262" t="b">
        <v>0</v>
      </c>
      <c r="K262" t="b">
        <v>0</v>
      </c>
      <c r="L262" t="b">
        <v>0</v>
      </c>
      <c r="M262" t="s">
        <v>925</v>
      </c>
      <c r="N262" t="s">
        <v>1339</v>
      </c>
      <c r="O262" t="s">
        <v>1752</v>
      </c>
      <c r="P262" t="s">
        <v>2159</v>
      </c>
      <c r="Q262" s="7" t="s">
        <v>2574</v>
      </c>
      <c r="R262" t="s">
        <v>2940</v>
      </c>
    </row>
    <row r="263" spans="1:18">
      <c r="A263" t="s">
        <v>280</v>
      </c>
      <c r="B263" t="s">
        <v>545</v>
      </c>
      <c r="C263" t="s">
        <v>698</v>
      </c>
      <c r="D263" t="b">
        <v>1</v>
      </c>
      <c r="E263" t="b">
        <v>0</v>
      </c>
      <c r="F263" t="b">
        <v>0</v>
      </c>
      <c r="G263" t="b">
        <v>0</v>
      </c>
      <c r="H263" t="b">
        <v>0</v>
      </c>
      <c r="I263" t="b">
        <v>0</v>
      </c>
      <c r="J263" t="b">
        <v>1</v>
      </c>
      <c r="K263" t="b">
        <v>0</v>
      </c>
      <c r="L263" t="b">
        <v>0</v>
      </c>
      <c r="M263" t="s">
        <v>926</v>
      </c>
      <c r="N263" t="s">
        <v>1340</v>
      </c>
      <c r="O263" t="s">
        <v>1753</v>
      </c>
      <c r="P263" t="s">
        <v>2160</v>
      </c>
      <c r="Q263" s="7" t="s">
        <v>2575</v>
      </c>
      <c r="R263" t="s">
        <v>2941</v>
      </c>
    </row>
    <row r="264" spans="1:18">
      <c r="A264" t="s">
        <v>281</v>
      </c>
      <c r="B264" t="s">
        <v>614</v>
      </c>
      <c r="C264" t="s">
        <v>698</v>
      </c>
      <c r="D264" t="b">
        <v>1</v>
      </c>
      <c r="E264" t="b">
        <v>0</v>
      </c>
      <c r="F264" t="b">
        <v>0</v>
      </c>
      <c r="G264" t="b">
        <v>0</v>
      </c>
      <c r="H264" t="b">
        <v>0</v>
      </c>
      <c r="I264" t="b">
        <v>0</v>
      </c>
      <c r="J264" t="b">
        <v>0</v>
      </c>
      <c r="K264" t="b">
        <v>0</v>
      </c>
      <c r="L264" t="b">
        <v>0</v>
      </c>
      <c r="M264" t="s">
        <v>927</v>
      </c>
      <c r="N264" t="s">
        <v>1341</v>
      </c>
      <c r="O264" t="s">
        <v>1754</v>
      </c>
      <c r="P264" t="s">
        <v>2161</v>
      </c>
      <c r="Q264" s="7" t="s">
        <v>2576</v>
      </c>
      <c r="R264" t="s">
        <v>2942</v>
      </c>
    </row>
    <row r="265" spans="1:18">
      <c r="A265" t="s">
        <v>282</v>
      </c>
      <c r="B265" t="s">
        <v>608</v>
      </c>
      <c r="C265" t="s">
        <v>698</v>
      </c>
      <c r="D265" t="b">
        <v>1</v>
      </c>
      <c r="E265" t="b">
        <v>0</v>
      </c>
      <c r="F265" t="b">
        <v>0</v>
      </c>
      <c r="G265" t="b">
        <v>0</v>
      </c>
      <c r="H265" t="b">
        <v>0</v>
      </c>
      <c r="I265" t="b">
        <v>0</v>
      </c>
      <c r="J265" t="b">
        <v>0</v>
      </c>
      <c r="K265" t="b">
        <v>0</v>
      </c>
      <c r="L265" t="b">
        <v>0</v>
      </c>
      <c r="M265" t="s">
        <v>928</v>
      </c>
      <c r="N265" t="s">
        <v>1342</v>
      </c>
      <c r="O265" t="s">
        <v>1755</v>
      </c>
      <c r="P265" t="s">
        <v>2162</v>
      </c>
      <c r="Q265" s="7" t="s">
        <v>2577</v>
      </c>
      <c r="R265" t="s">
        <v>2943</v>
      </c>
    </row>
    <row r="266" spans="1:18">
      <c r="A266" t="s">
        <v>283</v>
      </c>
      <c r="B266" t="s">
        <v>615</v>
      </c>
      <c r="C266" t="s">
        <v>698</v>
      </c>
      <c r="D266" t="b">
        <v>1</v>
      </c>
      <c r="E266" t="b">
        <v>0</v>
      </c>
      <c r="F266" t="b">
        <v>0</v>
      </c>
      <c r="G266" t="b">
        <v>0</v>
      </c>
      <c r="H266" t="b">
        <v>0</v>
      </c>
      <c r="I266" t="b">
        <v>0</v>
      </c>
      <c r="J266" t="b">
        <v>0</v>
      </c>
      <c r="K266" t="b">
        <v>0</v>
      </c>
      <c r="L266" t="b">
        <v>0</v>
      </c>
      <c r="M266" t="s">
        <v>929</v>
      </c>
      <c r="N266" t="s">
        <v>1343</v>
      </c>
      <c r="O266" t="s">
        <v>1756</v>
      </c>
      <c r="P266" t="s">
        <v>2163</v>
      </c>
      <c r="Q266" s="7" t="s">
        <v>2578</v>
      </c>
      <c r="R266" t="s">
        <v>2944</v>
      </c>
    </row>
    <row r="267" spans="1:18">
      <c r="A267" t="s">
        <v>284</v>
      </c>
      <c r="B267" t="s">
        <v>616</v>
      </c>
      <c r="C267" t="s">
        <v>698</v>
      </c>
      <c r="D267" t="b">
        <v>1</v>
      </c>
      <c r="E267" t="b">
        <v>0</v>
      </c>
      <c r="F267" t="b">
        <v>0</v>
      </c>
      <c r="G267" t="b">
        <v>0</v>
      </c>
      <c r="H267" t="b">
        <v>0</v>
      </c>
      <c r="I267" t="b">
        <v>0</v>
      </c>
      <c r="J267" t="b">
        <v>0</v>
      </c>
      <c r="K267" t="b">
        <v>0</v>
      </c>
      <c r="L267" t="b">
        <v>0</v>
      </c>
      <c r="M267" t="s">
        <v>714</v>
      </c>
      <c r="N267" t="s">
        <v>1344</v>
      </c>
      <c r="O267" t="s">
        <v>1757</v>
      </c>
      <c r="P267" t="s">
        <v>2164</v>
      </c>
      <c r="Q267" s="7" t="s">
        <v>2579</v>
      </c>
    </row>
    <row r="268" spans="1:18">
      <c r="A268" t="s">
        <v>285</v>
      </c>
      <c r="B268" t="s">
        <v>617</v>
      </c>
      <c r="C268" t="s">
        <v>698</v>
      </c>
      <c r="D268" t="b">
        <v>1</v>
      </c>
      <c r="E268" t="b">
        <v>0</v>
      </c>
      <c r="F268" t="b">
        <v>0</v>
      </c>
      <c r="G268" t="b">
        <v>0</v>
      </c>
      <c r="H268" t="b">
        <v>0</v>
      </c>
      <c r="I268" t="b">
        <v>0</v>
      </c>
      <c r="J268" t="b">
        <v>0</v>
      </c>
      <c r="K268" t="b">
        <v>0</v>
      </c>
      <c r="L268" t="b">
        <v>0</v>
      </c>
      <c r="M268" t="s">
        <v>930</v>
      </c>
      <c r="N268" t="s">
        <v>1345</v>
      </c>
      <c r="O268" t="s">
        <v>1758</v>
      </c>
      <c r="P268" t="s">
        <v>2165</v>
      </c>
      <c r="Q268" s="7" t="s">
        <v>2580</v>
      </c>
      <c r="R268" t="s">
        <v>2945</v>
      </c>
    </row>
    <row r="269" spans="1:18">
      <c r="A269" t="s">
        <v>286</v>
      </c>
      <c r="B269" t="s">
        <v>616</v>
      </c>
      <c r="C269" t="s">
        <v>698</v>
      </c>
      <c r="D269" t="b">
        <v>1</v>
      </c>
      <c r="E269" t="b">
        <v>0</v>
      </c>
      <c r="F269" t="b">
        <v>0</v>
      </c>
      <c r="G269" t="b">
        <v>0</v>
      </c>
      <c r="H269" t="b">
        <v>0</v>
      </c>
      <c r="I269" t="b">
        <v>0</v>
      </c>
      <c r="J269" t="b">
        <v>0</v>
      </c>
      <c r="K269" t="b">
        <v>0</v>
      </c>
      <c r="L269" t="b">
        <v>0</v>
      </c>
      <c r="M269" t="s">
        <v>931</v>
      </c>
      <c r="N269" t="s">
        <v>1346</v>
      </c>
      <c r="O269" t="s">
        <v>1759</v>
      </c>
      <c r="P269" t="s">
        <v>2166</v>
      </c>
      <c r="Q269" s="7" t="s">
        <v>2581</v>
      </c>
      <c r="R269" t="s">
        <v>2946</v>
      </c>
    </row>
    <row r="270" spans="1:18">
      <c r="A270" t="s">
        <v>287</v>
      </c>
      <c r="B270" t="s">
        <v>618</v>
      </c>
      <c r="C270" t="s">
        <v>699</v>
      </c>
      <c r="D270" t="b">
        <v>1</v>
      </c>
      <c r="E270" t="b">
        <v>0</v>
      </c>
      <c r="F270" t="b">
        <v>0</v>
      </c>
      <c r="G270" t="b">
        <v>0</v>
      </c>
      <c r="H270" t="b">
        <v>0</v>
      </c>
      <c r="I270" t="b">
        <v>0</v>
      </c>
      <c r="J270" t="b">
        <v>0</v>
      </c>
      <c r="K270" t="b">
        <v>0</v>
      </c>
      <c r="L270" t="b">
        <v>0</v>
      </c>
      <c r="M270" t="s">
        <v>932</v>
      </c>
      <c r="N270" t="s">
        <v>1347</v>
      </c>
      <c r="O270" t="s">
        <v>1760</v>
      </c>
      <c r="P270" t="s">
        <v>2167</v>
      </c>
      <c r="Q270" s="7" t="s">
        <v>2582</v>
      </c>
      <c r="R270" t="s">
        <v>2947</v>
      </c>
    </row>
    <row r="271" spans="1:18">
      <c r="A271" t="s">
        <v>288</v>
      </c>
      <c r="B271" t="s">
        <v>619</v>
      </c>
      <c r="C271" t="s">
        <v>699</v>
      </c>
      <c r="D271" t="b">
        <v>1</v>
      </c>
      <c r="E271" t="b">
        <v>0</v>
      </c>
      <c r="F271" t="b">
        <v>0</v>
      </c>
      <c r="G271" t="b">
        <v>0</v>
      </c>
      <c r="H271" t="b">
        <v>0</v>
      </c>
      <c r="I271" t="b">
        <v>0</v>
      </c>
      <c r="J271" t="b">
        <v>0</v>
      </c>
      <c r="K271" t="b">
        <v>0</v>
      </c>
      <c r="L271" t="b">
        <v>0</v>
      </c>
      <c r="M271" t="s">
        <v>933</v>
      </c>
      <c r="N271" t="s">
        <v>1348</v>
      </c>
      <c r="O271" t="s">
        <v>1761</v>
      </c>
      <c r="P271" t="s">
        <v>2168</v>
      </c>
      <c r="Q271" s="7" t="s">
        <v>2583</v>
      </c>
      <c r="R271" t="s">
        <v>2948</v>
      </c>
    </row>
    <row r="272" spans="1:18">
      <c r="A272" t="s">
        <v>289</v>
      </c>
      <c r="B272" t="s">
        <v>620</v>
      </c>
      <c r="C272" t="s">
        <v>699</v>
      </c>
      <c r="D272" t="b">
        <v>1</v>
      </c>
      <c r="E272" t="b">
        <v>0</v>
      </c>
      <c r="F272" t="b">
        <v>0</v>
      </c>
      <c r="G272" t="b">
        <v>0</v>
      </c>
      <c r="H272" t="b">
        <v>0</v>
      </c>
      <c r="I272" t="b">
        <v>0</v>
      </c>
      <c r="J272" t="b">
        <v>0</v>
      </c>
      <c r="K272" t="b">
        <v>0</v>
      </c>
      <c r="L272" t="b">
        <v>0</v>
      </c>
      <c r="M272" t="s">
        <v>934</v>
      </c>
      <c r="N272" t="s">
        <v>1349</v>
      </c>
      <c r="O272" t="s">
        <v>1762</v>
      </c>
      <c r="P272" t="s">
        <v>2169</v>
      </c>
      <c r="Q272" s="7" t="s">
        <v>2584</v>
      </c>
      <c r="R272" t="s">
        <v>2949</v>
      </c>
    </row>
    <row r="273" spans="1:18">
      <c r="A273" t="s">
        <v>290</v>
      </c>
      <c r="B273" t="s">
        <v>464</v>
      </c>
      <c r="C273" t="s">
        <v>699</v>
      </c>
      <c r="D273" t="b">
        <v>1</v>
      </c>
      <c r="E273" t="b">
        <v>0</v>
      </c>
      <c r="F273" t="b">
        <v>0</v>
      </c>
      <c r="G273" t="b">
        <v>0</v>
      </c>
      <c r="H273" t="b">
        <v>0</v>
      </c>
      <c r="I273" t="b">
        <v>0</v>
      </c>
      <c r="J273" t="b">
        <v>0</v>
      </c>
      <c r="K273" t="b">
        <v>0</v>
      </c>
      <c r="L273" t="b">
        <v>0</v>
      </c>
      <c r="M273" t="s">
        <v>935</v>
      </c>
      <c r="N273" t="s">
        <v>1350</v>
      </c>
      <c r="O273" t="s">
        <v>1763</v>
      </c>
      <c r="P273" t="s">
        <v>2170</v>
      </c>
      <c r="Q273" s="7" t="s">
        <v>2585</v>
      </c>
      <c r="R273" t="s">
        <v>2950</v>
      </c>
    </row>
    <row r="274" spans="1:18">
      <c r="A274" t="s">
        <v>291</v>
      </c>
      <c r="B274" t="s">
        <v>458</v>
      </c>
      <c r="C274" t="s">
        <v>699</v>
      </c>
      <c r="D274" t="b">
        <v>1</v>
      </c>
      <c r="E274" t="b">
        <v>0</v>
      </c>
      <c r="F274" t="b">
        <v>0</v>
      </c>
      <c r="G274" t="b">
        <v>0</v>
      </c>
      <c r="H274" t="b">
        <v>0</v>
      </c>
      <c r="I274" t="b">
        <v>0</v>
      </c>
      <c r="J274" t="b">
        <v>0</v>
      </c>
      <c r="K274" t="b">
        <v>0</v>
      </c>
      <c r="L274" t="b">
        <v>0</v>
      </c>
      <c r="M274" t="s">
        <v>936</v>
      </c>
      <c r="N274" t="s">
        <v>1351</v>
      </c>
      <c r="O274" t="s">
        <v>1764</v>
      </c>
      <c r="P274" t="s">
        <v>2171</v>
      </c>
      <c r="Q274" s="7" t="s">
        <v>2586</v>
      </c>
      <c r="R274" t="s">
        <v>2951</v>
      </c>
    </row>
    <row r="275" spans="1:18">
      <c r="A275" t="s">
        <v>292</v>
      </c>
      <c r="B275" t="s">
        <v>621</v>
      </c>
      <c r="C275" t="s">
        <v>699</v>
      </c>
      <c r="D275" t="b">
        <v>1</v>
      </c>
      <c r="E275" t="b">
        <v>0</v>
      </c>
      <c r="F275" t="b">
        <v>0</v>
      </c>
      <c r="G275" t="b">
        <v>0</v>
      </c>
      <c r="H275" t="b">
        <v>0</v>
      </c>
      <c r="I275" t="b">
        <v>0</v>
      </c>
      <c r="J275" t="b">
        <v>1</v>
      </c>
      <c r="K275" t="b">
        <v>0</v>
      </c>
      <c r="L275" t="b">
        <v>0</v>
      </c>
      <c r="M275" t="s">
        <v>937</v>
      </c>
      <c r="N275" t="s">
        <v>1352</v>
      </c>
      <c r="O275" t="s">
        <v>1765</v>
      </c>
      <c r="P275" t="s">
        <v>2172</v>
      </c>
      <c r="Q275" s="7" t="s">
        <v>2587</v>
      </c>
      <c r="R275" t="s">
        <v>2952</v>
      </c>
    </row>
    <row r="276" spans="1:18">
      <c r="A276" t="s">
        <v>293</v>
      </c>
      <c r="B276" t="s">
        <v>443</v>
      </c>
      <c r="C276" t="s">
        <v>699</v>
      </c>
      <c r="D276" t="b">
        <v>1</v>
      </c>
      <c r="E276" t="b">
        <v>0</v>
      </c>
      <c r="F276" t="b">
        <v>0</v>
      </c>
      <c r="G276" t="b">
        <v>0</v>
      </c>
      <c r="H276" t="b">
        <v>0</v>
      </c>
      <c r="I276" t="b">
        <v>0</v>
      </c>
      <c r="J276" t="b">
        <v>0</v>
      </c>
      <c r="K276" t="b">
        <v>0</v>
      </c>
      <c r="L276" t="b">
        <v>0</v>
      </c>
      <c r="M276" t="s">
        <v>938</v>
      </c>
      <c r="N276" t="s">
        <v>1353</v>
      </c>
      <c r="O276" t="s">
        <v>1766</v>
      </c>
      <c r="P276" t="s">
        <v>2173</v>
      </c>
      <c r="Q276" s="7" t="s">
        <v>2588</v>
      </c>
      <c r="R276" t="s">
        <v>2953</v>
      </c>
    </row>
    <row r="277" spans="1:18">
      <c r="A277" t="s">
        <v>294</v>
      </c>
      <c r="B277" t="s">
        <v>622</v>
      </c>
      <c r="C277" t="s">
        <v>699</v>
      </c>
      <c r="D277" t="b">
        <v>1</v>
      </c>
      <c r="E277" t="b">
        <v>0</v>
      </c>
      <c r="F277" t="b">
        <v>0</v>
      </c>
      <c r="G277" t="b">
        <v>0</v>
      </c>
      <c r="H277" t="b">
        <v>0</v>
      </c>
      <c r="I277" t="b">
        <v>0</v>
      </c>
      <c r="J277" t="b">
        <v>0</v>
      </c>
      <c r="K277" t="b">
        <v>0</v>
      </c>
      <c r="L277" t="b">
        <v>0</v>
      </c>
      <c r="M277" t="s">
        <v>939</v>
      </c>
      <c r="N277" t="s">
        <v>1354</v>
      </c>
      <c r="O277" t="s">
        <v>1767</v>
      </c>
      <c r="P277" t="s">
        <v>2174</v>
      </c>
      <c r="Q277" s="7" t="s">
        <v>2589</v>
      </c>
      <c r="R277" t="s">
        <v>2954</v>
      </c>
    </row>
    <row r="278" spans="1:18">
      <c r="A278" t="s">
        <v>295</v>
      </c>
      <c r="B278" t="s">
        <v>570</v>
      </c>
      <c r="C278" t="s">
        <v>699</v>
      </c>
      <c r="D278" t="b">
        <v>1</v>
      </c>
      <c r="E278" t="b">
        <v>0</v>
      </c>
      <c r="F278" t="b">
        <v>0</v>
      </c>
      <c r="G278" t="b">
        <v>0</v>
      </c>
      <c r="H278" t="b">
        <v>0</v>
      </c>
      <c r="I278" t="b">
        <v>0</v>
      </c>
      <c r="J278" t="b">
        <v>0</v>
      </c>
      <c r="K278" t="b">
        <v>0</v>
      </c>
      <c r="L278" t="b">
        <v>0</v>
      </c>
      <c r="M278" t="s">
        <v>940</v>
      </c>
      <c r="N278" t="s">
        <v>1355</v>
      </c>
      <c r="O278" t="s">
        <v>1768</v>
      </c>
      <c r="P278" t="s">
        <v>2175</v>
      </c>
      <c r="Q278" s="7" t="s">
        <v>2590</v>
      </c>
      <c r="R278" t="s">
        <v>2955</v>
      </c>
    </row>
    <row r="279" spans="1:18">
      <c r="A279" t="s">
        <v>296</v>
      </c>
      <c r="B279" t="s">
        <v>601</v>
      </c>
      <c r="C279" t="s">
        <v>699</v>
      </c>
      <c r="D279" t="b">
        <v>1</v>
      </c>
      <c r="E279" t="b">
        <v>0</v>
      </c>
      <c r="F279" t="b">
        <v>0</v>
      </c>
      <c r="G279" t="b">
        <v>0</v>
      </c>
      <c r="H279" t="b">
        <v>0</v>
      </c>
      <c r="I279" t="b">
        <v>0</v>
      </c>
      <c r="J279" t="b">
        <v>0</v>
      </c>
      <c r="K279" t="b">
        <v>0</v>
      </c>
      <c r="L279" t="b">
        <v>0</v>
      </c>
      <c r="M279" t="s">
        <v>941</v>
      </c>
      <c r="N279" t="s">
        <v>1356</v>
      </c>
      <c r="O279" t="s">
        <v>1769</v>
      </c>
      <c r="P279" t="s">
        <v>2176</v>
      </c>
      <c r="Q279" s="7" t="s">
        <v>2591</v>
      </c>
      <c r="R279" t="s">
        <v>2956</v>
      </c>
    </row>
    <row r="280" spans="1:18">
      <c r="A280" t="s">
        <v>297</v>
      </c>
      <c r="B280" t="s">
        <v>623</v>
      </c>
      <c r="C280" t="s">
        <v>699</v>
      </c>
      <c r="D280" t="b">
        <v>1</v>
      </c>
      <c r="E280" t="b">
        <v>0</v>
      </c>
      <c r="F280" t="b">
        <v>0</v>
      </c>
      <c r="G280" t="b">
        <v>0</v>
      </c>
      <c r="H280" t="b">
        <v>0</v>
      </c>
      <c r="I280" t="b">
        <v>0</v>
      </c>
      <c r="J280" t="b">
        <v>0</v>
      </c>
      <c r="K280" t="b">
        <v>0</v>
      </c>
      <c r="L280" t="b">
        <v>0</v>
      </c>
      <c r="M280" t="s">
        <v>942</v>
      </c>
      <c r="N280" t="s">
        <v>1357</v>
      </c>
      <c r="O280" t="s">
        <v>1770</v>
      </c>
      <c r="P280" t="s">
        <v>2177</v>
      </c>
      <c r="Q280" s="7" t="s">
        <v>2592</v>
      </c>
      <c r="R280" t="s">
        <v>2957</v>
      </c>
    </row>
    <row r="281" spans="1:18">
      <c r="A281" t="s">
        <v>298</v>
      </c>
      <c r="B281" t="s">
        <v>446</v>
      </c>
      <c r="C281" t="s">
        <v>699</v>
      </c>
      <c r="D281" t="b">
        <v>1</v>
      </c>
      <c r="E281" t="b">
        <v>0</v>
      </c>
      <c r="F281" t="b">
        <v>0</v>
      </c>
      <c r="G281" t="b">
        <v>0</v>
      </c>
      <c r="H281" t="b">
        <v>0</v>
      </c>
      <c r="I281" t="b">
        <v>0</v>
      </c>
      <c r="J281" t="b">
        <v>0</v>
      </c>
      <c r="K281" t="b">
        <v>0</v>
      </c>
      <c r="L281" t="b">
        <v>0</v>
      </c>
      <c r="M281" t="s">
        <v>943</v>
      </c>
      <c r="N281" t="s">
        <v>1358</v>
      </c>
      <c r="O281" t="s">
        <v>1771</v>
      </c>
      <c r="P281" t="s">
        <v>2178</v>
      </c>
      <c r="Q281" s="7" t="s">
        <v>2593</v>
      </c>
      <c r="R281" t="s">
        <v>2958</v>
      </c>
    </row>
    <row r="282" spans="1:18">
      <c r="A282" t="s">
        <v>299</v>
      </c>
      <c r="B282" t="s">
        <v>463</v>
      </c>
      <c r="C282" t="s">
        <v>699</v>
      </c>
      <c r="D282" t="b">
        <v>1</v>
      </c>
      <c r="E282" t="b">
        <v>0</v>
      </c>
      <c r="F282" t="b">
        <v>0</v>
      </c>
      <c r="G282" t="b">
        <v>0</v>
      </c>
      <c r="H282" t="b">
        <v>0</v>
      </c>
      <c r="I282" t="b">
        <v>0</v>
      </c>
      <c r="J282" t="b">
        <v>0</v>
      </c>
      <c r="K282" t="b">
        <v>0</v>
      </c>
      <c r="L282" t="b">
        <v>0</v>
      </c>
      <c r="M282" t="s">
        <v>944</v>
      </c>
      <c r="N282" t="s">
        <v>1359</v>
      </c>
      <c r="O282" t="s">
        <v>1772</v>
      </c>
      <c r="P282" t="s">
        <v>2179</v>
      </c>
      <c r="Q282" s="7" t="s">
        <v>2594</v>
      </c>
      <c r="R282" t="s">
        <v>2959</v>
      </c>
    </row>
    <row r="283" spans="1:18">
      <c r="A283" t="s">
        <v>300</v>
      </c>
      <c r="B283" t="s">
        <v>458</v>
      </c>
      <c r="C283" t="s">
        <v>699</v>
      </c>
      <c r="D283" t="b">
        <v>1</v>
      </c>
      <c r="E283" t="b">
        <v>0</v>
      </c>
      <c r="F283" t="b">
        <v>0</v>
      </c>
      <c r="G283" t="b">
        <v>0</v>
      </c>
      <c r="H283" t="b">
        <v>0</v>
      </c>
      <c r="I283" t="b">
        <v>0</v>
      </c>
      <c r="J283" t="b">
        <v>0</v>
      </c>
      <c r="K283" t="b">
        <v>0</v>
      </c>
      <c r="L283" t="b">
        <v>0</v>
      </c>
      <c r="M283" t="s">
        <v>945</v>
      </c>
      <c r="N283" t="s">
        <v>1360</v>
      </c>
      <c r="O283" t="s">
        <v>1773</v>
      </c>
      <c r="P283" t="s">
        <v>2180</v>
      </c>
      <c r="Q283" s="7" t="s">
        <v>2595</v>
      </c>
      <c r="R283" t="s">
        <v>2960</v>
      </c>
    </row>
    <row r="284" spans="1:18">
      <c r="A284" t="s">
        <v>301</v>
      </c>
      <c r="B284" t="s">
        <v>624</v>
      </c>
      <c r="C284" t="s">
        <v>699</v>
      </c>
      <c r="D284" t="b">
        <v>1</v>
      </c>
      <c r="E284" t="b">
        <v>0</v>
      </c>
      <c r="F284" t="b">
        <v>0</v>
      </c>
      <c r="G284" t="b">
        <v>0</v>
      </c>
      <c r="H284" t="b">
        <v>0</v>
      </c>
      <c r="I284" t="b">
        <v>0</v>
      </c>
      <c r="J284" t="b">
        <v>0</v>
      </c>
      <c r="K284" t="b">
        <v>0</v>
      </c>
      <c r="L284" t="b">
        <v>0</v>
      </c>
      <c r="M284" t="s">
        <v>946</v>
      </c>
      <c r="N284" t="s">
        <v>1361</v>
      </c>
      <c r="O284" t="s">
        <v>1774</v>
      </c>
      <c r="P284" t="s">
        <v>2181</v>
      </c>
      <c r="Q284" s="7" t="s">
        <v>2596</v>
      </c>
      <c r="R284" t="s">
        <v>2961</v>
      </c>
    </row>
    <row r="285" spans="1:18">
      <c r="A285" t="s">
        <v>302</v>
      </c>
      <c r="B285" t="s">
        <v>523</v>
      </c>
      <c r="C285" t="s">
        <v>699</v>
      </c>
      <c r="D285" t="b">
        <v>1</v>
      </c>
      <c r="E285" t="b">
        <v>0</v>
      </c>
      <c r="F285" t="b">
        <v>0</v>
      </c>
      <c r="G285" t="b">
        <v>0</v>
      </c>
      <c r="H285" t="b">
        <v>0</v>
      </c>
      <c r="I285" t="b">
        <v>0</v>
      </c>
      <c r="J285" t="b">
        <v>0</v>
      </c>
      <c r="K285" t="b">
        <v>0</v>
      </c>
      <c r="L285" t="b">
        <v>0</v>
      </c>
      <c r="M285" t="s">
        <v>947</v>
      </c>
      <c r="N285" t="s">
        <v>1362</v>
      </c>
      <c r="O285" t="s">
        <v>1775</v>
      </c>
      <c r="P285" t="s">
        <v>2182</v>
      </c>
      <c r="Q285" s="7" t="s">
        <v>2597</v>
      </c>
      <c r="R285" t="s">
        <v>2962</v>
      </c>
    </row>
    <row r="286" spans="1:18">
      <c r="A286" t="s">
        <v>303</v>
      </c>
      <c r="B286" t="s">
        <v>625</v>
      </c>
      <c r="C286" t="s">
        <v>699</v>
      </c>
      <c r="D286" t="b">
        <v>1</v>
      </c>
      <c r="E286" t="b">
        <v>0</v>
      </c>
      <c r="F286" t="b">
        <v>0</v>
      </c>
      <c r="G286" t="b">
        <v>0</v>
      </c>
      <c r="H286" t="b">
        <v>0</v>
      </c>
      <c r="I286" t="b">
        <v>0</v>
      </c>
      <c r="J286" t="b">
        <v>0</v>
      </c>
      <c r="K286" t="b">
        <v>0</v>
      </c>
      <c r="L286" t="b">
        <v>0</v>
      </c>
      <c r="M286" t="s">
        <v>948</v>
      </c>
      <c r="N286" t="s">
        <v>1363</v>
      </c>
      <c r="O286" t="s">
        <v>1776</v>
      </c>
      <c r="P286" t="s">
        <v>2183</v>
      </c>
      <c r="Q286" s="7" t="s">
        <v>2598</v>
      </c>
      <c r="R286" t="s">
        <v>2963</v>
      </c>
    </row>
    <row r="287" spans="1:18">
      <c r="A287" t="s">
        <v>304</v>
      </c>
      <c r="B287" t="s">
        <v>626</v>
      </c>
      <c r="C287" t="s">
        <v>699</v>
      </c>
      <c r="D287" t="b">
        <v>1</v>
      </c>
      <c r="E287" t="b">
        <v>0</v>
      </c>
      <c r="F287" t="b">
        <v>0</v>
      </c>
      <c r="G287" t="b">
        <v>0</v>
      </c>
      <c r="H287" t="b">
        <v>0</v>
      </c>
      <c r="I287" t="b">
        <v>0</v>
      </c>
      <c r="J287" t="b">
        <v>0</v>
      </c>
      <c r="K287" t="b">
        <v>0</v>
      </c>
      <c r="L287" t="b">
        <v>0</v>
      </c>
      <c r="M287" t="s">
        <v>949</v>
      </c>
      <c r="N287" t="s">
        <v>1364</v>
      </c>
      <c r="O287" t="s">
        <v>1777</v>
      </c>
      <c r="P287" t="s">
        <v>2184</v>
      </c>
      <c r="Q287" s="7" t="s">
        <v>2599</v>
      </c>
      <c r="R287" t="s">
        <v>2964</v>
      </c>
    </row>
    <row r="288" spans="1:18">
      <c r="A288" t="s">
        <v>305</v>
      </c>
      <c r="B288" t="s">
        <v>627</v>
      </c>
      <c r="C288" t="s">
        <v>699</v>
      </c>
      <c r="D288" t="b">
        <v>1</v>
      </c>
      <c r="E288" t="b">
        <v>0</v>
      </c>
      <c r="F288" t="b">
        <v>0</v>
      </c>
      <c r="G288" t="b">
        <v>0</v>
      </c>
      <c r="H288" t="b">
        <v>0</v>
      </c>
      <c r="I288" t="b">
        <v>0</v>
      </c>
      <c r="J288" t="b">
        <v>0</v>
      </c>
      <c r="K288" t="b">
        <v>0</v>
      </c>
      <c r="L288" t="b">
        <v>0</v>
      </c>
      <c r="M288" t="s">
        <v>950</v>
      </c>
      <c r="N288" t="s">
        <v>1365</v>
      </c>
      <c r="O288" t="s">
        <v>1778</v>
      </c>
      <c r="P288" t="s">
        <v>2185</v>
      </c>
      <c r="Q288" s="7" t="s">
        <v>2600</v>
      </c>
      <c r="R288" t="s">
        <v>2965</v>
      </c>
    </row>
    <row r="289" spans="1:18">
      <c r="A289" t="s">
        <v>306</v>
      </c>
      <c r="B289" t="s">
        <v>463</v>
      </c>
      <c r="C289" t="s">
        <v>699</v>
      </c>
      <c r="D289" t="b">
        <v>1</v>
      </c>
      <c r="E289" t="b">
        <v>0</v>
      </c>
      <c r="F289" t="b">
        <v>0</v>
      </c>
      <c r="G289" t="b">
        <v>0</v>
      </c>
      <c r="H289" t="b">
        <v>0</v>
      </c>
      <c r="I289" t="b">
        <v>0</v>
      </c>
      <c r="J289" t="b">
        <v>0</v>
      </c>
      <c r="K289" t="b">
        <v>0</v>
      </c>
      <c r="L289" t="b">
        <v>0</v>
      </c>
      <c r="M289" t="s">
        <v>951</v>
      </c>
      <c r="N289" t="s">
        <v>1366</v>
      </c>
      <c r="O289" t="s">
        <v>1779</v>
      </c>
      <c r="P289" t="s">
        <v>2186</v>
      </c>
      <c r="Q289" s="7" t="s">
        <v>2601</v>
      </c>
      <c r="R289" t="s">
        <v>2966</v>
      </c>
    </row>
    <row r="290" spans="1:18">
      <c r="A290" t="s">
        <v>307</v>
      </c>
      <c r="B290" t="s">
        <v>628</v>
      </c>
      <c r="C290" t="s">
        <v>699</v>
      </c>
      <c r="D290" t="b">
        <v>1</v>
      </c>
      <c r="E290" t="b">
        <v>0</v>
      </c>
      <c r="F290" t="b">
        <v>0</v>
      </c>
      <c r="G290" t="b">
        <v>0</v>
      </c>
      <c r="H290" t="b">
        <v>0</v>
      </c>
      <c r="I290" t="b">
        <v>0</v>
      </c>
      <c r="J290" t="b">
        <v>0</v>
      </c>
      <c r="K290" t="b">
        <v>0</v>
      </c>
      <c r="L290" t="b">
        <v>0</v>
      </c>
      <c r="M290" t="s">
        <v>952</v>
      </c>
      <c r="N290" t="s">
        <v>1367</v>
      </c>
      <c r="O290" t="s">
        <v>1780</v>
      </c>
      <c r="P290" t="s">
        <v>2187</v>
      </c>
      <c r="Q290" s="7" t="s">
        <v>2602</v>
      </c>
      <c r="R290" t="s">
        <v>2967</v>
      </c>
    </row>
    <row r="291" spans="1:18">
      <c r="A291" t="s">
        <v>308</v>
      </c>
      <c r="B291" t="s">
        <v>562</v>
      </c>
      <c r="C291" t="s">
        <v>699</v>
      </c>
      <c r="D291" t="b">
        <v>1</v>
      </c>
      <c r="E291" t="b">
        <v>0</v>
      </c>
      <c r="F291" t="b">
        <v>0</v>
      </c>
      <c r="G291" t="b">
        <v>0</v>
      </c>
      <c r="H291" t="b">
        <v>0</v>
      </c>
      <c r="I291" t="b">
        <v>0</v>
      </c>
      <c r="J291" t="b">
        <v>0</v>
      </c>
      <c r="K291" t="b">
        <v>0</v>
      </c>
      <c r="L291" t="b">
        <v>0</v>
      </c>
      <c r="M291" t="s">
        <v>953</v>
      </c>
      <c r="N291" t="s">
        <v>1368</v>
      </c>
      <c r="O291" t="s">
        <v>1781</v>
      </c>
      <c r="P291" t="s">
        <v>2188</v>
      </c>
      <c r="Q291" s="7" t="s">
        <v>2603</v>
      </c>
      <c r="R291" t="s">
        <v>2968</v>
      </c>
    </row>
    <row r="292" spans="1:18">
      <c r="A292" t="s">
        <v>309</v>
      </c>
      <c r="B292" t="s">
        <v>629</v>
      </c>
      <c r="C292" t="s">
        <v>699</v>
      </c>
      <c r="D292" t="b">
        <v>1</v>
      </c>
      <c r="E292" t="b">
        <v>0</v>
      </c>
      <c r="F292" t="b">
        <v>0</v>
      </c>
      <c r="G292" t="b">
        <v>0</v>
      </c>
      <c r="H292" t="b">
        <v>0</v>
      </c>
      <c r="I292" t="b">
        <v>0</v>
      </c>
      <c r="J292" t="b">
        <v>0</v>
      </c>
      <c r="K292" t="b">
        <v>0</v>
      </c>
      <c r="L292" t="b">
        <v>0</v>
      </c>
      <c r="M292" t="s">
        <v>954</v>
      </c>
      <c r="N292" t="s">
        <v>1369</v>
      </c>
      <c r="O292" t="s">
        <v>1782</v>
      </c>
      <c r="P292" t="s">
        <v>2189</v>
      </c>
      <c r="Q292" s="7" t="s">
        <v>2604</v>
      </c>
      <c r="R292" t="s">
        <v>2969</v>
      </c>
    </row>
    <row r="293" spans="1:18">
      <c r="A293" t="s">
        <v>310</v>
      </c>
      <c r="B293" t="s">
        <v>630</v>
      </c>
      <c r="C293" t="s">
        <v>699</v>
      </c>
      <c r="D293" t="b">
        <v>1</v>
      </c>
      <c r="E293" t="b">
        <v>0</v>
      </c>
      <c r="F293" t="b">
        <v>0</v>
      </c>
      <c r="G293" t="b">
        <v>0</v>
      </c>
      <c r="H293" t="b">
        <v>0</v>
      </c>
      <c r="I293" t="b">
        <v>0</v>
      </c>
      <c r="J293" t="b">
        <v>0</v>
      </c>
      <c r="K293" t="b">
        <v>0</v>
      </c>
      <c r="L293" t="b">
        <v>0</v>
      </c>
      <c r="M293" t="s">
        <v>955</v>
      </c>
      <c r="N293" t="s">
        <v>1370</v>
      </c>
      <c r="O293" t="s">
        <v>1783</v>
      </c>
      <c r="P293" t="s">
        <v>2190</v>
      </c>
      <c r="Q293" s="7" t="s">
        <v>2605</v>
      </c>
      <c r="R293" t="s">
        <v>2970</v>
      </c>
    </row>
    <row r="294" spans="1:18">
      <c r="A294" t="s">
        <v>311</v>
      </c>
      <c r="B294" t="s">
        <v>631</v>
      </c>
      <c r="C294" t="s">
        <v>699</v>
      </c>
      <c r="D294" t="b">
        <v>1</v>
      </c>
      <c r="E294" t="b">
        <v>0</v>
      </c>
      <c r="F294" t="b">
        <v>0</v>
      </c>
      <c r="G294" t="b">
        <v>0</v>
      </c>
      <c r="H294" t="b">
        <v>0</v>
      </c>
      <c r="I294" t="b">
        <v>0</v>
      </c>
      <c r="J294" t="b">
        <v>0</v>
      </c>
      <c r="K294" t="b">
        <v>0</v>
      </c>
      <c r="L294" t="b">
        <v>0</v>
      </c>
      <c r="M294" t="s">
        <v>956</v>
      </c>
      <c r="N294" t="s">
        <v>1371</v>
      </c>
      <c r="O294" t="s">
        <v>1784</v>
      </c>
      <c r="P294" t="s">
        <v>2191</v>
      </c>
      <c r="Q294" s="7" t="s">
        <v>2606</v>
      </c>
      <c r="R294" t="s">
        <v>2971</v>
      </c>
    </row>
    <row r="295" spans="1:18">
      <c r="A295" t="s">
        <v>312</v>
      </c>
      <c r="B295" t="s">
        <v>614</v>
      </c>
      <c r="C295" t="s">
        <v>700</v>
      </c>
      <c r="D295" t="b">
        <v>1</v>
      </c>
      <c r="E295" t="b">
        <v>0</v>
      </c>
      <c r="F295" t="b">
        <v>0</v>
      </c>
      <c r="G295" t="b">
        <v>0</v>
      </c>
      <c r="H295" t="b">
        <v>0</v>
      </c>
      <c r="I295" t="b">
        <v>0</v>
      </c>
      <c r="J295" t="b">
        <v>0</v>
      </c>
      <c r="K295" t="b">
        <v>0</v>
      </c>
      <c r="L295" t="b">
        <v>0</v>
      </c>
      <c r="M295" t="s">
        <v>957</v>
      </c>
      <c r="N295" t="s">
        <v>1372</v>
      </c>
      <c r="O295" t="s">
        <v>1785</v>
      </c>
      <c r="P295" t="s">
        <v>2192</v>
      </c>
      <c r="Q295" s="7" t="s">
        <v>2607</v>
      </c>
      <c r="R295" t="s">
        <v>2972</v>
      </c>
    </row>
    <row r="296" spans="1:18">
      <c r="A296" t="s">
        <v>313</v>
      </c>
      <c r="B296" t="s">
        <v>632</v>
      </c>
      <c r="C296" t="s">
        <v>700</v>
      </c>
      <c r="D296" t="b">
        <v>1</v>
      </c>
      <c r="E296" t="b">
        <v>0</v>
      </c>
      <c r="F296" t="b">
        <v>0</v>
      </c>
      <c r="G296" t="b">
        <v>0</v>
      </c>
      <c r="H296" t="b">
        <v>0</v>
      </c>
      <c r="I296" t="b">
        <v>0</v>
      </c>
      <c r="J296" t="b">
        <v>0</v>
      </c>
      <c r="K296" t="b">
        <v>0</v>
      </c>
      <c r="L296" t="b">
        <v>0</v>
      </c>
      <c r="M296" t="s">
        <v>958</v>
      </c>
      <c r="N296" t="s">
        <v>1373</v>
      </c>
      <c r="O296" t="s">
        <v>1786</v>
      </c>
      <c r="P296" t="s">
        <v>2193</v>
      </c>
      <c r="Q296" s="7" t="s">
        <v>2608</v>
      </c>
      <c r="R296" t="s">
        <v>2973</v>
      </c>
    </row>
    <row r="297" spans="1:18">
      <c r="A297" t="s">
        <v>314</v>
      </c>
      <c r="B297" t="s">
        <v>633</v>
      </c>
      <c r="C297" t="s">
        <v>700</v>
      </c>
      <c r="D297" t="b">
        <v>1</v>
      </c>
      <c r="E297" t="b">
        <v>0</v>
      </c>
      <c r="F297" t="b">
        <v>0</v>
      </c>
      <c r="G297" t="b">
        <v>0</v>
      </c>
      <c r="H297" t="b">
        <v>0</v>
      </c>
      <c r="I297" t="b">
        <v>0</v>
      </c>
      <c r="J297" t="b">
        <v>0</v>
      </c>
      <c r="K297" t="b">
        <v>0</v>
      </c>
      <c r="L297" t="b">
        <v>0</v>
      </c>
      <c r="M297" t="s">
        <v>959</v>
      </c>
      <c r="N297" t="s">
        <v>1374</v>
      </c>
      <c r="O297" t="s">
        <v>1787</v>
      </c>
      <c r="P297" t="s">
        <v>2194</v>
      </c>
      <c r="Q297" s="7" t="s">
        <v>2609</v>
      </c>
      <c r="R297" t="s">
        <v>2974</v>
      </c>
    </row>
    <row r="298" spans="1:18">
      <c r="A298" t="s">
        <v>315</v>
      </c>
      <c r="B298" t="s">
        <v>634</v>
      </c>
      <c r="C298" t="s">
        <v>700</v>
      </c>
      <c r="D298" t="b">
        <v>1</v>
      </c>
      <c r="E298" t="b">
        <v>0</v>
      </c>
      <c r="F298" t="b">
        <v>0</v>
      </c>
      <c r="G298" t="b">
        <v>0</v>
      </c>
      <c r="H298" t="b">
        <v>0</v>
      </c>
      <c r="I298" t="b">
        <v>0</v>
      </c>
      <c r="J298" t="b">
        <v>0</v>
      </c>
      <c r="K298" t="b">
        <v>0</v>
      </c>
      <c r="L298" t="b">
        <v>0</v>
      </c>
      <c r="M298" t="s">
        <v>960</v>
      </c>
      <c r="N298" t="s">
        <v>1375</v>
      </c>
      <c r="O298" t="s">
        <v>1788</v>
      </c>
      <c r="P298" t="s">
        <v>2195</v>
      </c>
      <c r="Q298" s="7" t="s">
        <v>2610</v>
      </c>
      <c r="R298" t="s">
        <v>2975</v>
      </c>
    </row>
    <row r="299" spans="1:18">
      <c r="A299" t="s">
        <v>316</v>
      </c>
      <c r="B299" t="s">
        <v>635</v>
      </c>
      <c r="C299" t="s">
        <v>700</v>
      </c>
      <c r="D299" t="b">
        <v>1</v>
      </c>
      <c r="E299" t="b">
        <v>0</v>
      </c>
      <c r="F299" t="b">
        <v>0</v>
      </c>
      <c r="G299" t="b">
        <v>0</v>
      </c>
      <c r="H299" t="b">
        <v>0</v>
      </c>
      <c r="I299" t="b">
        <v>0</v>
      </c>
      <c r="J299" t="b">
        <v>0</v>
      </c>
      <c r="K299" t="b">
        <v>0</v>
      </c>
      <c r="L299" t="b">
        <v>0</v>
      </c>
      <c r="M299" t="s">
        <v>961</v>
      </c>
      <c r="N299" t="s">
        <v>1376</v>
      </c>
      <c r="O299" t="s">
        <v>1789</v>
      </c>
      <c r="P299" t="s">
        <v>2196</v>
      </c>
      <c r="Q299" s="7" t="s">
        <v>2611</v>
      </c>
      <c r="R299" t="s">
        <v>2976</v>
      </c>
    </row>
    <row r="300" spans="1:18">
      <c r="A300" t="s">
        <v>317</v>
      </c>
      <c r="B300" t="s">
        <v>601</v>
      </c>
      <c r="C300" t="s">
        <v>700</v>
      </c>
      <c r="D300" t="b">
        <v>1</v>
      </c>
      <c r="E300" t="b">
        <v>0</v>
      </c>
      <c r="F300" t="b">
        <v>0</v>
      </c>
      <c r="G300" t="b">
        <v>0</v>
      </c>
      <c r="H300" t="b">
        <v>0</v>
      </c>
      <c r="I300" t="b">
        <v>0</v>
      </c>
      <c r="J300" t="b">
        <v>0</v>
      </c>
      <c r="K300" t="b">
        <v>0</v>
      </c>
      <c r="L300" t="b">
        <v>0</v>
      </c>
      <c r="M300" t="s">
        <v>962</v>
      </c>
      <c r="N300" t="s">
        <v>1377</v>
      </c>
      <c r="O300" t="s">
        <v>1790</v>
      </c>
      <c r="P300" t="s">
        <v>2197</v>
      </c>
      <c r="Q300" s="7" t="s">
        <v>2612</v>
      </c>
      <c r="R300" t="s">
        <v>2977</v>
      </c>
    </row>
    <row r="301" spans="1:18">
      <c r="A301" t="s">
        <v>318</v>
      </c>
      <c r="B301" t="s">
        <v>450</v>
      </c>
      <c r="C301" t="s">
        <v>700</v>
      </c>
      <c r="D301" t="b">
        <v>1</v>
      </c>
      <c r="E301" t="b">
        <v>0</v>
      </c>
      <c r="F301" t="b">
        <v>0</v>
      </c>
      <c r="G301" t="b">
        <v>0</v>
      </c>
      <c r="H301" t="b">
        <v>0</v>
      </c>
      <c r="I301" t="b">
        <v>0</v>
      </c>
      <c r="J301" t="b">
        <v>0</v>
      </c>
      <c r="K301" t="b">
        <v>0</v>
      </c>
      <c r="L301" t="b">
        <v>0</v>
      </c>
      <c r="M301" t="s">
        <v>963</v>
      </c>
      <c r="N301" t="s">
        <v>1378</v>
      </c>
      <c r="O301" t="s">
        <v>1791</v>
      </c>
      <c r="P301" t="s">
        <v>2198</v>
      </c>
      <c r="Q301" s="7" t="s">
        <v>2613</v>
      </c>
      <c r="R301" t="s">
        <v>2978</v>
      </c>
    </row>
    <row r="302" spans="1:18">
      <c r="A302" t="s">
        <v>319</v>
      </c>
      <c r="B302" t="s">
        <v>614</v>
      </c>
      <c r="C302" t="s">
        <v>700</v>
      </c>
      <c r="D302" t="b">
        <v>1</v>
      </c>
      <c r="E302" t="b">
        <v>0</v>
      </c>
      <c r="F302" t="b">
        <v>0</v>
      </c>
      <c r="G302" t="b">
        <v>0</v>
      </c>
      <c r="H302" t="b">
        <v>0</v>
      </c>
      <c r="I302" t="b">
        <v>0</v>
      </c>
      <c r="J302" t="b">
        <v>0</v>
      </c>
      <c r="K302" t="b">
        <v>0</v>
      </c>
      <c r="L302" t="b">
        <v>0</v>
      </c>
      <c r="M302" t="s">
        <v>964</v>
      </c>
      <c r="N302" t="s">
        <v>1379</v>
      </c>
      <c r="O302" t="s">
        <v>1792</v>
      </c>
      <c r="P302" t="s">
        <v>2199</v>
      </c>
      <c r="Q302" s="7" t="s">
        <v>2614</v>
      </c>
      <c r="R302" t="s">
        <v>2979</v>
      </c>
    </row>
    <row r="303" spans="1:18">
      <c r="A303" t="s">
        <v>320</v>
      </c>
      <c r="B303" t="s">
        <v>628</v>
      </c>
      <c r="C303" t="s">
        <v>700</v>
      </c>
      <c r="D303" t="b">
        <v>1</v>
      </c>
      <c r="E303" t="b">
        <v>0</v>
      </c>
      <c r="F303" t="b">
        <v>0</v>
      </c>
      <c r="G303" t="b">
        <v>0</v>
      </c>
      <c r="H303" t="b">
        <v>0</v>
      </c>
      <c r="I303" t="b">
        <v>0</v>
      </c>
      <c r="J303" t="b">
        <v>0</v>
      </c>
      <c r="K303" t="b">
        <v>0</v>
      </c>
      <c r="L303" t="b">
        <v>0</v>
      </c>
      <c r="M303" t="s">
        <v>965</v>
      </c>
      <c r="N303" t="s">
        <v>1380</v>
      </c>
      <c r="O303" t="s">
        <v>1793</v>
      </c>
      <c r="P303" t="s">
        <v>2200</v>
      </c>
      <c r="Q303" s="7" t="s">
        <v>2615</v>
      </c>
      <c r="R303" t="s">
        <v>2980</v>
      </c>
    </row>
    <row r="304" spans="1:18">
      <c r="A304" t="s">
        <v>321</v>
      </c>
      <c r="B304" t="s">
        <v>636</v>
      </c>
      <c r="C304" t="s">
        <v>700</v>
      </c>
      <c r="D304" t="b">
        <v>1</v>
      </c>
      <c r="E304" t="b">
        <v>0</v>
      </c>
      <c r="F304" t="b">
        <v>0</v>
      </c>
      <c r="G304" t="b">
        <v>0</v>
      </c>
      <c r="H304" t="b">
        <v>0</v>
      </c>
      <c r="I304" t="b">
        <v>0</v>
      </c>
      <c r="J304" t="b">
        <v>0</v>
      </c>
      <c r="K304" t="b">
        <v>0</v>
      </c>
      <c r="L304" t="b">
        <v>0</v>
      </c>
      <c r="M304" t="s">
        <v>966</v>
      </c>
      <c r="N304" t="s">
        <v>1381</v>
      </c>
      <c r="O304" t="s">
        <v>1794</v>
      </c>
      <c r="P304" t="s">
        <v>2201</v>
      </c>
      <c r="Q304" s="7" t="s">
        <v>2616</v>
      </c>
      <c r="R304" t="s">
        <v>2981</v>
      </c>
    </row>
    <row r="305" spans="1:18">
      <c r="A305" t="s">
        <v>322</v>
      </c>
      <c r="B305" t="s">
        <v>637</v>
      </c>
      <c r="C305" t="s">
        <v>700</v>
      </c>
      <c r="D305" t="b">
        <v>1</v>
      </c>
      <c r="E305" t="b">
        <v>0</v>
      </c>
      <c r="F305" t="b">
        <v>0</v>
      </c>
      <c r="G305" t="b">
        <v>0</v>
      </c>
      <c r="H305" t="b">
        <v>0</v>
      </c>
      <c r="I305" t="b">
        <v>0</v>
      </c>
      <c r="J305" t="b">
        <v>0</v>
      </c>
      <c r="K305" t="b">
        <v>0</v>
      </c>
      <c r="L305" t="b">
        <v>0</v>
      </c>
      <c r="M305" t="s">
        <v>967</v>
      </c>
      <c r="N305" t="s">
        <v>1382</v>
      </c>
      <c r="O305" t="s">
        <v>1795</v>
      </c>
      <c r="P305" t="s">
        <v>2202</v>
      </c>
      <c r="Q305" s="7" t="s">
        <v>2617</v>
      </c>
      <c r="R305" t="s">
        <v>2982</v>
      </c>
    </row>
    <row r="306" spans="1:18">
      <c r="A306" t="s">
        <v>323</v>
      </c>
      <c r="B306" t="s">
        <v>638</v>
      </c>
      <c r="C306" t="s">
        <v>700</v>
      </c>
      <c r="D306" t="b">
        <v>1</v>
      </c>
      <c r="E306" t="b">
        <v>0</v>
      </c>
      <c r="F306" t="b">
        <v>0</v>
      </c>
      <c r="G306" t="b">
        <v>0</v>
      </c>
      <c r="H306" t="b">
        <v>0</v>
      </c>
      <c r="I306" t="b">
        <v>0</v>
      </c>
      <c r="J306" t="b">
        <v>0</v>
      </c>
      <c r="K306" t="b">
        <v>0</v>
      </c>
      <c r="L306" t="b">
        <v>0</v>
      </c>
      <c r="M306" t="s">
        <v>968</v>
      </c>
      <c r="N306" t="s">
        <v>1383</v>
      </c>
      <c r="O306" t="s">
        <v>1796</v>
      </c>
      <c r="P306" t="s">
        <v>2203</v>
      </c>
      <c r="Q306" s="7" t="s">
        <v>2618</v>
      </c>
      <c r="R306" t="s">
        <v>2983</v>
      </c>
    </row>
    <row r="307" spans="1:18">
      <c r="A307" t="s">
        <v>324</v>
      </c>
      <c r="B307" t="s">
        <v>548</v>
      </c>
      <c r="C307" t="s">
        <v>700</v>
      </c>
      <c r="D307" t="b">
        <v>1</v>
      </c>
      <c r="E307" t="b">
        <v>0</v>
      </c>
      <c r="F307" t="b">
        <v>0</v>
      </c>
      <c r="G307" t="b">
        <v>1</v>
      </c>
      <c r="H307" t="b">
        <v>0</v>
      </c>
      <c r="I307" t="b">
        <v>0</v>
      </c>
      <c r="J307" t="b">
        <v>0</v>
      </c>
      <c r="K307" t="b">
        <v>0</v>
      </c>
      <c r="L307" t="b">
        <v>0</v>
      </c>
      <c r="M307" t="s">
        <v>969</v>
      </c>
      <c r="N307" t="s">
        <v>1384</v>
      </c>
      <c r="O307" t="s">
        <v>1797</v>
      </c>
      <c r="P307" t="s">
        <v>2204</v>
      </c>
      <c r="Q307" s="7" t="s">
        <v>2619</v>
      </c>
      <c r="R307" t="s">
        <v>2984</v>
      </c>
    </row>
    <row r="308" spans="1:18">
      <c r="A308" t="s">
        <v>325</v>
      </c>
      <c r="B308" t="s">
        <v>443</v>
      </c>
      <c r="C308" t="s">
        <v>700</v>
      </c>
      <c r="D308" t="b">
        <v>1</v>
      </c>
      <c r="E308" t="b">
        <v>0</v>
      </c>
      <c r="F308" t="b">
        <v>0</v>
      </c>
      <c r="G308" t="b">
        <v>0</v>
      </c>
      <c r="H308" t="b">
        <v>0</v>
      </c>
      <c r="I308" t="b">
        <v>0</v>
      </c>
      <c r="J308" t="b">
        <v>0</v>
      </c>
      <c r="K308" t="b">
        <v>0</v>
      </c>
      <c r="L308" t="b">
        <v>0</v>
      </c>
      <c r="M308" t="s">
        <v>970</v>
      </c>
      <c r="N308" t="s">
        <v>1385</v>
      </c>
      <c r="O308" t="s">
        <v>1798</v>
      </c>
      <c r="P308" t="s">
        <v>2205</v>
      </c>
      <c r="Q308" s="7" t="s">
        <v>2620</v>
      </c>
      <c r="R308" t="s">
        <v>2985</v>
      </c>
    </row>
    <row r="309" spans="1:18">
      <c r="A309" t="s">
        <v>326</v>
      </c>
      <c r="B309" t="s">
        <v>552</v>
      </c>
      <c r="C309" t="s">
        <v>700</v>
      </c>
      <c r="D309" t="b">
        <v>1</v>
      </c>
      <c r="E309" t="b">
        <v>0</v>
      </c>
      <c r="F309" t="b">
        <v>0</v>
      </c>
      <c r="G309" t="b">
        <v>0</v>
      </c>
      <c r="H309" t="b">
        <v>0</v>
      </c>
      <c r="I309" t="b">
        <v>0</v>
      </c>
      <c r="J309" t="b">
        <v>0</v>
      </c>
      <c r="K309" t="b">
        <v>0</v>
      </c>
      <c r="L309" t="b">
        <v>0</v>
      </c>
      <c r="M309" t="s">
        <v>971</v>
      </c>
      <c r="N309" t="s">
        <v>1386</v>
      </c>
      <c r="O309" t="s">
        <v>1799</v>
      </c>
      <c r="P309" t="s">
        <v>2206</v>
      </c>
      <c r="Q309" s="7" t="s">
        <v>2621</v>
      </c>
      <c r="R309" t="s">
        <v>2986</v>
      </c>
    </row>
    <row r="310" spans="1:18">
      <c r="A310" t="s">
        <v>327</v>
      </c>
      <c r="B310" t="s">
        <v>610</v>
      </c>
      <c r="C310" t="s">
        <v>700</v>
      </c>
      <c r="D310" t="b">
        <v>1</v>
      </c>
      <c r="E310" t="b">
        <v>0</v>
      </c>
      <c r="F310" t="b">
        <v>0</v>
      </c>
      <c r="G310" t="b">
        <v>0</v>
      </c>
      <c r="H310" t="b">
        <v>0</v>
      </c>
      <c r="I310" t="b">
        <v>0</v>
      </c>
      <c r="J310" t="b">
        <v>0</v>
      </c>
      <c r="K310" t="b">
        <v>0</v>
      </c>
      <c r="L310" t="b">
        <v>0</v>
      </c>
      <c r="M310" t="s">
        <v>972</v>
      </c>
      <c r="N310" t="s">
        <v>1387</v>
      </c>
      <c r="O310" t="s">
        <v>1800</v>
      </c>
      <c r="P310" t="s">
        <v>2207</v>
      </c>
      <c r="Q310" s="7" t="s">
        <v>2622</v>
      </c>
      <c r="R310" t="s">
        <v>2987</v>
      </c>
    </row>
    <row r="311" spans="1:18">
      <c r="A311" t="s">
        <v>328</v>
      </c>
      <c r="B311" t="s">
        <v>464</v>
      </c>
      <c r="C311" t="s">
        <v>700</v>
      </c>
      <c r="D311" t="b">
        <v>1</v>
      </c>
      <c r="E311" t="b">
        <v>0</v>
      </c>
      <c r="F311" t="b">
        <v>0</v>
      </c>
      <c r="G311" t="b">
        <v>1</v>
      </c>
      <c r="H311" t="b">
        <v>0</v>
      </c>
      <c r="I311" t="b">
        <v>0</v>
      </c>
      <c r="J311" t="b">
        <v>0</v>
      </c>
      <c r="K311" t="b">
        <v>0</v>
      </c>
      <c r="L311" t="b">
        <v>0</v>
      </c>
      <c r="M311" t="s">
        <v>973</v>
      </c>
      <c r="N311" t="s">
        <v>1388</v>
      </c>
      <c r="O311" t="s">
        <v>1801</v>
      </c>
      <c r="P311" t="s">
        <v>2208</v>
      </c>
      <c r="Q311" s="7" t="s">
        <v>2623</v>
      </c>
      <c r="R311" t="s">
        <v>2988</v>
      </c>
    </row>
    <row r="312" spans="1:18">
      <c r="A312" t="s">
        <v>329</v>
      </c>
      <c r="B312" t="s">
        <v>451</v>
      </c>
      <c r="C312" t="s">
        <v>700</v>
      </c>
      <c r="D312" t="b">
        <v>1</v>
      </c>
      <c r="E312" t="b">
        <v>0</v>
      </c>
      <c r="F312" t="b">
        <v>0</v>
      </c>
      <c r="G312" t="b">
        <v>0</v>
      </c>
      <c r="H312" t="b">
        <v>0</v>
      </c>
      <c r="I312" t="b">
        <v>0</v>
      </c>
      <c r="J312" t="b">
        <v>0</v>
      </c>
      <c r="K312" t="b">
        <v>0</v>
      </c>
      <c r="L312" t="b">
        <v>0</v>
      </c>
      <c r="M312" t="s">
        <v>974</v>
      </c>
      <c r="N312" t="s">
        <v>1389</v>
      </c>
      <c r="O312" t="s">
        <v>1802</v>
      </c>
      <c r="P312" t="s">
        <v>2209</v>
      </c>
      <c r="Q312" s="7" t="s">
        <v>2624</v>
      </c>
      <c r="R312" t="s">
        <v>2989</v>
      </c>
    </row>
    <row r="313" spans="1:18">
      <c r="A313" t="s">
        <v>330</v>
      </c>
      <c r="B313" t="s">
        <v>639</v>
      </c>
      <c r="C313" t="s">
        <v>700</v>
      </c>
      <c r="D313" t="b">
        <v>1</v>
      </c>
      <c r="E313" t="b">
        <v>0</v>
      </c>
      <c r="F313" t="b">
        <v>0</v>
      </c>
      <c r="G313" t="b">
        <v>0</v>
      </c>
      <c r="H313" t="b">
        <v>0</v>
      </c>
      <c r="I313" t="b">
        <v>0</v>
      </c>
      <c r="J313" t="b">
        <v>0</v>
      </c>
      <c r="K313" t="b">
        <v>0</v>
      </c>
      <c r="L313" t="b">
        <v>0</v>
      </c>
      <c r="M313" t="s">
        <v>975</v>
      </c>
      <c r="N313" t="s">
        <v>1390</v>
      </c>
      <c r="O313" t="s">
        <v>1803</v>
      </c>
      <c r="P313" t="s">
        <v>2210</v>
      </c>
      <c r="Q313" s="7" t="s">
        <v>2625</v>
      </c>
      <c r="R313" t="s">
        <v>2990</v>
      </c>
    </row>
    <row r="314" spans="1:18">
      <c r="A314" t="s">
        <v>331</v>
      </c>
      <c r="B314" t="s">
        <v>640</v>
      </c>
      <c r="C314" t="s">
        <v>700</v>
      </c>
      <c r="D314" t="b">
        <v>1</v>
      </c>
      <c r="E314" t="b">
        <v>0</v>
      </c>
      <c r="F314" t="b">
        <v>0</v>
      </c>
      <c r="G314" t="b">
        <v>0</v>
      </c>
      <c r="H314" t="b">
        <v>0</v>
      </c>
      <c r="I314" t="b">
        <v>0</v>
      </c>
      <c r="J314" t="b">
        <v>0</v>
      </c>
      <c r="K314" t="b">
        <v>0</v>
      </c>
      <c r="L314" t="b">
        <v>0</v>
      </c>
      <c r="M314" t="s">
        <v>976</v>
      </c>
      <c r="N314" t="s">
        <v>1391</v>
      </c>
      <c r="O314" t="s">
        <v>1804</v>
      </c>
      <c r="P314" t="s">
        <v>2211</v>
      </c>
      <c r="Q314" s="7" t="s">
        <v>2626</v>
      </c>
      <c r="R314" t="s">
        <v>2991</v>
      </c>
    </row>
    <row r="315" spans="1:18">
      <c r="A315" t="s">
        <v>332</v>
      </c>
      <c r="B315" t="s">
        <v>548</v>
      </c>
      <c r="C315" t="s">
        <v>700</v>
      </c>
      <c r="D315" t="b">
        <v>1</v>
      </c>
      <c r="E315" t="b">
        <v>0</v>
      </c>
      <c r="F315" t="b">
        <v>0</v>
      </c>
      <c r="G315" t="b">
        <v>0</v>
      </c>
      <c r="H315" t="b">
        <v>0</v>
      </c>
      <c r="I315" t="b">
        <v>0</v>
      </c>
      <c r="J315" t="b">
        <v>0</v>
      </c>
      <c r="K315" t="b">
        <v>0</v>
      </c>
      <c r="L315" t="b">
        <v>0</v>
      </c>
      <c r="M315" t="s">
        <v>977</v>
      </c>
      <c r="N315" t="s">
        <v>1392</v>
      </c>
      <c r="O315" t="s">
        <v>1805</v>
      </c>
      <c r="P315" t="s">
        <v>2212</v>
      </c>
      <c r="Q315" s="7" t="s">
        <v>2627</v>
      </c>
      <c r="R315" t="s">
        <v>2992</v>
      </c>
    </row>
    <row r="316" spans="1:18">
      <c r="A316" t="s">
        <v>333</v>
      </c>
      <c r="B316" t="s">
        <v>641</v>
      </c>
      <c r="C316" t="s">
        <v>700</v>
      </c>
      <c r="D316" t="b">
        <v>1</v>
      </c>
      <c r="E316" t="b">
        <v>0</v>
      </c>
      <c r="F316" t="b">
        <v>0</v>
      </c>
      <c r="G316" t="b">
        <v>0</v>
      </c>
      <c r="H316" t="b">
        <v>0</v>
      </c>
      <c r="I316" t="b">
        <v>0</v>
      </c>
      <c r="J316" t="b">
        <v>0</v>
      </c>
      <c r="K316" t="b">
        <v>0</v>
      </c>
      <c r="L316" t="b">
        <v>0</v>
      </c>
      <c r="M316" t="s">
        <v>978</v>
      </c>
      <c r="N316" t="s">
        <v>1393</v>
      </c>
      <c r="O316" t="s">
        <v>1806</v>
      </c>
      <c r="P316" t="s">
        <v>2213</v>
      </c>
      <c r="Q316" s="7" t="s">
        <v>2628</v>
      </c>
      <c r="R316" t="s">
        <v>2993</v>
      </c>
    </row>
    <row r="317" spans="1:18">
      <c r="A317" t="s">
        <v>334</v>
      </c>
      <c r="B317" t="s">
        <v>463</v>
      </c>
      <c r="C317" t="s">
        <v>700</v>
      </c>
      <c r="D317" t="b">
        <v>1</v>
      </c>
      <c r="E317" t="b">
        <v>0</v>
      </c>
      <c r="F317" t="b">
        <v>0</v>
      </c>
      <c r="G317" t="b">
        <v>0</v>
      </c>
      <c r="H317" t="b">
        <v>0</v>
      </c>
      <c r="I317" t="b">
        <v>0</v>
      </c>
      <c r="J317" t="b">
        <v>0</v>
      </c>
      <c r="K317" t="b">
        <v>0</v>
      </c>
      <c r="L317" t="b">
        <v>0</v>
      </c>
      <c r="M317" t="s">
        <v>979</v>
      </c>
      <c r="N317" t="s">
        <v>1394</v>
      </c>
      <c r="O317" t="s">
        <v>1807</v>
      </c>
      <c r="P317" t="s">
        <v>2214</v>
      </c>
      <c r="Q317" s="7" t="s">
        <v>2629</v>
      </c>
      <c r="R317" t="s">
        <v>2994</v>
      </c>
    </row>
    <row r="318" spans="1:18">
      <c r="A318" t="s">
        <v>335</v>
      </c>
      <c r="B318" t="s">
        <v>642</v>
      </c>
      <c r="C318" t="s">
        <v>700</v>
      </c>
      <c r="D318" t="b">
        <v>1</v>
      </c>
      <c r="E318" t="b">
        <v>0</v>
      </c>
      <c r="F318" t="b">
        <v>0</v>
      </c>
      <c r="G318" t="b">
        <v>0</v>
      </c>
      <c r="H318" t="b">
        <v>0</v>
      </c>
      <c r="I318" t="b">
        <v>0</v>
      </c>
      <c r="J318" t="b">
        <v>0</v>
      </c>
      <c r="K318" t="b">
        <v>0</v>
      </c>
      <c r="L318" t="b">
        <v>0</v>
      </c>
      <c r="M318" t="s">
        <v>980</v>
      </c>
      <c r="N318" t="s">
        <v>1395</v>
      </c>
      <c r="O318" t="s">
        <v>1808</v>
      </c>
      <c r="P318" t="s">
        <v>2215</v>
      </c>
      <c r="Q318" s="7" t="s">
        <v>2630</v>
      </c>
      <c r="R318" t="s">
        <v>2995</v>
      </c>
    </row>
    <row r="319" spans="1:18">
      <c r="A319" t="s">
        <v>336</v>
      </c>
      <c r="B319" t="s">
        <v>643</v>
      </c>
      <c r="C319" t="s">
        <v>701</v>
      </c>
      <c r="D319" t="b">
        <v>1</v>
      </c>
      <c r="E319" t="b">
        <v>0</v>
      </c>
      <c r="F319" t="b">
        <v>0</v>
      </c>
      <c r="G319" t="b">
        <v>0</v>
      </c>
      <c r="H319" t="b">
        <v>0</v>
      </c>
      <c r="I319" t="b">
        <v>0</v>
      </c>
      <c r="J319" t="b">
        <v>0</v>
      </c>
      <c r="K319" t="b">
        <v>0</v>
      </c>
      <c r="L319" t="b">
        <v>0</v>
      </c>
      <c r="M319" t="s">
        <v>981</v>
      </c>
      <c r="N319" t="s">
        <v>1396</v>
      </c>
      <c r="O319" t="s">
        <v>1809</v>
      </c>
      <c r="P319" t="s">
        <v>2216</v>
      </c>
      <c r="Q319" s="7" t="s">
        <v>2631</v>
      </c>
      <c r="R319" t="s">
        <v>2996</v>
      </c>
    </row>
    <row r="320" spans="1:18">
      <c r="A320" t="s">
        <v>337</v>
      </c>
      <c r="B320" t="s">
        <v>644</v>
      </c>
      <c r="C320" t="s">
        <v>701</v>
      </c>
      <c r="D320" t="b">
        <v>1</v>
      </c>
      <c r="E320" t="b">
        <v>0</v>
      </c>
      <c r="F320" t="b">
        <v>0</v>
      </c>
      <c r="G320" t="b">
        <v>0</v>
      </c>
      <c r="H320" t="b">
        <v>0</v>
      </c>
      <c r="I320" t="b">
        <v>0</v>
      </c>
      <c r="J320" t="b">
        <v>0</v>
      </c>
      <c r="K320" t="b">
        <v>0</v>
      </c>
      <c r="L320" t="b">
        <v>0</v>
      </c>
      <c r="M320" t="s">
        <v>982</v>
      </c>
      <c r="N320" t="s">
        <v>1397</v>
      </c>
      <c r="O320" t="s">
        <v>1810</v>
      </c>
      <c r="P320" t="s">
        <v>2217</v>
      </c>
      <c r="Q320" s="7" t="s">
        <v>2632</v>
      </c>
      <c r="R320" t="s">
        <v>2997</v>
      </c>
    </row>
    <row r="321" spans="1:18">
      <c r="A321" t="s">
        <v>338</v>
      </c>
      <c r="B321" t="s">
        <v>645</v>
      </c>
      <c r="C321" t="s">
        <v>701</v>
      </c>
      <c r="D321" t="b">
        <v>1</v>
      </c>
      <c r="E321" t="b">
        <v>0</v>
      </c>
      <c r="F321" t="b">
        <v>0</v>
      </c>
      <c r="G321" t="b">
        <v>0</v>
      </c>
      <c r="H321" t="b">
        <v>0</v>
      </c>
      <c r="I321" t="b">
        <v>0</v>
      </c>
      <c r="J321" t="b">
        <v>0</v>
      </c>
      <c r="K321" t="b">
        <v>0</v>
      </c>
      <c r="L321" t="b">
        <v>0</v>
      </c>
      <c r="M321" t="s">
        <v>983</v>
      </c>
      <c r="N321" t="s">
        <v>1398</v>
      </c>
      <c r="O321" t="s">
        <v>1811</v>
      </c>
      <c r="P321" t="s">
        <v>2218</v>
      </c>
      <c r="Q321" s="7" t="s">
        <v>2633</v>
      </c>
      <c r="R321" t="s">
        <v>2998</v>
      </c>
    </row>
    <row r="322" spans="1:18">
      <c r="A322" t="s">
        <v>339</v>
      </c>
      <c r="B322" t="s">
        <v>646</v>
      </c>
      <c r="C322" t="s">
        <v>701</v>
      </c>
      <c r="D322" t="b">
        <v>1</v>
      </c>
      <c r="E322" t="b">
        <v>0</v>
      </c>
      <c r="F322" t="b">
        <v>0</v>
      </c>
      <c r="G322" t="b">
        <v>0</v>
      </c>
      <c r="H322" t="b">
        <v>0</v>
      </c>
      <c r="I322" t="b">
        <v>0</v>
      </c>
      <c r="J322" t="b">
        <v>0</v>
      </c>
      <c r="K322" t="b">
        <v>0</v>
      </c>
      <c r="L322" t="b">
        <v>0</v>
      </c>
      <c r="M322" t="s">
        <v>984</v>
      </c>
      <c r="N322" t="s">
        <v>1399</v>
      </c>
      <c r="O322" t="s">
        <v>1812</v>
      </c>
      <c r="P322" t="s">
        <v>2219</v>
      </c>
      <c r="Q322" s="7" t="s">
        <v>2634</v>
      </c>
      <c r="R322" t="s">
        <v>2999</v>
      </c>
    </row>
    <row r="323" spans="1:18">
      <c r="A323" t="s">
        <v>340</v>
      </c>
      <c r="B323" t="s">
        <v>647</v>
      </c>
      <c r="C323" t="s">
        <v>701</v>
      </c>
      <c r="D323" t="b">
        <v>1</v>
      </c>
      <c r="E323" t="b">
        <v>0</v>
      </c>
      <c r="F323" t="b">
        <v>0</v>
      </c>
      <c r="G323" t="b">
        <v>1</v>
      </c>
      <c r="H323" t="b">
        <v>0</v>
      </c>
      <c r="I323" t="b">
        <v>0</v>
      </c>
      <c r="J323" t="b">
        <v>0</v>
      </c>
      <c r="K323" t="b">
        <v>0</v>
      </c>
      <c r="L323" t="b">
        <v>0</v>
      </c>
      <c r="M323" t="s">
        <v>985</v>
      </c>
      <c r="N323" t="s">
        <v>1400</v>
      </c>
      <c r="O323" t="s">
        <v>1813</v>
      </c>
      <c r="P323" t="s">
        <v>2220</v>
      </c>
      <c r="Q323" s="7" t="s">
        <v>2635</v>
      </c>
      <c r="R323" t="s">
        <v>3000</v>
      </c>
    </row>
    <row r="324" spans="1:18">
      <c r="A324" t="s">
        <v>341</v>
      </c>
      <c r="B324" t="s">
        <v>648</v>
      </c>
      <c r="C324" t="s">
        <v>701</v>
      </c>
      <c r="D324" t="b">
        <v>1</v>
      </c>
      <c r="E324" t="b">
        <v>0</v>
      </c>
      <c r="F324" t="b">
        <v>0</v>
      </c>
      <c r="G324" t="b">
        <v>0</v>
      </c>
      <c r="H324" t="b">
        <v>0</v>
      </c>
      <c r="I324" t="b">
        <v>0</v>
      </c>
      <c r="J324" t="b">
        <v>1</v>
      </c>
      <c r="K324" t="b">
        <v>0</v>
      </c>
      <c r="L324" t="b">
        <v>0</v>
      </c>
      <c r="M324" t="s">
        <v>986</v>
      </c>
      <c r="N324" t="s">
        <v>1401</v>
      </c>
      <c r="O324" t="s">
        <v>1814</v>
      </c>
      <c r="P324" t="s">
        <v>2221</v>
      </c>
      <c r="Q324" s="7" t="s">
        <v>2636</v>
      </c>
      <c r="R324" t="s">
        <v>3001</v>
      </c>
    </row>
    <row r="325" spans="1:18">
      <c r="A325" t="s">
        <v>342</v>
      </c>
      <c r="B325" t="s">
        <v>489</v>
      </c>
      <c r="C325" t="s">
        <v>701</v>
      </c>
      <c r="D325" t="b">
        <v>1</v>
      </c>
      <c r="E325" t="b">
        <v>0</v>
      </c>
      <c r="F325" t="b">
        <v>0</v>
      </c>
      <c r="G325" t="b">
        <v>0</v>
      </c>
      <c r="H325" t="b">
        <v>0</v>
      </c>
      <c r="I325" t="b">
        <v>0</v>
      </c>
      <c r="J325" t="b">
        <v>0</v>
      </c>
      <c r="K325" t="b">
        <v>0</v>
      </c>
      <c r="L325" t="b">
        <v>0</v>
      </c>
      <c r="M325" t="s">
        <v>987</v>
      </c>
      <c r="N325" t="s">
        <v>1402</v>
      </c>
      <c r="O325" t="s">
        <v>1815</v>
      </c>
      <c r="P325" t="s">
        <v>2222</v>
      </c>
      <c r="Q325" s="7" t="s">
        <v>2637</v>
      </c>
      <c r="R325" t="s">
        <v>3002</v>
      </c>
    </row>
    <row r="326" spans="1:18">
      <c r="A326" t="s">
        <v>343</v>
      </c>
      <c r="B326" t="s">
        <v>629</v>
      </c>
      <c r="C326" t="s">
        <v>701</v>
      </c>
      <c r="D326" t="b">
        <v>1</v>
      </c>
      <c r="E326" t="b">
        <v>0</v>
      </c>
      <c r="F326" t="b">
        <v>0</v>
      </c>
      <c r="G326" t="b">
        <v>0</v>
      </c>
      <c r="H326" t="b">
        <v>0</v>
      </c>
      <c r="I326" t="b">
        <v>0</v>
      </c>
      <c r="J326" t="b">
        <v>0</v>
      </c>
      <c r="K326" t="b">
        <v>0</v>
      </c>
      <c r="L326" t="b">
        <v>0</v>
      </c>
      <c r="M326" t="s">
        <v>988</v>
      </c>
      <c r="N326" t="s">
        <v>1403</v>
      </c>
      <c r="O326" t="s">
        <v>1816</v>
      </c>
      <c r="P326" t="s">
        <v>2223</v>
      </c>
      <c r="Q326" s="7" t="s">
        <v>2638</v>
      </c>
      <c r="R326" t="s">
        <v>3003</v>
      </c>
    </row>
    <row r="327" spans="1:18">
      <c r="A327" t="s">
        <v>344</v>
      </c>
      <c r="B327" t="s">
        <v>649</v>
      </c>
      <c r="C327" t="s">
        <v>701</v>
      </c>
      <c r="D327" t="b">
        <v>1</v>
      </c>
      <c r="E327" t="b">
        <v>0</v>
      </c>
      <c r="F327" t="b">
        <v>0</v>
      </c>
      <c r="G327" t="b">
        <v>0</v>
      </c>
      <c r="H327" t="b">
        <v>0</v>
      </c>
      <c r="I327" t="b">
        <v>0</v>
      </c>
      <c r="J327" t="b">
        <v>0</v>
      </c>
      <c r="K327" t="b">
        <v>0</v>
      </c>
      <c r="L327" t="b">
        <v>0</v>
      </c>
      <c r="M327" t="s">
        <v>989</v>
      </c>
      <c r="N327" t="s">
        <v>1404</v>
      </c>
      <c r="O327" t="s">
        <v>1817</v>
      </c>
      <c r="P327" t="s">
        <v>2224</v>
      </c>
      <c r="Q327" s="7" t="s">
        <v>2639</v>
      </c>
      <c r="R327" t="s">
        <v>3004</v>
      </c>
    </row>
    <row r="328" spans="1:18">
      <c r="A328" t="s">
        <v>345</v>
      </c>
      <c r="B328" t="s">
        <v>560</v>
      </c>
      <c r="C328" t="s">
        <v>701</v>
      </c>
      <c r="D328" t="b">
        <v>1</v>
      </c>
      <c r="E328" t="b">
        <v>0</v>
      </c>
      <c r="F328" t="b">
        <v>0</v>
      </c>
      <c r="G328" t="b">
        <v>0</v>
      </c>
      <c r="H328" t="b">
        <v>0</v>
      </c>
      <c r="I328" t="b">
        <v>0</v>
      </c>
      <c r="J328" t="b">
        <v>0</v>
      </c>
      <c r="K328" t="b">
        <v>0</v>
      </c>
      <c r="L328" t="b">
        <v>0</v>
      </c>
      <c r="M328" t="s">
        <v>990</v>
      </c>
      <c r="N328" t="s">
        <v>1405</v>
      </c>
      <c r="O328" t="s">
        <v>1818</v>
      </c>
      <c r="P328" t="s">
        <v>2225</v>
      </c>
      <c r="Q328" s="7" t="s">
        <v>2640</v>
      </c>
      <c r="R328" t="s">
        <v>3005</v>
      </c>
    </row>
    <row r="329" spans="1:18">
      <c r="A329" t="s">
        <v>346</v>
      </c>
      <c r="B329" t="s">
        <v>574</v>
      </c>
      <c r="C329" t="s">
        <v>701</v>
      </c>
      <c r="D329" t="b">
        <v>1</v>
      </c>
      <c r="E329" t="b">
        <v>0</v>
      </c>
      <c r="F329" t="b">
        <v>0</v>
      </c>
      <c r="G329" t="b">
        <v>0</v>
      </c>
      <c r="H329" t="b">
        <v>0</v>
      </c>
      <c r="I329" t="b">
        <v>0</v>
      </c>
      <c r="J329" t="b">
        <v>0</v>
      </c>
      <c r="K329" t="b">
        <v>0</v>
      </c>
      <c r="L329" t="b">
        <v>0</v>
      </c>
      <c r="M329" t="s">
        <v>991</v>
      </c>
      <c r="N329" t="s">
        <v>1406</v>
      </c>
      <c r="O329" t="s">
        <v>1819</v>
      </c>
      <c r="P329" t="s">
        <v>2226</v>
      </c>
      <c r="Q329" s="7" t="s">
        <v>2641</v>
      </c>
      <c r="R329" t="s">
        <v>3006</v>
      </c>
    </row>
    <row r="330" spans="1:18">
      <c r="A330" t="s">
        <v>347</v>
      </c>
      <c r="B330" t="s">
        <v>638</v>
      </c>
      <c r="C330" t="s">
        <v>701</v>
      </c>
      <c r="D330" t="b">
        <v>1</v>
      </c>
      <c r="E330" t="b">
        <v>0</v>
      </c>
      <c r="F330" t="b">
        <v>0</v>
      </c>
      <c r="G330" t="b">
        <v>0</v>
      </c>
      <c r="H330" t="b">
        <v>0</v>
      </c>
      <c r="I330" t="b">
        <v>0</v>
      </c>
      <c r="J330" t="b">
        <v>0</v>
      </c>
      <c r="K330" t="b">
        <v>0</v>
      </c>
      <c r="L330" t="b">
        <v>0</v>
      </c>
      <c r="M330" t="s">
        <v>992</v>
      </c>
      <c r="N330" t="s">
        <v>1407</v>
      </c>
      <c r="O330" t="s">
        <v>1820</v>
      </c>
      <c r="P330" t="s">
        <v>2227</v>
      </c>
      <c r="Q330" s="7" t="s">
        <v>2642</v>
      </c>
      <c r="R330" t="s">
        <v>3007</v>
      </c>
    </row>
    <row r="331" spans="1:18">
      <c r="A331" t="s">
        <v>348</v>
      </c>
      <c r="B331" t="s">
        <v>650</v>
      </c>
      <c r="C331" t="s">
        <v>701</v>
      </c>
      <c r="D331" t="b">
        <v>1</v>
      </c>
      <c r="E331" t="b">
        <v>0</v>
      </c>
      <c r="F331" t="b">
        <v>0</v>
      </c>
      <c r="G331" t="b">
        <v>0</v>
      </c>
      <c r="H331" t="b">
        <v>0</v>
      </c>
      <c r="I331" t="b">
        <v>0</v>
      </c>
      <c r="J331" t="b">
        <v>0</v>
      </c>
      <c r="K331" t="b">
        <v>0</v>
      </c>
      <c r="L331" t="b">
        <v>0</v>
      </c>
      <c r="M331" t="s">
        <v>993</v>
      </c>
      <c r="N331" t="s">
        <v>1408</v>
      </c>
      <c r="O331" t="s">
        <v>1821</v>
      </c>
      <c r="P331" t="s">
        <v>2228</v>
      </c>
      <c r="Q331" s="7" t="s">
        <v>2643</v>
      </c>
      <c r="R331" t="s">
        <v>3008</v>
      </c>
    </row>
    <row r="332" spans="1:18">
      <c r="A332" t="s">
        <v>349</v>
      </c>
      <c r="B332" t="s">
        <v>651</v>
      </c>
      <c r="C332" t="s">
        <v>701</v>
      </c>
      <c r="D332" t="b">
        <v>1</v>
      </c>
      <c r="E332" t="b">
        <v>0</v>
      </c>
      <c r="F332" t="b">
        <v>0</v>
      </c>
      <c r="G332" t="b">
        <v>0</v>
      </c>
      <c r="H332" t="b">
        <v>0</v>
      </c>
      <c r="I332" t="b">
        <v>0</v>
      </c>
      <c r="J332" t="b">
        <v>0</v>
      </c>
      <c r="K332" t="b">
        <v>0</v>
      </c>
      <c r="L332" t="b">
        <v>0</v>
      </c>
      <c r="M332" t="s">
        <v>994</v>
      </c>
      <c r="N332" t="s">
        <v>1409</v>
      </c>
      <c r="O332" t="s">
        <v>1822</v>
      </c>
      <c r="P332" t="s">
        <v>2229</v>
      </c>
      <c r="Q332" s="7" t="s">
        <v>2644</v>
      </c>
      <c r="R332" t="s">
        <v>3009</v>
      </c>
    </row>
    <row r="333" spans="1:18">
      <c r="A333" t="s">
        <v>350</v>
      </c>
      <c r="B333" t="s">
        <v>637</v>
      </c>
      <c r="C333" t="s">
        <v>701</v>
      </c>
      <c r="D333" t="b">
        <v>1</v>
      </c>
      <c r="E333" t="b">
        <v>0</v>
      </c>
      <c r="F333" t="b">
        <v>0</v>
      </c>
      <c r="G333" t="b">
        <v>0</v>
      </c>
      <c r="H333" t="b">
        <v>0</v>
      </c>
      <c r="I333" t="b">
        <v>0</v>
      </c>
      <c r="J333" t="b">
        <v>0</v>
      </c>
      <c r="K333" t="b">
        <v>0</v>
      </c>
      <c r="L333" t="b">
        <v>0</v>
      </c>
      <c r="M333" t="s">
        <v>995</v>
      </c>
      <c r="N333" t="s">
        <v>1410</v>
      </c>
      <c r="O333" t="s">
        <v>1823</v>
      </c>
      <c r="P333" t="s">
        <v>2230</v>
      </c>
      <c r="Q333" s="7" t="s">
        <v>2645</v>
      </c>
      <c r="R333" t="s">
        <v>3010</v>
      </c>
    </row>
    <row r="334" spans="1:18">
      <c r="A334" t="s">
        <v>351</v>
      </c>
      <c r="B334" t="s">
        <v>611</v>
      </c>
      <c r="C334" t="s">
        <v>702</v>
      </c>
      <c r="D334" t="b">
        <v>1</v>
      </c>
      <c r="E334" t="b">
        <v>0</v>
      </c>
      <c r="F334" t="b">
        <v>0</v>
      </c>
      <c r="G334" t="b">
        <v>0</v>
      </c>
      <c r="H334" t="b">
        <v>0</v>
      </c>
      <c r="I334" t="b">
        <v>0</v>
      </c>
      <c r="J334" t="b">
        <v>0</v>
      </c>
      <c r="K334" t="b">
        <v>0</v>
      </c>
      <c r="L334" t="b">
        <v>0</v>
      </c>
      <c r="M334" t="s">
        <v>996</v>
      </c>
      <c r="N334" t="s">
        <v>1411</v>
      </c>
      <c r="O334" t="s">
        <v>1824</v>
      </c>
      <c r="P334" t="s">
        <v>2231</v>
      </c>
      <c r="Q334" s="7" t="s">
        <v>2646</v>
      </c>
      <c r="R334" t="s">
        <v>3011</v>
      </c>
    </row>
    <row r="335" spans="1:18">
      <c r="A335" t="s">
        <v>352</v>
      </c>
      <c r="B335" t="s">
        <v>557</v>
      </c>
      <c r="C335" t="s">
        <v>702</v>
      </c>
      <c r="D335" t="b">
        <v>1</v>
      </c>
      <c r="E335" t="b">
        <v>0</v>
      </c>
      <c r="F335" t="b">
        <v>0</v>
      </c>
      <c r="G335" t="b">
        <v>0</v>
      </c>
      <c r="H335" t="b">
        <v>0</v>
      </c>
      <c r="I335" t="b">
        <v>0</v>
      </c>
      <c r="J335" t="b">
        <v>0</v>
      </c>
      <c r="K335" t="b">
        <v>0</v>
      </c>
      <c r="L335" t="b">
        <v>0</v>
      </c>
      <c r="M335" t="s">
        <v>997</v>
      </c>
      <c r="N335" t="s">
        <v>1412</v>
      </c>
      <c r="O335" t="s">
        <v>1825</v>
      </c>
      <c r="P335" t="s">
        <v>2232</v>
      </c>
      <c r="Q335" s="7" t="s">
        <v>2647</v>
      </c>
      <c r="R335" t="s">
        <v>3012</v>
      </c>
    </row>
    <row r="336" spans="1:18">
      <c r="A336" t="s">
        <v>353</v>
      </c>
      <c r="B336" t="s">
        <v>652</v>
      </c>
      <c r="C336" t="s">
        <v>702</v>
      </c>
      <c r="D336" t="b">
        <v>1</v>
      </c>
      <c r="E336" t="b">
        <v>0</v>
      </c>
      <c r="F336" t="b">
        <v>0</v>
      </c>
      <c r="G336" t="b">
        <v>0</v>
      </c>
      <c r="H336" t="b">
        <v>0</v>
      </c>
      <c r="I336" t="b">
        <v>0</v>
      </c>
      <c r="J336" t="b">
        <v>0</v>
      </c>
      <c r="K336" t="b">
        <v>0</v>
      </c>
      <c r="L336" t="b">
        <v>0</v>
      </c>
      <c r="M336" t="s">
        <v>998</v>
      </c>
      <c r="N336" t="s">
        <v>1413</v>
      </c>
      <c r="O336" t="s">
        <v>1826</v>
      </c>
      <c r="P336" t="s">
        <v>2233</v>
      </c>
      <c r="Q336" s="7" t="s">
        <v>2648</v>
      </c>
      <c r="R336" t="s">
        <v>3013</v>
      </c>
    </row>
    <row r="337" spans="1:18">
      <c r="A337" t="s">
        <v>354</v>
      </c>
      <c r="B337" t="s">
        <v>464</v>
      </c>
      <c r="C337" t="s">
        <v>702</v>
      </c>
      <c r="D337" t="b">
        <v>1</v>
      </c>
      <c r="E337" t="b">
        <v>0</v>
      </c>
      <c r="F337" t="b">
        <v>0</v>
      </c>
      <c r="G337" t="b">
        <v>0</v>
      </c>
      <c r="H337" t="b">
        <v>0</v>
      </c>
      <c r="I337" t="b">
        <v>0</v>
      </c>
      <c r="J337" t="b">
        <v>0</v>
      </c>
      <c r="K337" t="b">
        <v>0</v>
      </c>
      <c r="L337" t="b">
        <v>0</v>
      </c>
      <c r="M337" t="s">
        <v>999</v>
      </c>
      <c r="N337" t="s">
        <v>1414</v>
      </c>
      <c r="O337" t="s">
        <v>1827</v>
      </c>
      <c r="P337" t="s">
        <v>2234</v>
      </c>
      <c r="Q337" s="7" t="s">
        <v>2649</v>
      </c>
      <c r="R337" t="s">
        <v>3014</v>
      </c>
    </row>
    <row r="338" spans="1:18">
      <c r="A338" t="s">
        <v>355</v>
      </c>
      <c r="B338" t="s">
        <v>653</v>
      </c>
      <c r="C338" t="s">
        <v>702</v>
      </c>
      <c r="D338" t="b">
        <v>1</v>
      </c>
      <c r="E338" t="b">
        <v>0</v>
      </c>
      <c r="F338" t="b">
        <v>0</v>
      </c>
      <c r="G338" t="b">
        <v>0</v>
      </c>
      <c r="H338" t="b">
        <v>0</v>
      </c>
      <c r="I338" t="b">
        <v>0</v>
      </c>
      <c r="J338" t="b">
        <v>0</v>
      </c>
      <c r="K338" t="b">
        <v>0</v>
      </c>
      <c r="L338" t="b">
        <v>0</v>
      </c>
      <c r="M338" t="s">
        <v>1000</v>
      </c>
      <c r="N338" t="s">
        <v>1415</v>
      </c>
      <c r="O338" t="s">
        <v>1828</v>
      </c>
      <c r="P338" t="s">
        <v>2235</v>
      </c>
      <c r="Q338" s="7" t="s">
        <v>2650</v>
      </c>
      <c r="R338" t="s">
        <v>3015</v>
      </c>
    </row>
    <row r="339" spans="1:18">
      <c r="A339" t="s">
        <v>356</v>
      </c>
      <c r="B339" t="s">
        <v>542</v>
      </c>
      <c r="C339" t="s">
        <v>702</v>
      </c>
      <c r="D339" t="b">
        <v>1</v>
      </c>
      <c r="E339" t="b">
        <v>0</v>
      </c>
      <c r="F339" t="b">
        <v>0</v>
      </c>
      <c r="G339" t="b">
        <v>0</v>
      </c>
      <c r="H339" t="b">
        <v>0</v>
      </c>
      <c r="I339" t="b">
        <v>0</v>
      </c>
      <c r="J339" t="b">
        <v>0</v>
      </c>
      <c r="K339" t="b">
        <v>0</v>
      </c>
      <c r="L339" t="b">
        <v>0</v>
      </c>
      <c r="M339" t="s">
        <v>1001</v>
      </c>
      <c r="N339" t="s">
        <v>1416</v>
      </c>
      <c r="O339" t="s">
        <v>1829</v>
      </c>
      <c r="P339" t="s">
        <v>2236</v>
      </c>
      <c r="Q339" s="7" t="s">
        <v>2651</v>
      </c>
      <c r="R339" t="s">
        <v>3016</v>
      </c>
    </row>
    <row r="340" spans="1:18">
      <c r="A340" t="s">
        <v>357</v>
      </c>
      <c r="B340" t="s">
        <v>654</v>
      </c>
      <c r="C340" t="s">
        <v>702</v>
      </c>
      <c r="D340" t="b">
        <v>1</v>
      </c>
      <c r="E340" t="b">
        <v>0</v>
      </c>
      <c r="F340" t="b">
        <v>0</v>
      </c>
      <c r="G340" t="b">
        <v>0</v>
      </c>
      <c r="H340" t="b">
        <v>0</v>
      </c>
      <c r="I340" t="b">
        <v>0</v>
      </c>
      <c r="J340" t="b">
        <v>0</v>
      </c>
      <c r="K340" t="b">
        <v>0</v>
      </c>
      <c r="L340" t="b">
        <v>0</v>
      </c>
      <c r="M340" t="s">
        <v>714</v>
      </c>
      <c r="N340" t="s">
        <v>1417</v>
      </c>
      <c r="O340" t="s">
        <v>1830</v>
      </c>
      <c r="P340" t="s">
        <v>2237</v>
      </c>
      <c r="Q340" s="7" t="s">
        <v>2652</v>
      </c>
    </row>
    <row r="341" spans="1:18">
      <c r="A341" t="s">
        <v>358</v>
      </c>
      <c r="B341" t="s">
        <v>655</v>
      </c>
      <c r="C341" t="s">
        <v>702</v>
      </c>
      <c r="D341" t="b">
        <v>1</v>
      </c>
      <c r="E341" t="b">
        <v>0</v>
      </c>
      <c r="F341" t="b">
        <v>0</v>
      </c>
      <c r="G341" t="b">
        <v>0</v>
      </c>
      <c r="H341" t="b">
        <v>0</v>
      </c>
      <c r="I341" t="b">
        <v>0</v>
      </c>
      <c r="J341" t="b">
        <v>0</v>
      </c>
      <c r="K341" t="b">
        <v>0</v>
      </c>
      <c r="L341" t="b">
        <v>0</v>
      </c>
      <c r="M341" t="s">
        <v>1002</v>
      </c>
      <c r="N341" t="s">
        <v>1418</v>
      </c>
      <c r="O341" t="s">
        <v>1831</v>
      </c>
      <c r="P341" t="s">
        <v>2238</v>
      </c>
      <c r="Q341" s="7" t="s">
        <v>2653</v>
      </c>
      <c r="R341" t="s">
        <v>3017</v>
      </c>
    </row>
    <row r="342" spans="1:18">
      <c r="A342" t="s">
        <v>359</v>
      </c>
      <c r="B342" t="s">
        <v>442</v>
      </c>
      <c r="C342" t="s">
        <v>702</v>
      </c>
      <c r="D342" t="b">
        <v>1</v>
      </c>
      <c r="E342" t="b">
        <v>0</v>
      </c>
      <c r="F342" t="b">
        <v>0</v>
      </c>
      <c r="G342" t="b">
        <v>0</v>
      </c>
      <c r="H342" t="b">
        <v>0</v>
      </c>
      <c r="I342" t="b">
        <v>0</v>
      </c>
      <c r="J342" t="b">
        <v>0</v>
      </c>
      <c r="K342" t="b">
        <v>0</v>
      </c>
      <c r="L342" t="b">
        <v>0</v>
      </c>
      <c r="M342" t="s">
        <v>1003</v>
      </c>
      <c r="N342" t="s">
        <v>1419</v>
      </c>
      <c r="O342" t="s">
        <v>1832</v>
      </c>
      <c r="P342" t="s">
        <v>2239</v>
      </c>
      <c r="Q342" s="7" t="s">
        <v>2654</v>
      </c>
      <c r="R342" t="s">
        <v>3018</v>
      </c>
    </row>
    <row r="343" spans="1:18">
      <c r="A343" t="s">
        <v>360</v>
      </c>
      <c r="B343" t="s">
        <v>656</v>
      </c>
      <c r="C343" t="s">
        <v>702</v>
      </c>
      <c r="D343" t="b">
        <v>1</v>
      </c>
      <c r="E343" t="b">
        <v>0</v>
      </c>
      <c r="F343" t="b">
        <v>0</v>
      </c>
      <c r="G343" t="b">
        <v>0</v>
      </c>
      <c r="H343" t="b">
        <v>0</v>
      </c>
      <c r="I343" t="b">
        <v>0</v>
      </c>
      <c r="J343" t="b">
        <v>0</v>
      </c>
      <c r="K343" t="b">
        <v>0</v>
      </c>
      <c r="L343" t="b">
        <v>0</v>
      </c>
      <c r="M343" t="s">
        <v>1004</v>
      </c>
      <c r="N343" t="s">
        <v>1420</v>
      </c>
      <c r="O343" t="s">
        <v>1833</v>
      </c>
      <c r="P343" t="s">
        <v>2240</v>
      </c>
      <c r="Q343" s="7" t="s">
        <v>2655</v>
      </c>
      <c r="R343" t="s">
        <v>3019</v>
      </c>
    </row>
    <row r="344" spans="1:18">
      <c r="A344" t="s">
        <v>361</v>
      </c>
      <c r="B344" t="s">
        <v>581</v>
      </c>
      <c r="C344" t="s">
        <v>702</v>
      </c>
      <c r="D344" t="b">
        <v>1</v>
      </c>
      <c r="E344" t="b">
        <v>0</v>
      </c>
      <c r="F344" t="b">
        <v>0</v>
      </c>
      <c r="G344" t="b">
        <v>0</v>
      </c>
      <c r="H344" t="b">
        <v>0</v>
      </c>
      <c r="I344" t="b">
        <v>0</v>
      </c>
      <c r="J344" t="b">
        <v>0</v>
      </c>
      <c r="K344" t="b">
        <v>0</v>
      </c>
      <c r="L344" t="b">
        <v>0</v>
      </c>
      <c r="M344" t="s">
        <v>1005</v>
      </c>
      <c r="N344" t="s">
        <v>1421</v>
      </c>
      <c r="O344" t="s">
        <v>1834</v>
      </c>
      <c r="P344" t="s">
        <v>2241</v>
      </c>
      <c r="Q344" s="7" t="s">
        <v>2656</v>
      </c>
      <c r="R344" t="s">
        <v>3020</v>
      </c>
    </row>
    <row r="345" spans="1:18">
      <c r="A345" t="s">
        <v>362</v>
      </c>
      <c r="B345" t="s">
        <v>625</v>
      </c>
      <c r="C345" t="s">
        <v>702</v>
      </c>
      <c r="D345" t="b">
        <v>1</v>
      </c>
      <c r="E345" t="b">
        <v>0</v>
      </c>
      <c r="F345" t="b">
        <v>0</v>
      </c>
      <c r="G345" t="b">
        <v>0</v>
      </c>
      <c r="H345" t="b">
        <v>0</v>
      </c>
      <c r="I345" t="b">
        <v>0</v>
      </c>
      <c r="J345" t="b">
        <v>0</v>
      </c>
      <c r="K345" t="b">
        <v>0</v>
      </c>
      <c r="L345" t="b">
        <v>0</v>
      </c>
      <c r="M345" t="s">
        <v>1006</v>
      </c>
      <c r="N345" t="s">
        <v>1422</v>
      </c>
      <c r="O345" t="s">
        <v>1835</v>
      </c>
      <c r="P345" t="s">
        <v>2242</v>
      </c>
      <c r="Q345" s="7" t="s">
        <v>2657</v>
      </c>
      <c r="R345" t="s">
        <v>3021</v>
      </c>
    </row>
    <row r="346" spans="1:18">
      <c r="A346" t="s">
        <v>363</v>
      </c>
      <c r="B346" t="s">
        <v>657</v>
      </c>
      <c r="C346" t="s">
        <v>702</v>
      </c>
      <c r="D346" t="b">
        <v>1</v>
      </c>
      <c r="E346" t="b">
        <v>0</v>
      </c>
      <c r="F346" t="b">
        <v>0</v>
      </c>
      <c r="G346" t="b">
        <v>0</v>
      </c>
      <c r="H346" t="b">
        <v>0</v>
      </c>
      <c r="I346" t="b">
        <v>0</v>
      </c>
      <c r="J346" t="b">
        <v>0</v>
      </c>
      <c r="K346" t="b">
        <v>0</v>
      </c>
      <c r="L346" t="b">
        <v>0</v>
      </c>
      <c r="M346" t="s">
        <v>1007</v>
      </c>
      <c r="N346" t="s">
        <v>1423</v>
      </c>
      <c r="O346" t="s">
        <v>1836</v>
      </c>
      <c r="P346" t="s">
        <v>2243</v>
      </c>
      <c r="Q346" s="7" t="s">
        <v>2658</v>
      </c>
      <c r="R346" t="s">
        <v>3022</v>
      </c>
    </row>
    <row r="347" spans="1:18">
      <c r="A347" t="s">
        <v>364</v>
      </c>
      <c r="B347" t="s">
        <v>454</v>
      </c>
      <c r="C347" t="s">
        <v>702</v>
      </c>
      <c r="D347" t="b">
        <v>1</v>
      </c>
      <c r="E347" t="b">
        <v>0</v>
      </c>
      <c r="F347" t="b">
        <v>0</v>
      </c>
      <c r="G347" t="b">
        <v>0</v>
      </c>
      <c r="H347" t="b">
        <v>0</v>
      </c>
      <c r="I347" t="b">
        <v>0</v>
      </c>
      <c r="J347" t="b">
        <v>0</v>
      </c>
      <c r="K347" t="b">
        <v>0</v>
      </c>
      <c r="L347" t="b">
        <v>0</v>
      </c>
      <c r="M347" t="s">
        <v>1008</v>
      </c>
      <c r="N347" t="s">
        <v>1424</v>
      </c>
      <c r="O347" t="s">
        <v>1786</v>
      </c>
      <c r="P347" t="s">
        <v>2244</v>
      </c>
      <c r="Q347" s="7" t="s">
        <v>2659</v>
      </c>
      <c r="R347" t="s">
        <v>3023</v>
      </c>
    </row>
    <row r="348" spans="1:18">
      <c r="A348" t="s">
        <v>365</v>
      </c>
      <c r="B348" t="s">
        <v>586</v>
      </c>
      <c r="C348" t="s">
        <v>702</v>
      </c>
      <c r="D348" t="b">
        <v>1</v>
      </c>
      <c r="E348" t="b">
        <v>0</v>
      </c>
      <c r="F348" t="b">
        <v>0</v>
      </c>
      <c r="G348" t="b">
        <v>1</v>
      </c>
      <c r="H348" t="b">
        <v>0</v>
      </c>
      <c r="I348" t="b">
        <v>0</v>
      </c>
      <c r="J348" t="b">
        <v>0</v>
      </c>
      <c r="K348" t="b">
        <v>0</v>
      </c>
      <c r="L348" t="b">
        <v>0</v>
      </c>
      <c r="M348" t="s">
        <v>1009</v>
      </c>
      <c r="N348" t="s">
        <v>1425</v>
      </c>
      <c r="O348" t="s">
        <v>1837</v>
      </c>
      <c r="P348" t="s">
        <v>2245</v>
      </c>
      <c r="Q348" s="7" t="s">
        <v>2660</v>
      </c>
      <c r="R348" t="s">
        <v>3024</v>
      </c>
    </row>
    <row r="349" spans="1:18">
      <c r="A349" t="s">
        <v>366</v>
      </c>
      <c r="B349" t="s">
        <v>548</v>
      </c>
      <c r="C349" t="s">
        <v>702</v>
      </c>
      <c r="D349" t="b">
        <v>1</v>
      </c>
      <c r="E349" t="b">
        <v>0</v>
      </c>
      <c r="F349" t="b">
        <v>0</v>
      </c>
      <c r="G349" t="b">
        <v>1</v>
      </c>
      <c r="H349" t="b">
        <v>0</v>
      </c>
      <c r="I349" t="b">
        <v>0</v>
      </c>
      <c r="J349" t="b">
        <v>0</v>
      </c>
      <c r="K349" t="b">
        <v>0</v>
      </c>
      <c r="L349" t="b">
        <v>0</v>
      </c>
      <c r="M349" t="s">
        <v>1010</v>
      </c>
      <c r="N349" t="s">
        <v>1426</v>
      </c>
      <c r="O349" t="s">
        <v>1838</v>
      </c>
      <c r="P349" t="s">
        <v>2246</v>
      </c>
      <c r="Q349" s="7" t="s">
        <v>2661</v>
      </c>
      <c r="R349" t="s">
        <v>3025</v>
      </c>
    </row>
    <row r="350" spans="1:18">
      <c r="A350" t="s">
        <v>367</v>
      </c>
      <c r="B350" t="s">
        <v>658</v>
      </c>
      <c r="C350" t="s">
        <v>702</v>
      </c>
      <c r="D350" t="b">
        <v>1</v>
      </c>
      <c r="E350" t="b">
        <v>0</v>
      </c>
      <c r="F350" t="b">
        <v>0</v>
      </c>
      <c r="G350" t="b">
        <v>0</v>
      </c>
      <c r="H350" t="b">
        <v>0</v>
      </c>
      <c r="I350" t="b">
        <v>0</v>
      </c>
      <c r="J350" t="b">
        <v>0</v>
      </c>
      <c r="K350" t="b">
        <v>0</v>
      </c>
      <c r="L350" t="b">
        <v>0</v>
      </c>
      <c r="M350" t="s">
        <v>1011</v>
      </c>
      <c r="N350" t="s">
        <v>1427</v>
      </c>
      <c r="O350" t="s">
        <v>1839</v>
      </c>
      <c r="P350" t="s">
        <v>2247</v>
      </c>
      <c r="Q350" s="7" t="s">
        <v>2662</v>
      </c>
      <c r="R350" t="s">
        <v>3026</v>
      </c>
    </row>
    <row r="351" spans="1:18">
      <c r="A351" t="s">
        <v>368</v>
      </c>
      <c r="B351" t="s">
        <v>659</v>
      </c>
      <c r="C351" t="s">
        <v>702</v>
      </c>
      <c r="D351" t="b">
        <v>1</v>
      </c>
      <c r="E351" t="b">
        <v>0</v>
      </c>
      <c r="F351" t="b">
        <v>0</v>
      </c>
      <c r="G351" t="b">
        <v>0</v>
      </c>
      <c r="H351" t="b">
        <v>0</v>
      </c>
      <c r="I351" t="b">
        <v>0</v>
      </c>
      <c r="J351" t="b">
        <v>0</v>
      </c>
      <c r="K351" t="b">
        <v>0</v>
      </c>
      <c r="L351" t="b">
        <v>0</v>
      </c>
      <c r="M351" t="s">
        <v>1012</v>
      </c>
      <c r="N351" t="s">
        <v>1428</v>
      </c>
      <c r="O351" t="s">
        <v>1840</v>
      </c>
      <c r="P351" t="s">
        <v>2248</v>
      </c>
      <c r="Q351" s="7" t="s">
        <v>2663</v>
      </c>
      <c r="R351" t="s">
        <v>3027</v>
      </c>
    </row>
    <row r="352" spans="1:18">
      <c r="A352" t="s">
        <v>369</v>
      </c>
      <c r="B352" t="s">
        <v>638</v>
      </c>
      <c r="C352" t="s">
        <v>702</v>
      </c>
      <c r="D352" t="b">
        <v>1</v>
      </c>
      <c r="E352" t="b">
        <v>0</v>
      </c>
      <c r="F352" t="b">
        <v>0</v>
      </c>
      <c r="G352" t="b">
        <v>0</v>
      </c>
      <c r="H352" t="b">
        <v>0</v>
      </c>
      <c r="I352" t="b">
        <v>0</v>
      </c>
      <c r="J352" t="b">
        <v>0</v>
      </c>
      <c r="K352" t="b">
        <v>0</v>
      </c>
      <c r="L352" t="b">
        <v>0</v>
      </c>
      <c r="M352" t="s">
        <v>1013</v>
      </c>
      <c r="N352" t="s">
        <v>1429</v>
      </c>
      <c r="O352" t="s">
        <v>1841</v>
      </c>
      <c r="P352" t="s">
        <v>2249</v>
      </c>
      <c r="Q352" s="7" t="s">
        <v>2664</v>
      </c>
      <c r="R352" t="s">
        <v>3028</v>
      </c>
    </row>
    <row r="353" spans="1:18">
      <c r="A353" t="s">
        <v>370</v>
      </c>
      <c r="B353" t="s">
        <v>542</v>
      </c>
      <c r="C353" t="s">
        <v>702</v>
      </c>
      <c r="D353" t="b">
        <v>1</v>
      </c>
      <c r="E353" t="b">
        <v>0</v>
      </c>
      <c r="F353" t="b">
        <v>0</v>
      </c>
      <c r="G353" t="b">
        <v>0</v>
      </c>
      <c r="H353" t="b">
        <v>0</v>
      </c>
      <c r="I353" t="b">
        <v>0</v>
      </c>
      <c r="J353" t="b">
        <v>0</v>
      </c>
      <c r="K353" t="b">
        <v>0</v>
      </c>
      <c r="L353" t="b">
        <v>0</v>
      </c>
      <c r="M353" t="s">
        <v>1014</v>
      </c>
      <c r="N353" t="s">
        <v>1430</v>
      </c>
      <c r="O353" t="s">
        <v>1842</v>
      </c>
      <c r="P353" t="s">
        <v>2250</v>
      </c>
      <c r="Q353" s="7" t="s">
        <v>2665</v>
      </c>
      <c r="R353" t="s">
        <v>3029</v>
      </c>
    </row>
    <row r="354" spans="1:18">
      <c r="A354" t="s">
        <v>371</v>
      </c>
      <c r="B354" t="s">
        <v>660</v>
      </c>
      <c r="C354" t="s">
        <v>702</v>
      </c>
      <c r="D354" t="b">
        <v>1</v>
      </c>
      <c r="E354" t="b">
        <v>0</v>
      </c>
      <c r="F354" t="b">
        <v>0</v>
      </c>
      <c r="G354" t="b">
        <v>0</v>
      </c>
      <c r="H354" t="b">
        <v>0</v>
      </c>
      <c r="I354" t="b">
        <v>0</v>
      </c>
      <c r="J354" t="b">
        <v>0</v>
      </c>
      <c r="K354" t="b">
        <v>0</v>
      </c>
      <c r="L354" t="b">
        <v>0</v>
      </c>
      <c r="M354" t="s">
        <v>1015</v>
      </c>
      <c r="N354" t="s">
        <v>1431</v>
      </c>
      <c r="O354" t="s">
        <v>1843</v>
      </c>
      <c r="P354" t="s">
        <v>2251</v>
      </c>
      <c r="Q354" s="7" t="s">
        <v>2666</v>
      </c>
      <c r="R354" t="s">
        <v>3030</v>
      </c>
    </row>
    <row r="355" spans="1:18">
      <c r="A355" t="s">
        <v>372</v>
      </c>
      <c r="B355" t="s">
        <v>661</v>
      </c>
      <c r="C355" t="s">
        <v>702</v>
      </c>
      <c r="D355" t="b">
        <v>1</v>
      </c>
      <c r="E355" t="b">
        <v>1</v>
      </c>
      <c r="F355" t="b">
        <v>0</v>
      </c>
      <c r="G355" t="b">
        <v>0</v>
      </c>
      <c r="H355" t="b">
        <v>0</v>
      </c>
      <c r="I355" t="b">
        <v>0</v>
      </c>
      <c r="J355" t="b">
        <v>0</v>
      </c>
      <c r="K355" t="b">
        <v>0</v>
      </c>
      <c r="L355" t="b">
        <v>0</v>
      </c>
      <c r="M355" t="s">
        <v>1016</v>
      </c>
      <c r="N355" t="s">
        <v>1432</v>
      </c>
      <c r="O355" t="s">
        <v>1844</v>
      </c>
      <c r="P355" t="s">
        <v>2252</v>
      </c>
      <c r="Q355" s="7" t="s">
        <v>2667</v>
      </c>
      <c r="R355" t="s">
        <v>3031</v>
      </c>
    </row>
    <row r="356" spans="1:18">
      <c r="A356" t="s">
        <v>373</v>
      </c>
      <c r="B356" t="s">
        <v>662</v>
      </c>
      <c r="C356" t="s">
        <v>703</v>
      </c>
      <c r="D356" t="b">
        <v>1</v>
      </c>
      <c r="E356" t="b">
        <v>0</v>
      </c>
      <c r="F356" t="b">
        <v>0</v>
      </c>
      <c r="G356" t="b">
        <v>0</v>
      </c>
      <c r="H356" t="b">
        <v>0</v>
      </c>
      <c r="I356" t="b">
        <v>0</v>
      </c>
      <c r="J356" t="b">
        <v>0</v>
      </c>
      <c r="K356" t="b">
        <v>0</v>
      </c>
      <c r="L356" t="b">
        <v>0</v>
      </c>
      <c r="M356" t="s">
        <v>1017</v>
      </c>
      <c r="N356" t="s">
        <v>1433</v>
      </c>
      <c r="O356" t="s">
        <v>1845</v>
      </c>
      <c r="P356" t="s">
        <v>2253</v>
      </c>
      <c r="Q356" s="7" t="s">
        <v>2668</v>
      </c>
      <c r="R356" t="s">
        <v>3032</v>
      </c>
    </row>
    <row r="357" spans="1:18">
      <c r="A357" t="s">
        <v>374</v>
      </c>
      <c r="B357" t="s">
        <v>601</v>
      </c>
      <c r="C357" t="s">
        <v>703</v>
      </c>
      <c r="D357" t="b">
        <v>1</v>
      </c>
      <c r="E357" t="b">
        <v>0</v>
      </c>
      <c r="F357" t="b">
        <v>0</v>
      </c>
      <c r="G357" t="b">
        <v>0</v>
      </c>
      <c r="H357" t="b">
        <v>0</v>
      </c>
      <c r="I357" t="b">
        <v>0</v>
      </c>
      <c r="J357" t="b">
        <v>0</v>
      </c>
      <c r="K357" t="b">
        <v>0</v>
      </c>
      <c r="L357" t="b">
        <v>0</v>
      </c>
      <c r="M357" t="s">
        <v>1018</v>
      </c>
      <c r="N357" t="s">
        <v>1434</v>
      </c>
      <c r="O357" t="s">
        <v>1846</v>
      </c>
      <c r="P357" t="s">
        <v>2223</v>
      </c>
      <c r="Q357" s="7" t="s">
        <v>2669</v>
      </c>
      <c r="R357" t="s">
        <v>3033</v>
      </c>
    </row>
    <row r="358" spans="1:18">
      <c r="A358" t="s">
        <v>375</v>
      </c>
      <c r="B358" t="s">
        <v>663</v>
      </c>
      <c r="C358" t="s">
        <v>703</v>
      </c>
      <c r="D358" t="b">
        <v>1</v>
      </c>
      <c r="E358" t="b">
        <v>0</v>
      </c>
      <c r="F358" t="b">
        <v>0</v>
      </c>
      <c r="G358" t="b">
        <v>0</v>
      </c>
      <c r="H358" t="b">
        <v>0</v>
      </c>
      <c r="I358" t="b">
        <v>0</v>
      </c>
      <c r="J358" t="b">
        <v>0</v>
      </c>
      <c r="K358" t="b">
        <v>0</v>
      </c>
      <c r="L358" t="b">
        <v>0</v>
      </c>
      <c r="M358" t="s">
        <v>1019</v>
      </c>
      <c r="N358" t="s">
        <v>1435</v>
      </c>
      <c r="O358" t="s">
        <v>1847</v>
      </c>
      <c r="P358" t="s">
        <v>2254</v>
      </c>
      <c r="Q358" s="7" t="s">
        <v>2670</v>
      </c>
      <c r="R358" t="s">
        <v>3034</v>
      </c>
    </row>
    <row r="359" spans="1:18">
      <c r="A359" t="s">
        <v>376</v>
      </c>
      <c r="B359" t="s">
        <v>448</v>
      </c>
      <c r="C359" t="s">
        <v>703</v>
      </c>
      <c r="D359" t="b">
        <v>1</v>
      </c>
      <c r="E359" t="b">
        <v>0</v>
      </c>
      <c r="F359" t="b">
        <v>0</v>
      </c>
      <c r="G359" t="b">
        <v>0</v>
      </c>
      <c r="H359" t="b">
        <v>0</v>
      </c>
      <c r="I359" t="b">
        <v>0</v>
      </c>
      <c r="J359" t="b">
        <v>0</v>
      </c>
      <c r="K359" t="b">
        <v>0</v>
      </c>
      <c r="L359" t="b">
        <v>0</v>
      </c>
      <c r="M359" t="s">
        <v>1020</v>
      </c>
      <c r="N359" t="s">
        <v>1436</v>
      </c>
      <c r="O359" t="s">
        <v>1848</v>
      </c>
      <c r="P359" t="s">
        <v>2255</v>
      </c>
      <c r="Q359" s="7" t="s">
        <v>2671</v>
      </c>
      <c r="R359" t="s">
        <v>3035</v>
      </c>
    </row>
    <row r="360" spans="1:18">
      <c r="A360" t="s">
        <v>377</v>
      </c>
      <c r="B360" t="s">
        <v>553</v>
      </c>
      <c r="C360" t="s">
        <v>703</v>
      </c>
      <c r="D360" t="b">
        <v>1</v>
      </c>
      <c r="E360" t="b">
        <v>0</v>
      </c>
      <c r="F360" t="b">
        <v>0</v>
      </c>
      <c r="G360" t="b">
        <v>1</v>
      </c>
      <c r="H360" t="b">
        <v>0</v>
      </c>
      <c r="I360" t="b">
        <v>0</v>
      </c>
      <c r="J360" t="b">
        <v>0</v>
      </c>
      <c r="K360" t="b">
        <v>0</v>
      </c>
      <c r="L360" t="b">
        <v>0</v>
      </c>
      <c r="M360" t="s">
        <v>1021</v>
      </c>
      <c r="N360" t="s">
        <v>1437</v>
      </c>
      <c r="O360" t="s">
        <v>1849</v>
      </c>
      <c r="P360" t="s">
        <v>2256</v>
      </c>
      <c r="Q360" s="7" t="s">
        <v>2672</v>
      </c>
      <c r="R360" t="s">
        <v>3036</v>
      </c>
    </row>
    <row r="361" spans="1:18">
      <c r="A361" t="s">
        <v>378</v>
      </c>
      <c r="B361" t="s">
        <v>627</v>
      </c>
      <c r="C361" t="s">
        <v>703</v>
      </c>
      <c r="D361" t="b">
        <v>1</v>
      </c>
      <c r="E361" t="b">
        <v>0</v>
      </c>
      <c r="F361" t="b">
        <v>1</v>
      </c>
      <c r="G361" t="b">
        <v>1</v>
      </c>
      <c r="H361" t="b">
        <v>0</v>
      </c>
      <c r="I361" t="b">
        <v>0</v>
      </c>
      <c r="J361" t="b">
        <v>0</v>
      </c>
      <c r="K361" t="b">
        <v>0</v>
      </c>
      <c r="L361" t="b">
        <v>0</v>
      </c>
      <c r="M361" t="s">
        <v>1022</v>
      </c>
      <c r="N361" t="s">
        <v>1438</v>
      </c>
      <c r="O361" t="s">
        <v>1850</v>
      </c>
      <c r="P361" t="s">
        <v>2257</v>
      </c>
      <c r="Q361" s="7" t="s">
        <v>2673</v>
      </c>
      <c r="R361" t="s">
        <v>3037</v>
      </c>
    </row>
    <row r="362" spans="1:18">
      <c r="A362" t="s">
        <v>379</v>
      </c>
      <c r="B362" t="s">
        <v>542</v>
      </c>
      <c r="C362" t="s">
        <v>703</v>
      </c>
      <c r="D362" t="b">
        <v>1</v>
      </c>
      <c r="E362" t="b">
        <v>0</v>
      </c>
      <c r="F362" t="b">
        <v>0</v>
      </c>
      <c r="G362" t="b">
        <v>0</v>
      </c>
      <c r="H362" t="b">
        <v>0</v>
      </c>
      <c r="I362" t="b">
        <v>0</v>
      </c>
      <c r="J362" t="b">
        <v>0</v>
      </c>
      <c r="K362" t="b">
        <v>0</v>
      </c>
      <c r="L362" t="b">
        <v>0</v>
      </c>
      <c r="M362" t="s">
        <v>1023</v>
      </c>
      <c r="N362" t="s">
        <v>1439</v>
      </c>
      <c r="O362" t="s">
        <v>1851</v>
      </c>
      <c r="P362" t="s">
        <v>2258</v>
      </c>
      <c r="Q362" s="7" t="s">
        <v>2674</v>
      </c>
      <c r="R362" t="s">
        <v>3038</v>
      </c>
    </row>
    <row r="363" spans="1:18">
      <c r="A363" t="s">
        <v>380</v>
      </c>
      <c r="B363" t="s">
        <v>625</v>
      </c>
      <c r="C363" t="s">
        <v>703</v>
      </c>
      <c r="D363" t="b">
        <v>1</v>
      </c>
      <c r="E363" t="b">
        <v>0</v>
      </c>
      <c r="F363" t="b">
        <v>0</v>
      </c>
      <c r="G363" t="b">
        <v>0</v>
      </c>
      <c r="H363" t="b">
        <v>0</v>
      </c>
      <c r="I363" t="b">
        <v>0</v>
      </c>
      <c r="J363" t="b">
        <v>0</v>
      </c>
      <c r="K363" t="b">
        <v>0</v>
      </c>
      <c r="L363" t="b">
        <v>0</v>
      </c>
      <c r="M363" t="s">
        <v>1024</v>
      </c>
      <c r="N363" t="s">
        <v>1440</v>
      </c>
      <c r="O363" t="s">
        <v>1852</v>
      </c>
      <c r="P363" t="s">
        <v>2259</v>
      </c>
      <c r="Q363" s="7" t="s">
        <v>2675</v>
      </c>
      <c r="R363" t="s">
        <v>3039</v>
      </c>
    </row>
    <row r="364" spans="1:18">
      <c r="A364" t="s">
        <v>381</v>
      </c>
      <c r="B364" t="s">
        <v>664</v>
      </c>
      <c r="C364" t="s">
        <v>703</v>
      </c>
      <c r="D364" t="b">
        <v>1</v>
      </c>
      <c r="E364" t="b">
        <v>0</v>
      </c>
      <c r="F364" t="b">
        <v>0</v>
      </c>
      <c r="G364" t="b">
        <v>0</v>
      </c>
      <c r="H364" t="b">
        <v>0</v>
      </c>
      <c r="I364" t="b">
        <v>0</v>
      </c>
      <c r="J364" t="b">
        <v>0</v>
      </c>
      <c r="K364" t="b">
        <v>0</v>
      </c>
      <c r="L364" t="b">
        <v>0</v>
      </c>
      <c r="M364" t="s">
        <v>1025</v>
      </c>
      <c r="N364" t="s">
        <v>1441</v>
      </c>
      <c r="O364" t="s">
        <v>1853</v>
      </c>
      <c r="P364" t="s">
        <v>2260</v>
      </c>
      <c r="Q364" s="7" t="s">
        <v>2676</v>
      </c>
      <c r="R364" t="s">
        <v>3040</v>
      </c>
    </row>
    <row r="365" spans="1:18">
      <c r="A365" t="s">
        <v>382</v>
      </c>
      <c r="B365" t="s">
        <v>489</v>
      </c>
      <c r="C365" t="s">
        <v>703</v>
      </c>
      <c r="D365" t="b">
        <v>1</v>
      </c>
      <c r="E365" t="b">
        <v>0</v>
      </c>
      <c r="F365" t="b">
        <v>0</v>
      </c>
      <c r="G365" t="b">
        <v>1</v>
      </c>
      <c r="H365" t="b">
        <v>0</v>
      </c>
      <c r="I365" t="b">
        <v>0</v>
      </c>
      <c r="J365" t="b">
        <v>0</v>
      </c>
      <c r="K365" t="b">
        <v>0</v>
      </c>
      <c r="L365" t="b">
        <v>0</v>
      </c>
      <c r="M365" t="s">
        <v>1026</v>
      </c>
      <c r="N365" t="s">
        <v>1442</v>
      </c>
      <c r="O365" t="s">
        <v>1854</v>
      </c>
      <c r="P365" t="s">
        <v>2203</v>
      </c>
      <c r="Q365" s="7" t="s">
        <v>2677</v>
      </c>
      <c r="R365" t="s">
        <v>3041</v>
      </c>
    </row>
    <row r="366" spans="1:18">
      <c r="A366" t="s">
        <v>383</v>
      </c>
      <c r="B366" t="s">
        <v>620</v>
      </c>
      <c r="C366" t="s">
        <v>703</v>
      </c>
      <c r="D366" t="b">
        <v>1</v>
      </c>
      <c r="E366" t="b">
        <v>0</v>
      </c>
      <c r="F366" t="b">
        <v>0</v>
      </c>
      <c r="G366" t="b">
        <v>0</v>
      </c>
      <c r="H366" t="b">
        <v>0</v>
      </c>
      <c r="I366" t="b">
        <v>0</v>
      </c>
      <c r="J366" t="b">
        <v>0</v>
      </c>
      <c r="K366" t="b">
        <v>0</v>
      </c>
      <c r="L366" t="b">
        <v>0</v>
      </c>
      <c r="M366" t="s">
        <v>1027</v>
      </c>
      <c r="N366" t="s">
        <v>1443</v>
      </c>
      <c r="O366" t="s">
        <v>1855</v>
      </c>
      <c r="P366" t="s">
        <v>2261</v>
      </c>
      <c r="Q366" s="7" t="s">
        <v>2678</v>
      </c>
      <c r="R366" t="s">
        <v>3042</v>
      </c>
    </row>
    <row r="367" spans="1:18">
      <c r="A367" t="s">
        <v>384</v>
      </c>
      <c r="B367" t="s">
        <v>442</v>
      </c>
      <c r="C367" t="s">
        <v>704</v>
      </c>
      <c r="D367" t="b">
        <v>1</v>
      </c>
      <c r="E367" t="b">
        <v>0</v>
      </c>
      <c r="F367" t="b">
        <v>0</v>
      </c>
      <c r="G367" t="b">
        <v>0</v>
      </c>
      <c r="H367" t="b">
        <v>0</v>
      </c>
      <c r="I367" t="b">
        <v>0</v>
      </c>
      <c r="J367" t="b">
        <v>0</v>
      </c>
      <c r="K367" t="b">
        <v>0</v>
      </c>
      <c r="L367" t="b">
        <v>0</v>
      </c>
      <c r="M367" t="s">
        <v>1028</v>
      </c>
      <c r="N367" t="s">
        <v>1444</v>
      </c>
      <c r="O367" t="s">
        <v>1856</v>
      </c>
      <c r="P367" t="s">
        <v>2262</v>
      </c>
      <c r="Q367" s="7" t="s">
        <v>2679</v>
      </c>
      <c r="R367" t="s">
        <v>3043</v>
      </c>
    </row>
    <row r="368" spans="1:18">
      <c r="A368" t="s">
        <v>385</v>
      </c>
      <c r="B368" t="s">
        <v>665</v>
      </c>
      <c r="C368" t="s">
        <v>704</v>
      </c>
      <c r="D368" t="b">
        <v>1</v>
      </c>
      <c r="E368" t="b">
        <v>0</v>
      </c>
      <c r="F368" t="b">
        <v>0</v>
      </c>
      <c r="G368" t="b">
        <v>0</v>
      </c>
      <c r="H368" t="b">
        <v>0</v>
      </c>
      <c r="I368" t="b">
        <v>0</v>
      </c>
      <c r="J368" t="b">
        <v>0</v>
      </c>
      <c r="K368" t="b">
        <v>0</v>
      </c>
      <c r="L368" t="b">
        <v>0</v>
      </c>
      <c r="M368" t="s">
        <v>1029</v>
      </c>
      <c r="N368" t="s">
        <v>1445</v>
      </c>
      <c r="O368" t="s">
        <v>1857</v>
      </c>
      <c r="P368" t="s">
        <v>2263</v>
      </c>
      <c r="Q368" s="7" t="s">
        <v>2680</v>
      </c>
      <c r="R368" t="s">
        <v>3044</v>
      </c>
    </row>
    <row r="369" spans="1:18">
      <c r="A369" t="s">
        <v>386</v>
      </c>
      <c r="B369" t="s">
        <v>666</v>
      </c>
      <c r="C369" t="s">
        <v>704</v>
      </c>
      <c r="D369" t="b">
        <v>1</v>
      </c>
      <c r="E369" t="b">
        <v>0</v>
      </c>
      <c r="F369" t="b">
        <v>0</v>
      </c>
      <c r="G369" t="b">
        <v>0</v>
      </c>
      <c r="H369" t="b">
        <v>0</v>
      </c>
      <c r="I369" t="b">
        <v>0</v>
      </c>
      <c r="J369" t="b">
        <v>0</v>
      </c>
      <c r="K369" t="b">
        <v>0</v>
      </c>
      <c r="L369" t="b">
        <v>0</v>
      </c>
      <c r="M369" t="s">
        <v>1030</v>
      </c>
      <c r="N369" t="s">
        <v>1446</v>
      </c>
      <c r="O369" t="s">
        <v>1858</v>
      </c>
      <c r="P369" t="s">
        <v>2264</v>
      </c>
      <c r="Q369" s="7" t="s">
        <v>2681</v>
      </c>
      <c r="R369" t="s">
        <v>3045</v>
      </c>
    </row>
    <row r="370" spans="1:18">
      <c r="A370" t="s">
        <v>387</v>
      </c>
      <c r="B370" t="s">
        <v>448</v>
      </c>
      <c r="C370" t="s">
        <v>704</v>
      </c>
      <c r="D370" t="b">
        <v>1</v>
      </c>
      <c r="E370" t="b">
        <v>0</v>
      </c>
      <c r="F370" t="b">
        <v>0</v>
      </c>
      <c r="G370" t="b">
        <v>0</v>
      </c>
      <c r="H370" t="b">
        <v>0</v>
      </c>
      <c r="I370" t="b">
        <v>0</v>
      </c>
      <c r="J370" t="b">
        <v>0</v>
      </c>
      <c r="K370" t="b">
        <v>0</v>
      </c>
      <c r="L370" t="b">
        <v>0</v>
      </c>
      <c r="M370" t="s">
        <v>1031</v>
      </c>
      <c r="N370" t="s">
        <v>1447</v>
      </c>
      <c r="O370" t="s">
        <v>1859</v>
      </c>
      <c r="P370" t="s">
        <v>2265</v>
      </c>
      <c r="Q370" s="7" t="s">
        <v>2682</v>
      </c>
      <c r="R370" t="s">
        <v>3046</v>
      </c>
    </row>
    <row r="371" spans="1:18">
      <c r="A371" t="s">
        <v>388</v>
      </c>
      <c r="B371" t="s">
        <v>643</v>
      </c>
      <c r="C371" t="s">
        <v>704</v>
      </c>
      <c r="D371" t="b">
        <v>1</v>
      </c>
      <c r="E371" t="b">
        <v>0</v>
      </c>
      <c r="F371" t="b">
        <v>0</v>
      </c>
      <c r="G371" t="b">
        <v>0</v>
      </c>
      <c r="H371" t="b">
        <v>0</v>
      </c>
      <c r="I371" t="b">
        <v>0</v>
      </c>
      <c r="J371" t="b">
        <v>0</v>
      </c>
      <c r="K371" t="b">
        <v>0</v>
      </c>
      <c r="L371" t="b">
        <v>0</v>
      </c>
      <c r="M371" t="s">
        <v>1032</v>
      </c>
      <c r="N371" t="s">
        <v>1448</v>
      </c>
      <c r="O371" t="s">
        <v>1860</v>
      </c>
      <c r="P371" t="s">
        <v>2266</v>
      </c>
      <c r="Q371" s="7" t="s">
        <v>2683</v>
      </c>
      <c r="R371" t="s">
        <v>3047</v>
      </c>
    </row>
    <row r="372" spans="1:18">
      <c r="A372" t="s">
        <v>389</v>
      </c>
      <c r="B372" t="s">
        <v>451</v>
      </c>
      <c r="C372" t="s">
        <v>704</v>
      </c>
      <c r="D372" t="b">
        <v>1</v>
      </c>
      <c r="E372" t="b">
        <v>0</v>
      </c>
      <c r="F372" t="b">
        <v>0</v>
      </c>
      <c r="G372" t="b">
        <v>0</v>
      </c>
      <c r="H372" t="b">
        <v>0</v>
      </c>
      <c r="I372" t="b">
        <v>0</v>
      </c>
      <c r="J372" t="b">
        <v>0</v>
      </c>
      <c r="K372" t="b">
        <v>0</v>
      </c>
      <c r="L372" t="b">
        <v>0</v>
      </c>
      <c r="M372" t="s">
        <v>1033</v>
      </c>
      <c r="N372" t="s">
        <v>1449</v>
      </c>
      <c r="O372" t="s">
        <v>1861</v>
      </c>
      <c r="P372" t="s">
        <v>2267</v>
      </c>
      <c r="Q372" s="7" t="s">
        <v>2684</v>
      </c>
      <c r="R372" t="s">
        <v>3048</v>
      </c>
    </row>
    <row r="373" spans="1:18">
      <c r="A373" t="s">
        <v>390</v>
      </c>
      <c r="B373" t="s">
        <v>656</v>
      </c>
      <c r="C373" t="s">
        <v>704</v>
      </c>
      <c r="D373" t="b">
        <v>1</v>
      </c>
      <c r="E373" t="b">
        <v>0</v>
      </c>
      <c r="F373" t="b">
        <v>0</v>
      </c>
      <c r="G373" t="b">
        <v>0</v>
      </c>
      <c r="H373" t="b">
        <v>0</v>
      </c>
      <c r="I373" t="b">
        <v>0</v>
      </c>
      <c r="J373" t="b">
        <v>0</v>
      </c>
      <c r="K373" t="b">
        <v>0</v>
      </c>
      <c r="L373" t="b">
        <v>0</v>
      </c>
      <c r="M373" t="s">
        <v>1034</v>
      </c>
      <c r="N373" t="s">
        <v>1450</v>
      </c>
      <c r="O373" t="s">
        <v>1862</v>
      </c>
      <c r="P373" t="s">
        <v>2268</v>
      </c>
      <c r="Q373" s="7" t="s">
        <v>2685</v>
      </c>
      <c r="R373" t="s">
        <v>3049</v>
      </c>
    </row>
    <row r="374" spans="1:18">
      <c r="A374" t="s">
        <v>391</v>
      </c>
      <c r="B374" t="s">
        <v>667</v>
      </c>
      <c r="C374" t="s">
        <v>704</v>
      </c>
      <c r="D374" t="b">
        <v>1</v>
      </c>
      <c r="E374" t="b">
        <v>0</v>
      </c>
      <c r="F374" t="b">
        <v>0</v>
      </c>
      <c r="G374" t="b">
        <v>0</v>
      </c>
      <c r="H374" t="b">
        <v>0</v>
      </c>
      <c r="I374" t="b">
        <v>0</v>
      </c>
      <c r="J374" t="b">
        <v>1</v>
      </c>
      <c r="K374" t="b">
        <v>0</v>
      </c>
      <c r="L374" t="b">
        <v>0</v>
      </c>
      <c r="M374" t="s">
        <v>1035</v>
      </c>
      <c r="N374" t="s">
        <v>1451</v>
      </c>
      <c r="O374" t="s">
        <v>1863</v>
      </c>
      <c r="P374" t="s">
        <v>2269</v>
      </c>
      <c r="Q374" s="7" t="s">
        <v>2686</v>
      </c>
      <c r="R374" t="s">
        <v>3050</v>
      </c>
    </row>
    <row r="375" spans="1:18">
      <c r="A375" t="s">
        <v>392</v>
      </c>
      <c r="B375" t="s">
        <v>558</v>
      </c>
      <c r="C375" t="s">
        <v>704</v>
      </c>
      <c r="D375" t="b">
        <v>1</v>
      </c>
      <c r="E375" t="b">
        <v>0</v>
      </c>
      <c r="F375" t="b">
        <v>0</v>
      </c>
      <c r="G375" t="b">
        <v>0</v>
      </c>
      <c r="H375" t="b">
        <v>0</v>
      </c>
      <c r="I375" t="b">
        <v>0</v>
      </c>
      <c r="J375" t="b">
        <v>0</v>
      </c>
      <c r="K375" t="b">
        <v>0</v>
      </c>
      <c r="L375" t="b">
        <v>0</v>
      </c>
      <c r="M375" t="s">
        <v>1036</v>
      </c>
      <c r="N375" t="s">
        <v>1452</v>
      </c>
      <c r="O375" t="s">
        <v>1864</v>
      </c>
      <c r="P375" t="s">
        <v>2270</v>
      </c>
      <c r="Q375" s="7" t="s">
        <v>2687</v>
      </c>
      <c r="R375" t="s">
        <v>3051</v>
      </c>
    </row>
    <row r="376" spans="1:18">
      <c r="A376" t="s">
        <v>393</v>
      </c>
      <c r="B376" t="s">
        <v>442</v>
      </c>
      <c r="C376" t="s">
        <v>704</v>
      </c>
      <c r="D376" t="b">
        <v>1</v>
      </c>
      <c r="E376" t="b">
        <v>0</v>
      </c>
      <c r="F376" t="b">
        <v>0</v>
      </c>
      <c r="G376" t="b">
        <v>1</v>
      </c>
      <c r="H376" t="b">
        <v>0</v>
      </c>
      <c r="I376" t="b">
        <v>0</v>
      </c>
      <c r="J376" t="b">
        <v>0</v>
      </c>
      <c r="K376" t="b">
        <v>0</v>
      </c>
      <c r="L376" t="b">
        <v>0</v>
      </c>
      <c r="M376" t="s">
        <v>1037</v>
      </c>
      <c r="N376" t="s">
        <v>1453</v>
      </c>
      <c r="O376" t="s">
        <v>1865</v>
      </c>
      <c r="P376" t="s">
        <v>2271</v>
      </c>
      <c r="Q376" s="7" t="s">
        <v>2688</v>
      </c>
      <c r="R376" t="s">
        <v>3052</v>
      </c>
    </row>
    <row r="377" spans="1:18">
      <c r="A377" t="s">
        <v>394</v>
      </c>
      <c r="B377" t="s">
        <v>668</v>
      </c>
      <c r="C377" t="s">
        <v>704</v>
      </c>
      <c r="D377" t="b">
        <v>1</v>
      </c>
      <c r="E377" t="b">
        <v>0</v>
      </c>
      <c r="F377" t="b">
        <v>0</v>
      </c>
      <c r="G377" t="b">
        <v>0</v>
      </c>
      <c r="H377" t="b">
        <v>0</v>
      </c>
      <c r="I377" t="b">
        <v>0</v>
      </c>
      <c r="J377" t="b">
        <v>0</v>
      </c>
      <c r="K377" t="b">
        <v>0</v>
      </c>
      <c r="L377" t="b">
        <v>0</v>
      </c>
      <c r="M377" t="s">
        <v>1038</v>
      </c>
      <c r="O377" t="s">
        <v>1866</v>
      </c>
      <c r="P377" t="s">
        <v>2272</v>
      </c>
      <c r="Q377" s="7" t="s">
        <v>2689</v>
      </c>
      <c r="R377" t="s">
        <v>3053</v>
      </c>
    </row>
    <row r="378" spans="1:18">
      <c r="A378" t="s">
        <v>395</v>
      </c>
      <c r="B378" t="s">
        <v>669</v>
      </c>
      <c r="C378" t="s">
        <v>704</v>
      </c>
      <c r="D378" t="b">
        <v>1</v>
      </c>
      <c r="E378" t="b">
        <v>0</v>
      </c>
      <c r="F378" t="b">
        <v>0</v>
      </c>
      <c r="G378" t="b">
        <v>0</v>
      </c>
      <c r="H378" t="b">
        <v>0</v>
      </c>
      <c r="I378" t="b">
        <v>0</v>
      </c>
      <c r="J378" t="b">
        <v>0</v>
      </c>
      <c r="K378" t="b">
        <v>0</v>
      </c>
      <c r="L378" t="b">
        <v>0</v>
      </c>
      <c r="M378" t="s">
        <v>1039</v>
      </c>
      <c r="N378" t="s">
        <v>1454</v>
      </c>
      <c r="O378" t="s">
        <v>1867</v>
      </c>
      <c r="P378" t="s">
        <v>2273</v>
      </c>
      <c r="Q378" s="7" t="s">
        <v>2690</v>
      </c>
      <c r="R378" t="s">
        <v>3054</v>
      </c>
    </row>
    <row r="379" spans="1:18">
      <c r="A379" t="s">
        <v>396</v>
      </c>
      <c r="B379" t="s">
        <v>601</v>
      </c>
      <c r="C379" t="s">
        <v>704</v>
      </c>
      <c r="D379" t="b">
        <v>1</v>
      </c>
      <c r="E379" t="b">
        <v>0</v>
      </c>
      <c r="F379" t="b">
        <v>0</v>
      </c>
      <c r="G379" t="b">
        <v>0</v>
      </c>
      <c r="H379" t="b">
        <v>0</v>
      </c>
      <c r="I379" t="b">
        <v>0</v>
      </c>
      <c r="J379" t="b">
        <v>0</v>
      </c>
      <c r="K379" t="b">
        <v>0</v>
      </c>
      <c r="L379" t="b">
        <v>0</v>
      </c>
      <c r="M379" t="s">
        <v>1040</v>
      </c>
      <c r="N379" t="s">
        <v>1455</v>
      </c>
      <c r="O379" t="s">
        <v>1868</v>
      </c>
      <c r="P379" t="s">
        <v>2274</v>
      </c>
      <c r="Q379" s="7" t="s">
        <v>2691</v>
      </c>
      <c r="R379" t="s">
        <v>3055</v>
      </c>
    </row>
    <row r="380" spans="1:18">
      <c r="A380" t="s">
        <v>397</v>
      </c>
      <c r="B380" t="s">
        <v>670</v>
      </c>
      <c r="C380" t="s">
        <v>704</v>
      </c>
      <c r="D380" t="b">
        <v>1</v>
      </c>
      <c r="E380" t="b">
        <v>0</v>
      </c>
      <c r="F380" t="b">
        <v>0</v>
      </c>
      <c r="G380" t="b">
        <v>0</v>
      </c>
      <c r="H380" t="b">
        <v>0</v>
      </c>
      <c r="I380" t="b">
        <v>0</v>
      </c>
      <c r="J380" t="b">
        <v>1</v>
      </c>
      <c r="K380" t="b">
        <v>0</v>
      </c>
      <c r="L380" t="b">
        <v>0</v>
      </c>
      <c r="M380" t="s">
        <v>1041</v>
      </c>
      <c r="N380" t="s">
        <v>1456</v>
      </c>
      <c r="O380" t="s">
        <v>1869</v>
      </c>
      <c r="P380" t="s">
        <v>2275</v>
      </c>
      <c r="Q380" s="7" t="s">
        <v>2692</v>
      </c>
      <c r="R380" t="s">
        <v>3056</v>
      </c>
    </row>
    <row r="381" spans="1:18">
      <c r="A381" t="s">
        <v>398</v>
      </c>
      <c r="B381" t="s">
        <v>611</v>
      </c>
      <c r="C381" t="s">
        <v>704</v>
      </c>
      <c r="D381" t="b">
        <v>1</v>
      </c>
      <c r="E381" t="b">
        <v>0</v>
      </c>
      <c r="F381" t="b">
        <v>0</v>
      </c>
      <c r="G381" t="b">
        <v>0</v>
      </c>
      <c r="H381" t="b">
        <v>0</v>
      </c>
      <c r="I381" t="b">
        <v>0</v>
      </c>
      <c r="J381" t="b">
        <v>0</v>
      </c>
      <c r="K381" t="b">
        <v>0</v>
      </c>
      <c r="L381" t="b">
        <v>0</v>
      </c>
      <c r="M381" t="s">
        <v>1042</v>
      </c>
      <c r="N381" t="s">
        <v>1457</v>
      </c>
      <c r="O381" t="s">
        <v>1870</v>
      </c>
      <c r="P381" t="s">
        <v>2231</v>
      </c>
      <c r="Q381" s="7" t="s">
        <v>2693</v>
      </c>
      <c r="R381" t="s">
        <v>3057</v>
      </c>
    </row>
    <row r="382" spans="1:18">
      <c r="A382" t="s">
        <v>399</v>
      </c>
      <c r="B382" t="s">
        <v>671</v>
      </c>
      <c r="C382" t="s">
        <v>704</v>
      </c>
      <c r="D382" t="b">
        <v>1</v>
      </c>
      <c r="E382" t="b">
        <v>0</v>
      </c>
      <c r="F382" t="b">
        <v>0</v>
      </c>
      <c r="G382" t="b">
        <v>0</v>
      </c>
      <c r="H382" t="b">
        <v>0</v>
      </c>
      <c r="I382" t="b">
        <v>0</v>
      </c>
      <c r="J382" t="b">
        <v>0</v>
      </c>
      <c r="K382" t="b">
        <v>0</v>
      </c>
      <c r="L382" t="b">
        <v>0</v>
      </c>
      <c r="M382" t="s">
        <v>1043</v>
      </c>
      <c r="O382" t="s">
        <v>1871</v>
      </c>
      <c r="P382" t="s">
        <v>2276</v>
      </c>
      <c r="Q382" s="7" t="s">
        <v>2694</v>
      </c>
      <c r="R382" t="s">
        <v>3058</v>
      </c>
    </row>
    <row r="383" spans="1:18">
      <c r="A383" t="s">
        <v>400</v>
      </c>
      <c r="B383" t="s">
        <v>503</v>
      </c>
      <c r="C383" t="s">
        <v>704</v>
      </c>
      <c r="D383" t="b">
        <v>1</v>
      </c>
      <c r="E383" t="b">
        <v>0</v>
      </c>
      <c r="F383" t="b">
        <v>0</v>
      </c>
      <c r="G383" t="b">
        <v>0</v>
      </c>
      <c r="H383" t="b">
        <v>0</v>
      </c>
      <c r="I383" t="b">
        <v>0</v>
      </c>
      <c r="J383" t="b">
        <v>0</v>
      </c>
      <c r="K383" t="b">
        <v>0</v>
      </c>
      <c r="L383" t="b">
        <v>0</v>
      </c>
      <c r="M383" t="s">
        <v>1044</v>
      </c>
      <c r="N383" t="s">
        <v>1458</v>
      </c>
      <c r="O383" t="s">
        <v>1872</v>
      </c>
      <c r="P383" t="s">
        <v>2277</v>
      </c>
      <c r="Q383" s="7" t="s">
        <v>2695</v>
      </c>
      <c r="R383" t="s">
        <v>3059</v>
      </c>
    </row>
    <row r="384" spans="1:18">
      <c r="A384" t="s">
        <v>401</v>
      </c>
      <c r="B384" t="s">
        <v>621</v>
      </c>
      <c r="C384" t="s">
        <v>705</v>
      </c>
      <c r="D384" t="b">
        <v>1</v>
      </c>
      <c r="E384" t="b">
        <v>0</v>
      </c>
      <c r="F384" t="b">
        <v>0</v>
      </c>
      <c r="G384" t="b">
        <v>0</v>
      </c>
      <c r="H384" t="b">
        <v>0</v>
      </c>
      <c r="I384" t="b">
        <v>0</v>
      </c>
      <c r="J384" t="b">
        <v>1</v>
      </c>
      <c r="K384" t="b">
        <v>0</v>
      </c>
      <c r="L384" t="b">
        <v>0</v>
      </c>
      <c r="M384" t="s">
        <v>1045</v>
      </c>
      <c r="N384" t="s">
        <v>1459</v>
      </c>
      <c r="O384" t="s">
        <v>1873</v>
      </c>
      <c r="P384" t="s">
        <v>2278</v>
      </c>
      <c r="Q384" s="7" t="s">
        <v>2696</v>
      </c>
      <c r="R384" t="s">
        <v>3060</v>
      </c>
    </row>
    <row r="385" spans="1:18">
      <c r="A385" t="s">
        <v>402</v>
      </c>
      <c r="B385" t="s">
        <v>451</v>
      </c>
      <c r="C385" t="s">
        <v>705</v>
      </c>
      <c r="D385" t="b">
        <v>1</v>
      </c>
      <c r="E385" t="b">
        <v>0</v>
      </c>
      <c r="F385" t="b">
        <v>0</v>
      </c>
      <c r="G385" t="b">
        <v>0</v>
      </c>
      <c r="H385" t="b">
        <v>0</v>
      </c>
      <c r="I385" t="b">
        <v>0</v>
      </c>
      <c r="J385" t="b">
        <v>0</v>
      </c>
      <c r="K385" t="b">
        <v>0</v>
      </c>
      <c r="L385" t="b">
        <v>0</v>
      </c>
      <c r="M385" t="s">
        <v>1046</v>
      </c>
      <c r="N385" t="s">
        <v>1460</v>
      </c>
      <c r="O385" t="s">
        <v>1874</v>
      </c>
      <c r="P385" t="s">
        <v>2279</v>
      </c>
      <c r="Q385" s="7" t="s">
        <v>2697</v>
      </c>
      <c r="R385" t="s">
        <v>3061</v>
      </c>
    </row>
    <row r="386" spans="1:18">
      <c r="A386" t="s">
        <v>403</v>
      </c>
      <c r="B386" t="s">
        <v>672</v>
      </c>
      <c r="C386" t="s">
        <v>705</v>
      </c>
      <c r="D386" t="b">
        <v>1</v>
      </c>
      <c r="E386" t="b">
        <v>0</v>
      </c>
      <c r="F386" t="b">
        <v>0</v>
      </c>
      <c r="G386" t="b">
        <v>0</v>
      </c>
      <c r="H386" t="b">
        <v>0</v>
      </c>
      <c r="I386" t="b">
        <v>0</v>
      </c>
      <c r="J386" t="b">
        <v>0</v>
      </c>
      <c r="K386" t="b">
        <v>0</v>
      </c>
      <c r="L386" t="b">
        <v>0</v>
      </c>
      <c r="M386" t="s">
        <v>1047</v>
      </c>
      <c r="N386" t="s">
        <v>1461</v>
      </c>
      <c r="O386" t="s">
        <v>1875</v>
      </c>
      <c r="P386" t="s">
        <v>2280</v>
      </c>
      <c r="Q386" s="7" t="s">
        <v>2698</v>
      </c>
      <c r="R386" t="s">
        <v>3062</v>
      </c>
    </row>
    <row r="387" spans="1:18">
      <c r="A387" t="s">
        <v>404</v>
      </c>
      <c r="B387" t="s">
        <v>601</v>
      </c>
      <c r="C387" t="s">
        <v>705</v>
      </c>
      <c r="D387" t="b">
        <v>1</v>
      </c>
      <c r="E387" t="b">
        <v>0</v>
      </c>
      <c r="F387" t="b">
        <v>0</v>
      </c>
      <c r="G387" t="b">
        <v>0</v>
      </c>
      <c r="H387" t="b">
        <v>0</v>
      </c>
      <c r="I387" t="b">
        <v>0</v>
      </c>
      <c r="J387" t="b">
        <v>0</v>
      </c>
      <c r="K387" t="b">
        <v>0</v>
      </c>
      <c r="L387" t="b">
        <v>0</v>
      </c>
      <c r="M387" t="s">
        <v>1048</v>
      </c>
      <c r="N387" t="s">
        <v>1462</v>
      </c>
      <c r="O387" t="s">
        <v>1876</v>
      </c>
      <c r="P387" t="s">
        <v>2281</v>
      </c>
      <c r="Q387" s="7" t="s">
        <v>2699</v>
      </c>
      <c r="R387" t="s">
        <v>3063</v>
      </c>
    </row>
    <row r="388" spans="1:18">
      <c r="A388" t="s">
        <v>405</v>
      </c>
      <c r="B388" t="s">
        <v>546</v>
      </c>
      <c r="C388" t="s">
        <v>705</v>
      </c>
      <c r="D388" t="b">
        <v>1</v>
      </c>
      <c r="E388" t="b">
        <v>0</v>
      </c>
      <c r="F388" t="b">
        <v>0</v>
      </c>
      <c r="G388" t="b">
        <v>0</v>
      </c>
      <c r="H388" t="b">
        <v>0</v>
      </c>
      <c r="I388" t="b">
        <v>0</v>
      </c>
      <c r="J388" t="b">
        <v>0</v>
      </c>
      <c r="K388" t="b">
        <v>0</v>
      </c>
      <c r="L388" t="b">
        <v>0</v>
      </c>
      <c r="M388" t="s">
        <v>1049</v>
      </c>
      <c r="N388" t="s">
        <v>1463</v>
      </c>
      <c r="O388" t="s">
        <v>1859</v>
      </c>
      <c r="P388" t="s">
        <v>2282</v>
      </c>
      <c r="Q388" s="7" t="s">
        <v>2700</v>
      </c>
      <c r="R388" t="s">
        <v>3064</v>
      </c>
    </row>
    <row r="389" spans="1:18">
      <c r="A389" t="s">
        <v>406</v>
      </c>
      <c r="B389" t="s">
        <v>646</v>
      </c>
      <c r="C389" t="s">
        <v>705</v>
      </c>
      <c r="D389" t="b">
        <v>1</v>
      </c>
      <c r="E389" t="b">
        <v>0</v>
      </c>
      <c r="F389" t="b">
        <v>0</v>
      </c>
      <c r="G389" t="b">
        <v>0</v>
      </c>
      <c r="H389" t="b">
        <v>0</v>
      </c>
      <c r="I389" t="b">
        <v>0</v>
      </c>
      <c r="J389" t="b">
        <v>0</v>
      </c>
      <c r="K389" t="b">
        <v>0</v>
      </c>
      <c r="L389" t="b">
        <v>0</v>
      </c>
      <c r="M389" t="s">
        <v>1050</v>
      </c>
      <c r="N389" t="s">
        <v>1464</v>
      </c>
      <c r="O389" t="s">
        <v>1877</v>
      </c>
      <c r="P389" t="s">
        <v>2283</v>
      </c>
      <c r="Q389" s="7" t="s">
        <v>2701</v>
      </c>
      <c r="R389" t="s">
        <v>3065</v>
      </c>
    </row>
    <row r="390" spans="1:18">
      <c r="A390" t="s">
        <v>407</v>
      </c>
      <c r="B390" t="s">
        <v>451</v>
      </c>
      <c r="C390" t="s">
        <v>705</v>
      </c>
      <c r="D390" t="b">
        <v>1</v>
      </c>
      <c r="E390" t="b">
        <v>0</v>
      </c>
      <c r="F390" t="b">
        <v>0</v>
      </c>
      <c r="G390" t="b">
        <v>0</v>
      </c>
      <c r="H390" t="b">
        <v>0</v>
      </c>
      <c r="I390" t="b">
        <v>0</v>
      </c>
      <c r="J390" t="b">
        <v>0</v>
      </c>
      <c r="K390" t="b">
        <v>0</v>
      </c>
      <c r="L390" t="b">
        <v>0</v>
      </c>
      <c r="M390" t="s">
        <v>1051</v>
      </c>
      <c r="N390" t="s">
        <v>1465</v>
      </c>
      <c r="O390" t="s">
        <v>1878</v>
      </c>
      <c r="P390" t="s">
        <v>2284</v>
      </c>
      <c r="Q390" s="7" t="s">
        <v>2702</v>
      </c>
      <c r="R390" t="s">
        <v>3066</v>
      </c>
    </row>
    <row r="391" spans="1:18">
      <c r="A391" t="s">
        <v>408</v>
      </c>
      <c r="B391" t="s">
        <v>614</v>
      </c>
      <c r="C391" t="s">
        <v>705</v>
      </c>
      <c r="D391" t="b">
        <v>1</v>
      </c>
      <c r="E391" t="b">
        <v>0</v>
      </c>
      <c r="F391" t="b">
        <v>0</v>
      </c>
      <c r="G391" t="b">
        <v>1</v>
      </c>
      <c r="H391" t="b">
        <v>0</v>
      </c>
      <c r="I391" t="b">
        <v>0</v>
      </c>
      <c r="J391" t="b">
        <v>0</v>
      </c>
      <c r="K391" t="b">
        <v>0</v>
      </c>
      <c r="L391" t="b">
        <v>0</v>
      </c>
      <c r="M391" t="s">
        <v>1052</v>
      </c>
      <c r="N391" t="s">
        <v>1466</v>
      </c>
      <c r="O391" t="s">
        <v>1879</v>
      </c>
      <c r="P391" t="s">
        <v>2285</v>
      </c>
      <c r="Q391" s="7" t="s">
        <v>2703</v>
      </c>
      <c r="R391" t="s">
        <v>3067</v>
      </c>
    </row>
    <row r="392" spans="1:18">
      <c r="A392" t="s">
        <v>409</v>
      </c>
      <c r="B392" t="s">
        <v>482</v>
      </c>
      <c r="C392" t="s">
        <v>705</v>
      </c>
      <c r="D392" t="b">
        <v>1</v>
      </c>
      <c r="E392" t="b">
        <v>0</v>
      </c>
      <c r="F392" t="b">
        <v>0</v>
      </c>
      <c r="G392" t="b">
        <v>0</v>
      </c>
      <c r="H392" t="b">
        <v>0</v>
      </c>
      <c r="I392" t="b">
        <v>0</v>
      </c>
      <c r="J392" t="b">
        <v>0</v>
      </c>
      <c r="K392" t="b">
        <v>0</v>
      </c>
      <c r="L392" t="b">
        <v>0</v>
      </c>
      <c r="M392" t="s">
        <v>1053</v>
      </c>
      <c r="N392" t="s">
        <v>1467</v>
      </c>
      <c r="O392" t="s">
        <v>1880</v>
      </c>
      <c r="P392" t="s">
        <v>2286</v>
      </c>
      <c r="Q392" s="7" t="s">
        <v>2704</v>
      </c>
      <c r="R392" t="s">
        <v>3068</v>
      </c>
    </row>
    <row r="393" spans="1:18">
      <c r="A393" t="s">
        <v>410</v>
      </c>
      <c r="B393" t="s">
        <v>548</v>
      </c>
      <c r="C393" t="s">
        <v>705</v>
      </c>
      <c r="D393" t="b">
        <v>1</v>
      </c>
      <c r="E393" t="b">
        <v>0</v>
      </c>
      <c r="F393" t="b">
        <v>0</v>
      </c>
      <c r="G393" t="b">
        <v>1</v>
      </c>
      <c r="H393" t="b">
        <v>0</v>
      </c>
      <c r="I393" t="b">
        <v>0</v>
      </c>
      <c r="J393" t="b">
        <v>0</v>
      </c>
      <c r="K393" t="b">
        <v>0</v>
      </c>
      <c r="L393" t="b">
        <v>0</v>
      </c>
      <c r="M393" t="s">
        <v>1054</v>
      </c>
      <c r="N393" t="s">
        <v>1468</v>
      </c>
      <c r="O393" t="s">
        <v>1848</v>
      </c>
      <c r="P393" t="s">
        <v>2255</v>
      </c>
      <c r="Q393" s="7" t="s">
        <v>2705</v>
      </c>
      <c r="R393" t="s">
        <v>3069</v>
      </c>
    </row>
    <row r="394" spans="1:18">
      <c r="A394" t="s">
        <v>411</v>
      </c>
      <c r="B394" t="s">
        <v>503</v>
      </c>
      <c r="C394" t="s">
        <v>705</v>
      </c>
      <c r="D394" t="b">
        <v>1</v>
      </c>
      <c r="E394" t="b">
        <v>0</v>
      </c>
      <c r="F394" t="b">
        <v>0</v>
      </c>
      <c r="G394" t="b">
        <v>0</v>
      </c>
      <c r="H394" t="b">
        <v>0</v>
      </c>
      <c r="I394" t="b">
        <v>0</v>
      </c>
      <c r="J394" t="b">
        <v>0</v>
      </c>
      <c r="K394" t="b">
        <v>0</v>
      </c>
      <c r="L394" t="b">
        <v>0</v>
      </c>
      <c r="M394" t="s">
        <v>1055</v>
      </c>
      <c r="N394" t="s">
        <v>1469</v>
      </c>
      <c r="O394" t="s">
        <v>1881</v>
      </c>
      <c r="P394" t="s">
        <v>2287</v>
      </c>
      <c r="Q394" s="7" t="s">
        <v>2706</v>
      </c>
      <c r="R394" t="s">
        <v>3070</v>
      </c>
    </row>
    <row r="395" spans="1:18">
      <c r="A395" t="s">
        <v>412</v>
      </c>
      <c r="B395" t="s">
        <v>451</v>
      </c>
      <c r="C395" t="s">
        <v>705</v>
      </c>
      <c r="D395" t="b">
        <v>1</v>
      </c>
      <c r="E395" t="b">
        <v>0</v>
      </c>
      <c r="F395" t="b">
        <v>0</v>
      </c>
      <c r="G395" t="b">
        <v>0</v>
      </c>
      <c r="H395" t="b">
        <v>0</v>
      </c>
      <c r="I395" t="b">
        <v>0</v>
      </c>
      <c r="J395" t="b">
        <v>0</v>
      </c>
      <c r="K395" t="b">
        <v>0</v>
      </c>
      <c r="L395" t="b">
        <v>0</v>
      </c>
      <c r="M395" t="s">
        <v>1056</v>
      </c>
      <c r="N395" t="s">
        <v>1470</v>
      </c>
      <c r="O395" t="s">
        <v>1882</v>
      </c>
      <c r="P395" t="s">
        <v>2288</v>
      </c>
      <c r="Q395" s="7" t="s">
        <v>2707</v>
      </c>
      <c r="R395" t="s">
        <v>3071</v>
      </c>
    </row>
    <row r="396" spans="1:18">
      <c r="A396" t="s">
        <v>413</v>
      </c>
      <c r="B396" t="s">
        <v>673</v>
      </c>
      <c r="C396" t="s">
        <v>705</v>
      </c>
      <c r="D396" t="b">
        <v>1</v>
      </c>
      <c r="E396" t="b">
        <v>0</v>
      </c>
      <c r="F396" t="b">
        <v>0</v>
      </c>
      <c r="G396" t="b">
        <v>0</v>
      </c>
      <c r="H396" t="b">
        <v>0</v>
      </c>
      <c r="I396" t="b">
        <v>0</v>
      </c>
      <c r="J396" t="b">
        <v>1</v>
      </c>
      <c r="K396" t="b">
        <v>0</v>
      </c>
      <c r="L396" t="b">
        <v>0</v>
      </c>
      <c r="M396" t="s">
        <v>1057</v>
      </c>
      <c r="N396" t="s">
        <v>1471</v>
      </c>
      <c r="O396" t="s">
        <v>1883</v>
      </c>
      <c r="P396" t="s">
        <v>2289</v>
      </c>
      <c r="Q396" s="7" t="s">
        <v>2708</v>
      </c>
      <c r="R396" t="s">
        <v>3072</v>
      </c>
    </row>
    <row r="397" spans="1:18">
      <c r="A397" t="s">
        <v>414</v>
      </c>
      <c r="B397" t="s">
        <v>674</v>
      </c>
      <c r="C397" t="s">
        <v>705</v>
      </c>
      <c r="D397" t="b">
        <v>1</v>
      </c>
      <c r="E397" t="b">
        <v>0</v>
      </c>
      <c r="F397" t="b">
        <v>0</v>
      </c>
      <c r="G397" t="b">
        <v>0</v>
      </c>
      <c r="H397" t="b">
        <v>0</v>
      </c>
      <c r="I397" t="b">
        <v>0</v>
      </c>
      <c r="J397" t="b">
        <v>1</v>
      </c>
      <c r="K397" t="b">
        <v>0</v>
      </c>
      <c r="L397" t="b">
        <v>0</v>
      </c>
      <c r="M397" t="s">
        <v>1058</v>
      </c>
      <c r="N397" t="s">
        <v>1472</v>
      </c>
      <c r="O397" t="s">
        <v>1884</v>
      </c>
      <c r="P397" t="s">
        <v>2290</v>
      </c>
      <c r="Q397" s="7" t="s">
        <v>2709</v>
      </c>
      <c r="R397" t="s">
        <v>3073</v>
      </c>
    </row>
    <row r="398" spans="1:18">
      <c r="A398" t="s">
        <v>415</v>
      </c>
      <c r="B398" t="s">
        <v>546</v>
      </c>
      <c r="C398" t="s">
        <v>705</v>
      </c>
      <c r="D398" t="b">
        <v>1</v>
      </c>
      <c r="E398" t="b">
        <v>0</v>
      </c>
      <c r="F398" t="b">
        <v>0</v>
      </c>
      <c r="G398" t="b">
        <v>1</v>
      </c>
      <c r="H398" t="b">
        <v>0</v>
      </c>
      <c r="I398" t="b">
        <v>0</v>
      </c>
      <c r="J398" t="b">
        <v>0</v>
      </c>
      <c r="K398" t="b">
        <v>0</v>
      </c>
      <c r="L398" t="b">
        <v>0</v>
      </c>
      <c r="M398" t="s">
        <v>1059</v>
      </c>
      <c r="N398" t="s">
        <v>1473</v>
      </c>
      <c r="O398" t="s">
        <v>1859</v>
      </c>
      <c r="P398" t="s">
        <v>2255</v>
      </c>
      <c r="Q398" s="7" t="s">
        <v>2710</v>
      </c>
      <c r="R398" t="s">
        <v>3074</v>
      </c>
    </row>
    <row r="399" spans="1:18">
      <c r="A399" t="s">
        <v>416</v>
      </c>
      <c r="B399" t="s">
        <v>675</v>
      </c>
      <c r="C399" t="s">
        <v>706</v>
      </c>
      <c r="D399" t="b">
        <v>1</v>
      </c>
      <c r="E399" t="b">
        <v>0</v>
      </c>
      <c r="F399" t="b">
        <v>0</v>
      </c>
      <c r="G399" t="b">
        <v>0</v>
      </c>
      <c r="H399" t="b">
        <v>0</v>
      </c>
      <c r="I399" t="b">
        <v>0</v>
      </c>
      <c r="J399" t="b">
        <v>0</v>
      </c>
      <c r="K399" t="b">
        <v>0</v>
      </c>
      <c r="L399" t="b">
        <v>0</v>
      </c>
      <c r="M399" t="s">
        <v>1060</v>
      </c>
      <c r="N399" t="s">
        <v>1474</v>
      </c>
      <c r="O399" t="s">
        <v>1885</v>
      </c>
      <c r="P399" t="s">
        <v>2291</v>
      </c>
      <c r="Q399" s="7" t="s">
        <v>2711</v>
      </c>
      <c r="R399" t="s">
        <v>3075</v>
      </c>
    </row>
    <row r="400" spans="1:18">
      <c r="A400" t="s">
        <v>417</v>
      </c>
      <c r="B400" t="s">
        <v>676</v>
      </c>
      <c r="C400" t="s">
        <v>706</v>
      </c>
      <c r="D400" t="b">
        <v>1</v>
      </c>
      <c r="E400" t="b">
        <v>0</v>
      </c>
      <c r="F400" t="b">
        <v>0</v>
      </c>
      <c r="G400" t="b">
        <v>0</v>
      </c>
      <c r="H400" t="b">
        <v>0</v>
      </c>
      <c r="I400" t="b">
        <v>0</v>
      </c>
      <c r="J400" t="b">
        <v>0</v>
      </c>
      <c r="K400" t="b">
        <v>0</v>
      </c>
      <c r="L400" t="b">
        <v>0</v>
      </c>
      <c r="M400" t="s">
        <v>1061</v>
      </c>
      <c r="N400" t="s">
        <v>1475</v>
      </c>
      <c r="O400" t="s">
        <v>1886</v>
      </c>
      <c r="P400" t="s">
        <v>2292</v>
      </c>
      <c r="Q400" s="7" t="s">
        <v>2712</v>
      </c>
      <c r="R400" t="s">
        <v>3076</v>
      </c>
    </row>
    <row r="401" spans="1:18">
      <c r="A401" t="s">
        <v>418</v>
      </c>
      <c r="B401" t="s">
        <v>558</v>
      </c>
      <c r="C401" t="s">
        <v>706</v>
      </c>
      <c r="D401" t="b">
        <v>1</v>
      </c>
      <c r="E401" t="b">
        <v>0</v>
      </c>
      <c r="F401" t="b">
        <v>0</v>
      </c>
      <c r="G401" t="b">
        <v>0</v>
      </c>
      <c r="H401" t="b">
        <v>0</v>
      </c>
      <c r="I401" t="b">
        <v>0</v>
      </c>
      <c r="J401" t="b">
        <v>0</v>
      </c>
      <c r="K401" t="b">
        <v>0</v>
      </c>
      <c r="L401" t="b">
        <v>0</v>
      </c>
      <c r="M401" t="s">
        <v>1062</v>
      </c>
      <c r="N401" t="s">
        <v>1476</v>
      </c>
      <c r="O401" t="s">
        <v>1887</v>
      </c>
      <c r="P401" t="s">
        <v>2293</v>
      </c>
      <c r="Q401" s="7" t="s">
        <v>2713</v>
      </c>
      <c r="R401" t="s">
        <v>3077</v>
      </c>
    </row>
    <row r="402" spans="1:18">
      <c r="A402" t="s">
        <v>419</v>
      </c>
      <c r="B402" t="s">
        <v>672</v>
      </c>
      <c r="C402" t="s">
        <v>706</v>
      </c>
      <c r="D402" t="b">
        <v>1</v>
      </c>
      <c r="E402" t="b">
        <v>0</v>
      </c>
      <c r="F402" t="b">
        <v>0</v>
      </c>
      <c r="G402" t="b">
        <v>0</v>
      </c>
      <c r="H402" t="b">
        <v>0</v>
      </c>
      <c r="I402" t="b">
        <v>0</v>
      </c>
      <c r="J402" t="b">
        <v>0</v>
      </c>
      <c r="K402" t="b">
        <v>0</v>
      </c>
      <c r="L402" t="b">
        <v>0</v>
      </c>
      <c r="M402" t="s">
        <v>1063</v>
      </c>
      <c r="N402" t="s">
        <v>1477</v>
      </c>
      <c r="O402" t="s">
        <v>1888</v>
      </c>
      <c r="P402" t="s">
        <v>2294</v>
      </c>
      <c r="Q402" s="7" t="s">
        <v>2714</v>
      </c>
      <c r="R402" t="s">
        <v>3078</v>
      </c>
    </row>
    <row r="403" spans="1:18">
      <c r="A403" t="s">
        <v>420</v>
      </c>
      <c r="B403" t="s">
        <v>442</v>
      </c>
      <c r="C403" t="s">
        <v>706</v>
      </c>
      <c r="D403" t="b">
        <v>1</v>
      </c>
      <c r="E403" t="b">
        <v>0</v>
      </c>
      <c r="F403" t="b">
        <v>0</v>
      </c>
      <c r="G403" t="b">
        <v>0</v>
      </c>
      <c r="H403" t="b">
        <v>0</v>
      </c>
      <c r="I403" t="b">
        <v>0</v>
      </c>
      <c r="J403" t="b">
        <v>0</v>
      </c>
      <c r="K403" t="b">
        <v>0</v>
      </c>
      <c r="L403" t="b">
        <v>0</v>
      </c>
      <c r="M403" t="s">
        <v>1064</v>
      </c>
      <c r="N403" t="s">
        <v>1478</v>
      </c>
      <c r="O403" t="s">
        <v>1889</v>
      </c>
      <c r="P403" t="s">
        <v>2295</v>
      </c>
      <c r="Q403" s="7" t="s">
        <v>2715</v>
      </c>
      <c r="R403" t="s">
        <v>3079</v>
      </c>
    </row>
    <row r="404" spans="1:18">
      <c r="A404" t="s">
        <v>421</v>
      </c>
      <c r="B404" t="s">
        <v>655</v>
      </c>
      <c r="C404" t="s">
        <v>706</v>
      </c>
      <c r="D404" t="b">
        <v>1</v>
      </c>
      <c r="E404" t="b">
        <v>0</v>
      </c>
      <c r="F404" t="b">
        <v>0</v>
      </c>
      <c r="G404" t="b">
        <v>0</v>
      </c>
      <c r="H404" t="b">
        <v>0</v>
      </c>
      <c r="I404" t="b">
        <v>0</v>
      </c>
      <c r="J404" t="b">
        <v>0</v>
      </c>
      <c r="K404" t="b">
        <v>0</v>
      </c>
      <c r="L404" t="b">
        <v>0</v>
      </c>
      <c r="M404" t="s">
        <v>1065</v>
      </c>
      <c r="N404" t="s">
        <v>1479</v>
      </c>
      <c r="O404" t="s">
        <v>1890</v>
      </c>
      <c r="P404" t="s">
        <v>2296</v>
      </c>
      <c r="Q404" s="7" t="s">
        <v>2716</v>
      </c>
      <c r="R404" t="s">
        <v>3080</v>
      </c>
    </row>
    <row r="405" spans="1:18">
      <c r="A405" t="s">
        <v>422</v>
      </c>
      <c r="B405" t="s">
        <v>677</v>
      </c>
      <c r="C405" t="s">
        <v>706</v>
      </c>
      <c r="D405" t="b">
        <v>1</v>
      </c>
      <c r="E405" t="b">
        <v>0</v>
      </c>
      <c r="F405" t="b">
        <v>0</v>
      </c>
      <c r="G405" t="b">
        <v>0</v>
      </c>
      <c r="H405" t="b">
        <v>0</v>
      </c>
      <c r="I405" t="b">
        <v>0</v>
      </c>
      <c r="J405" t="b">
        <v>0</v>
      </c>
      <c r="K405" t="b">
        <v>0</v>
      </c>
      <c r="L405" t="b">
        <v>0</v>
      </c>
      <c r="M405" t="s">
        <v>1066</v>
      </c>
      <c r="N405" t="s">
        <v>1480</v>
      </c>
      <c r="O405" t="s">
        <v>1891</v>
      </c>
      <c r="P405" t="s">
        <v>2297</v>
      </c>
      <c r="Q405" s="7" t="s">
        <v>2717</v>
      </c>
      <c r="R405" t="s">
        <v>3081</v>
      </c>
    </row>
    <row r="406" spans="1:18">
      <c r="A406" t="s">
        <v>423</v>
      </c>
      <c r="B406" t="s">
        <v>678</v>
      </c>
      <c r="C406" t="s">
        <v>706</v>
      </c>
      <c r="D406" t="b">
        <v>1</v>
      </c>
      <c r="E406" t="b">
        <v>0</v>
      </c>
      <c r="F406" t="b">
        <v>0</v>
      </c>
      <c r="G406" t="b">
        <v>0</v>
      </c>
      <c r="H406" t="b">
        <v>0</v>
      </c>
      <c r="I406" t="b">
        <v>0</v>
      </c>
      <c r="J406" t="b">
        <v>1</v>
      </c>
      <c r="K406" t="b">
        <v>0</v>
      </c>
      <c r="L406" t="b">
        <v>0</v>
      </c>
      <c r="M406" t="s">
        <v>1067</v>
      </c>
      <c r="N406" t="s">
        <v>1481</v>
      </c>
      <c r="O406" t="s">
        <v>1892</v>
      </c>
      <c r="P406" t="s">
        <v>2298</v>
      </c>
      <c r="Q406" s="7" t="s">
        <v>2718</v>
      </c>
      <c r="R406" t="s">
        <v>3082</v>
      </c>
    </row>
    <row r="407" spans="1:18">
      <c r="A407" t="s">
        <v>424</v>
      </c>
      <c r="B407" t="s">
        <v>614</v>
      </c>
      <c r="C407" t="s">
        <v>706</v>
      </c>
      <c r="D407" t="b">
        <v>1</v>
      </c>
      <c r="E407" t="b">
        <v>0</v>
      </c>
      <c r="F407" t="b">
        <v>0</v>
      </c>
      <c r="G407" t="b">
        <v>1</v>
      </c>
      <c r="H407" t="b">
        <v>0</v>
      </c>
      <c r="I407" t="b">
        <v>0</v>
      </c>
      <c r="J407" t="b">
        <v>0</v>
      </c>
      <c r="K407" t="b">
        <v>0</v>
      </c>
      <c r="L407" t="b">
        <v>0</v>
      </c>
      <c r="M407" t="s">
        <v>1068</v>
      </c>
      <c r="N407" t="s">
        <v>1482</v>
      </c>
      <c r="O407" t="s">
        <v>1893</v>
      </c>
      <c r="P407" t="s">
        <v>2299</v>
      </c>
      <c r="Q407" s="7" t="s">
        <v>2719</v>
      </c>
      <c r="R407" t="s">
        <v>3083</v>
      </c>
    </row>
    <row r="408" spans="1:18">
      <c r="A408" t="s">
        <v>425</v>
      </c>
      <c r="B408" t="s">
        <v>679</v>
      </c>
      <c r="C408" t="s">
        <v>706</v>
      </c>
      <c r="D408" t="b">
        <v>1</v>
      </c>
      <c r="E408" t="b">
        <v>0</v>
      </c>
      <c r="F408" t="b">
        <v>0</v>
      </c>
      <c r="G408" t="b">
        <v>0</v>
      </c>
      <c r="H408" t="b">
        <v>0</v>
      </c>
      <c r="I408" t="b">
        <v>0</v>
      </c>
      <c r="J408" t="b">
        <v>0</v>
      </c>
      <c r="K408" t="b">
        <v>0</v>
      </c>
      <c r="L408" t="b">
        <v>1</v>
      </c>
      <c r="M408" t="s">
        <v>1069</v>
      </c>
      <c r="N408" t="s">
        <v>1483</v>
      </c>
      <c r="O408" t="s">
        <v>1894</v>
      </c>
      <c r="P408" t="s">
        <v>2300</v>
      </c>
      <c r="Q408" s="7" t="s">
        <v>2720</v>
      </c>
      <c r="R408" t="s">
        <v>3084</v>
      </c>
    </row>
    <row r="409" spans="1:18">
      <c r="A409" t="s">
        <v>426</v>
      </c>
      <c r="B409" t="s">
        <v>680</v>
      </c>
      <c r="C409" t="s">
        <v>707</v>
      </c>
      <c r="D409" t="b">
        <v>1</v>
      </c>
      <c r="E409" t="b">
        <v>0</v>
      </c>
      <c r="F409" t="b">
        <v>0</v>
      </c>
      <c r="G409" t="b">
        <v>0</v>
      </c>
      <c r="H409" t="b">
        <v>0</v>
      </c>
      <c r="I409" t="b">
        <v>0</v>
      </c>
      <c r="J409" t="b">
        <v>0</v>
      </c>
      <c r="K409" t="b">
        <v>0</v>
      </c>
      <c r="L409" t="b">
        <v>0</v>
      </c>
      <c r="M409" t="s">
        <v>1070</v>
      </c>
      <c r="N409" t="s">
        <v>1484</v>
      </c>
      <c r="O409" t="s">
        <v>1895</v>
      </c>
      <c r="P409" t="s">
        <v>2301</v>
      </c>
      <c r="Q409" s="7" t="s">
        <v>2721</v>
      </c>
      <c r="R409" t="s">
        <v>3085</v>
      </c>
    </row>
    <row r="410" spans="1:18">
      <c r="A410" t="s">
        <v>427</v>
      </c>
      <c r="B410" t="s">
        <v>681</v>
      </c>
      <c r="C410" t="s">
        <v>707</v>
      </c>
      <c r="D410" t="b">
        <v>1</v>
      </c>
      <c r="E410" t="b">
        <v>0</v>
      </c>
      <c r="F410" t="b">
        <v>0</v>
      </c>
      <c r="G410" t="b">
        <v>1</v>
      </c>
      <c r="H410" t="b">
        <v>0</v>
      </c>
      <c r="I410" t="b">
        <v>0</v>
      </c>
      <c r="J410" t="b">
        <v>0</v>
      </c>
      <c r="K410" t="b">
        <v>0</v>
      </c>
      <c r="L410" t="b">
        <v>0</v>
      </c>
      <c r="M410" t="s">
        <v>1071</v>
      </c>
      <c r="N410" t="s">
        <v>1485</v>
      </c>
      <c r="O410" t="s">
        <v>1896</v>
      </c>
      <c r="P410" t="s">
        <v>2302</v>
      </c>
      <c r="Q410" s="7" t="s">
        <v>2722</v>
      </c>
      <c r="R410" t="s">
        <v>3086</v>
      </c>
    </row>
    <row r="411" spans="1:18">
      <c r="A411" t="s">
        <v>428</v>
      </c>
      <c r="B411" t="s">
        <v>682</v>
      </c>
      <c r="C411" t="s">
        <v>707</v>
      </c>
      <c r="D411" t="b">
        <v>1</v>
      </c>
      <c r="E411" t="b">
        <v>0</v>
      </c>
      <c r="F411" t="b">
        <v>0</v>
      </c>
      <c r="G411" t="b">
        <v>0</v>
      </c>
      <c r="H411" t="b">
        <v>0</v>
      </c>
      <c r="I411" t="b">
        <v>0</v>
      </c>
      <c r="J411" t="b">
        <v>0</v>
      </c>
      <c r="K411" t="b">
        <v>0</v>
      </c>
      <c r="L411" t="b">
        <v>0</v>
      </c>
      <c r="M411" t="s">
        <v>1072</v>
      </c>
      <c r="N411" t="s">
        <v>1486</v>
      </c>
      <c r="O411" t="s">
        <v>1897</v>
      </c>
      <c r="P411" t="s">
        <v>2303</v>
      </c>
      <c r="Q411" s="7" t="s">
        <v>2723</v>
      </c>
      <c r="R411" t="s">
        <v>3087</v>
      </c>
    </row>
    <row r="412" spans="1:18">
      <c r="A412" t="s">
        <v>429</v>
      </c>
      <c r="B412" t="s">
        <v>683</v>
      </c>
      <c r="C412" t="s">
        <v>707</v>
      </c>
      <c r="D412" t="b">
        <v>1</v>
      </c>
      <c r="E412" t="b">
        <v>0</v>
      </c>
      <c r="F412" t="b">
        <v>0</v>
      </c>
      <c r="G412" t="b">
        <v>0</v>
      </c>
      <c r="H412" t="b">
        <v>0</v>
      </c>
      <c r="I412" t="b">
        <v>0</v>
      </c>
      <c r="J412" t="b">
        <v>0</v>
      </c>
      <c r="K412" t="b">
        <v>0</v>
      </c>
      <c r="L412" t="b">
        <v>0</v>
      </c>
      <c r="M412" t="s">
        <v>1073</v>
      </c>
      <c r="O412" t="s">
        <v>1898</v>
      </c>
      <c r="P412" t="s">
        <v>2304</v>
      </c>
      <c r="Q412" s="7" t="s">
        <v>2724</v>
      </c>
      <c r="R412" t="s">
        <v>3088</v>
      </c>
    </row>
    <row r="413" spans="1:18">
      <c r="A413" t="s">
        <v>430</v>
      </c>
      <c r="B413" t="s">
        <v>683</v>
      </c>
      <c r="C413" t="s">
        <v>707</v>
      </c>
      <c r="D413" t="b">
        <v>1</v>
      </c>
      <c r="E413" t="b">
        <v>0</v>
      </c>
      <c r="F413" t="b">
        <v>0</v>
      </c>
      <c r="G413" t="b">
        <v>0</v>
      </c>
      <c r="H413" t="b">
        <v>0</v>
      </c>
      <c r="I413" t="b">
        <v>0</v>
      </c>
      <c r="J413" t="b">
        <v>0</v>
      </c>
      <c r="K413" t="b">
        <v>0</v>
      </c>
      <c r="L413" t="b">
        <v>0</v>
      </c>
      <c r="M413" t="s">
        <v>1074</v>
      </c>
      <c r="N413" t="s">
        <v>1487</v>
      </c>
      <c r="O413" t="s">
        <v>1899</v>
      </c>
      <c r="P413" t="s">
        <v>2305</v>
      </c>
      <c r="Q413" s="7" t="s">
        <v>2725</v>
      </c>
      <c r="R413" t="s">
        <v>3089</v>
      </c>
    </row>
    <row r="414" spans="1:18">
      <c r="A414" t="s">
        <v>431</v>
      </c>
      <c r="B414" t="s">
        <v>684</v>
      </c>
      <c r="C414" t="s">
        <v>707</v>
      </c>
      <c r="D414" t="b">
        <v>1</v>
      </c>
      <c r="E414" t="b">
        <v>0</v>
      </c>
      <c r="F414" t="b">
        <v>0</v>
      </c>
      <c r="G414" t="b">
        <v>0</v>
      </c>
      <c r="H414" t="b">
        <v>0</v>
      </c>
      <c r="I414" t="b">
        <v>0</v>
      </c>
      <c r="J414" t="b">
        <v>0</v>
      </c>
      <c r="K414" t="b">
        <v>0</v>
      </c>
      <c r="L414" t="b">
        <v>0</v>
      </c>
      <c r="M414" t="s">
        <v>1075</v>
      </c>
      <c r="N414" t="s">
        <v>1488</v>
      </c>
      <c r="O414" t="s">
        <v>1900</v>
      </c>
      <c r="P414" t="s">
        <v>2306</v>
      </c>
      <c r="Q414" s="7" t="s">
        <v>2726</v>
      </c>
      <c r="R414" t="s">
        <v>3090</v>
      </c>
    </row>
    <row r="415" spans="1:18">
      <c r="A415" t="s">
        <v>432</v>
      </c>
      <c r="B415" t="s">
        <v>655</v>
      </c>
      <c r="C415" t="s">
        <v>707</v>
      </c>
      <c r="D415" t="b">
        <v>1</v>
      </c>
      <c r="E415" t="b">
        <v>0</v>
      </c>
      <c r="F415" t="b">
        <v>0</v>
      </c>
      <c r="G415" t="b">
        <v>0</v>
      </c>
      <c r="H415" t="b">
        <v>0</v>
      </c>
      <c r="I415" t="b">
        <v>0</v>
      </c>
      <c r="J415" t="b">
        <v>0</v>
      </c>
      <c r="K415" t="b">
        <v>0</v>
      </c>
      <c r="L415" t="b">
        <v>1</v>
      </c>
      <c r="M415" t="s">
        <v>1076</v>
      </c>
      <c r="N415" t="s">
        <v>1489</v>
      </c>
      <c r="O415" t="s">
        <v>1901</v>
      </c>
      <c r="P415" t="s">
        <v>2307</v>
      </c>
      <c r="Q415" s="7" t="s">
        <v>2727</v>
      </c>
      <c r="R415" t="s">
        <v>3091</v>
      </c>
    </row>
    <row r="416" spans="1:18">
      <c r="A416" t="s">
        <v>433</v>
      </c>
      <c r="B416" t="s">
        <v>458</v>
      </c>
      <c r="C416" t="s">
        <v>707</v>
      </c>
      <c r="D416" t="b">
        <v>1</v>
      </c>
      <c r="E416" t="b">
        <v>0</v>
      </c>
      <c r="F416" t="b">
        <v>0</v>
      </c>
      <c r="G416" t="b">
        <v>0</v>
      </c>
      <c r="H416" t="b">
        <v>0</v>
      </c>
      <c r="I416" t="b">
        <v>0</v>
      </c>
      <c r="J416" t="b">
        <v>0</v>
      </c>
      <c r="K416" t="b">
        <v>0</v>
      </c>
      <c r="L416" t="b">
        <v>0</v>
      </c>
      <c r="M416" t="s">
        <v>1077</v>
      </c>
      <c r="N416" t="s">
        <v>1490</v>
      </c>
      <c r="O416" t="s">
        <v>1902</v>
      </c>
      <c r="P416" t="s">
        <v>2308</v>
      </c>
      <c r="Q416" s="7" t="s">
        <v>2728</v>
      </c>
      <c r="R416" t="s">
        <v>3092</v>
      </c>
    </row>
    <row r="417" spans="1:18">
      <c r="A417" t="s">
        <v>434</v>
      </c>
      <c r="B417" t="s">
        <v>685</v>
      </c>
      <c r="C417" t="s">
        <v>708</v>
      </c>
      <c r="D417" t="b">
        <v>1</v>
      </c>
      <c r="E417" t="b">
        <v>0</v>
      </c>
      <c r="F417" t="b">
        <v>0</v>
      </c>
      <c r="G417" t="b">
        <v>0</v>
      </c>
      <c r="H417" t="b">
        <v>0</v>
      </c>
      <c r="I417" t="b">
        <v>0</v>
      </c>
      <c r="J417" t="b">
        <v>0</v>
      </c>
      <c r="K417" t="b">
        <v>0</v>
      </c>
      <c r="L417" t="b">
        <v>0</v>
      </c>
      <c r="M417" t="s">
        <v>1078</v>
      </c>
      <c r="N417" t="s">
        <v>1491</v>
      </c>
      <c r="O417" t="s">
        <v>1903</v>
      </c>
      <c r="P417" t="s">
        <v>2309</v>
      </c>
      <c r="Q417" s="7" t="s">
        <v>2729</v>
      </c>
      <c r="R417" t="s">
        <v>3093</v>
      </c>
    </row>
    <row r="418" spans="1:18">
      <c r="A418" t="s">
        <v>435</v>
      </c>
      <c r="B418" t="s">
        <v>686</v>
      </c>
      <c r="C418" t="s">
        <v>709</v>
      </c>
      <c r="D418" t="b">
        <v>1</v>
      </c>
      <c r="E418" t="b">
        <v>0</v>
      </c>
      <c r="F418" t="b">
        <v>0</v>
      </c>
      <c r="G418" t="b">
        <v>0</v>
      </c>
      <c r="H418" t="b">
        <v>0</v>
      </c>
      <c r="I418" t="b">
        <v>0</v>
      </c>
      <c r="J418" t="b">
        <v>0</v>
      </c>
      <c r="K418" t="b">
        <v>0</v>
      </c>
      <c r="L418" t="b">
        <v>0</v>
      </c>
      <c r="M418" t="s">
        <v>1079</v>
      </c>
      <c r="N418" t="s">
        <v>1492</v>
      </c>
      <c r="O418" t="s">
        <v>1904</v>
      </c>
      <c r="P418" t="s">
        <v>2310</v>
      </c>
      <c r="Q418" s="7" t="s">
        <v>2730</v>
      </c>
      <c r="R418" t="s">
        <v>3094</v>
      </c>
    </row>
    <row r="419" spans="1:18">
      <c r="A419" t="s">
        <v>436</v>
      </c>
      <c r="B419" t="s">
        <v>653</v>
      </c>
      <c r="C419" t="s">
        <v>710</v>
      </c>
      <c r="D419" t="b">
        <v>1</v>
      </c>
      <c r="E419" t="b">
        <v>0</v>
      </c>
      <c r="F419" t="b">
        <v>0</v>
      </c>
      <c r="G419" t="b">
        <v>0</v>
      </c>
      <c r="H419" t="b">
        <v>0</v>
      </c>
      <c r="I419" t="b">
        <v>0</v>
      </c>
      <c r="J419" t="b">
        <v>0</v>
      </c>
      <c r="K419" t="b">
        <v>0</v>
      </c>
      <c r="L419" t="b">
        <v>0</v>
      </c>
      <c r="M419" t="s">
        <v>1080</v>
      </c>
      <c r="N419" t="s">
        <v>1493</v>
      </c>
      <c r="O419" t="s">
        <v>1905</v>
      </c>
      <c r="P419" t="s">
        <v>2311</v>
      </c>
      <c r="Q419" s="7" t="s">
        <v>2731</v>
      </c>
      <c r="R419" t="s">
        <v>3095</v>
      </c>
    </row>
    <row r="420" spans="1:18">
      <c r="A420" t="s">
        <v>437</v>
      </c>
      <c r="B420" t="s">
        <v>686</v>
      </c>
      <c r="C420" t="s">
        <v>711</v>
      </c>
      <c r="D420" t="b">
        <v>1</v>
      </c>
      <c r="E420" t="b">
        <v>0</v>
      </c>
      <c r="F420" t="b">
        <v>0</v>
      </c>
      <c r="G420" t="b">
        <v>0</v>
      </c>
      <c r="H420" t="b">
        <v>0</v>
      </c>
      <c r="I420" t="b">
        <v>0</v>
      </c>
      <c r="J420" t="b">
        <v>0</v>
      </c>
      <c r="K420" t="b">
        <v>0</v>
      </c>
      <c r="L420" t="b">
        <v>0</v>
      </c>
      <c r="M420" t="s">
        <v>1081</v>
      </c>
      <c r="N420" t="s">
        <v>1494</v>
      </c>
      <c r="O420" t="s">
        <v>1906</v>
      </c>
      <c r="P420" t="s">
        <v>2312</v>
      </c>
      <c r="Q420" s="7" t="s">
        <v>2732</v>
      </c>
      <c r="R420" t="s">
        <v>3096</v>
      </c>
    </row>
    <row r="421" spans="1:18">
      <c r="A421" t="s">
        <v>438</v>
      </c>
      <c r="B421" t="s">
        <v>687</v>
      </c>
      <c r="C421" t="s">
        <v>712</v>
      </c>
      <c r="D421" t="b">
        <v>1</v>
      </c>
      <c r="E421" t="b">
        <v>0</v>
      </c>
      <c r="F421" t="b">
        <v>0</v>
      </c>
      <c r="G421" t="b">
        <v>0</v>
      </c>
      <c r="H421" t="b">
        <v>0</v>
      </c>
      <c r="I421" t="b">
        <v>0</v>
      </c>
      <c r="J421" t="b">
        <v>0</v>
      </c>
      <c r="K421" t="b">
        <v>0</v>
      </c>
      <c r="L421" t="b">
        <v>0</v>
      </c>
      <c r="M421" t="s">
        <v>1082</v>
      </c>
      <c r="N421" t="s">
        <v>1495</v>
      </c>
      <c r="O421" t="s">
        <v>1907</v>
      </c>
      <c r="P421" t="s">
        <v>2313</v>
      </c>
      <c r="Q421" s="7" t="s">
        <v>2733</v>
      </c>
      <c r="R421" t="s">
        <v>3097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2"/>
  <sheetViews>
    <sheetView workbookViewId="0"/>
  </sheetViews>
  <sheetFormatPr defaultRowHeight="15"/>
  <sheetData>
    <row r="1" spans="1:12">
      <c r="A1" s="1" t="s">
        <v>3452</v>
      </c>
      <c r="B1" s="1"/>
      <c r="C1" s="1"/>
      <c r="D1" s="1"/>
      <c r="E1" s="1"/>
      <c r="G1" s="1" t="s">
        <v>3453</v>
      </c>
      <c r="H1" s="1"/>
      <c r="I1" s="1"/>
      <c r="J1" s="1"/>
      <c r="K1" s="1"/>
      <c r="L1" s="1"/>
    </row>
    <row r="2" spans="1:12">
      <c r="A2" s="1" t="s">
        <v>3454</v>
      </c>
      <c r="B2" s="1" t="s">
        <v>3455</v>
      </c>
      <c r="C2" s="1" t="s">
        <v>3456</v>
      </c>
      <c r="D2" s="1" t="s">
        <v>3457</v>
      </c>
      <c r="E2" s="1" t="s">
        <v>3458</v>
      </c>
      <c r="G2" s="1" t="s">
        <v>3265</v>
      </c>
      <c r="H2" s="1" t="s">
        <v>3459</v>
      </c>
      <c r="I2" s="1" t="s">
        <v>3460</v>
      </c>
      <c r="J2" s="1" t="s">
        <v>3461</v>
      </c>
      <c r="K2" s="1" t="s">
        <v>3462</v>
      </c>
      <c r="L2" s="1" t="s">
        <v>3463</v>
      </c>
    </row>
    <row r="3" spans="1:12">
      <c r="A3" t="s">
        <v>3464</v>
      </c>
      <c r="B3">
        <v>27.7</v>
      </c>
      <c r="C3">
        <v>3.8</v>
      </c>
      <c r="D3">
        <v>2</v>
      </c>
      <c r="E3" t="s">
        <v>3465</v>
      </c>
      <c r="G3" t="s">
        <v>3533</v>
      </c>
      <c r="H3" t="s">
        <v>3534</v>
      </c>
      <c r="I3" t="s">
        <v>3535</v>
      </c>
      <c r="J3" t="s">
        <v>692</v>
      </c>
      <c r="K3">
        <v>2E-10</v>
      </c>
      <c r="L3" s="4" t="s">
        <v>3537</v>
      </c>
    </row>
    <row r="4" spans="1:12">
      <c r="A4" t="s">
        <v>3466</v>
      </c>
      <c r="B4">
        <v>21.1</v>
      </c>
      <c r="C4">
        <v>1.4</v>
      </c>
      <c r="D4">
        <v>2</v>
      </c>
      <c r="E4" t="s">
        <v>3465</v>
      </c>
      <c r="G4" t="s">
        <v>3538</v>
      </c>
      <c r="H4" t="s">
        <v>3534</v>
      </c>
      <c r="I4" t="s">
        <v>3539</v>
      </c>
      <c r="J4" t="s">
        <v>698</v>
      </c>
      <c r="K4">
        <v>4E-08</v>
      </c>
      <c r="L4" s="4" t="s">
        <v>3541</v>
      </c>
    </row>
    <row r="5" spans="1:12">
      <c r="A5" t="s">
        <v>3467</v>
      </c>
      <c r="B5">
        <v>17.5</v>
      </c>
      <c r="C5">
        <v>1.1</v>
      </c>
      <c r="D5">
        <v>2</v>
      </c>
      <c r="E5" t="s">
        <v>3465</v>
      </c>
      <c r="G5" t="s">
        <v>3542</v>
      </c>
      <c r="H5" t="s">
        <v>3534</v>
      </c>
      <c r="I5" t="s">
        <v>3543</v>
      </c>
      <c r="J5" t="s">
        <v>696</v>
      </c>
      <c r="K5">
        <v>1E-06</v>
      </c>
      <c r="L5" s="4" t="s">
        <v>3545</v>
      </c>
    </row>
    <row r="6" spans="1:12">
      <c r="A6" t="s">
        <v>3468</v>
      </c>
      <c r="B6">
        <v>14.3</v>
      </c>
      <c r="C6">
        <v>3.3</v>
      </c>
      <c r="D6">
        <v>2</v>
      </c>
      <c r="E6" t="s">
        <v>3465</v>
      </c>
    </row>
    <row r="7" spans="1:12">
      <c r="A7" t="s">
        <v>3318</v>
      </c>
      <c r="B7">
        <v>13.1</v>
      </c>
      <c r="C7">
        <v>2.9</v>
      </c>
      <c r="D7">
        <v>2</v>
      </c>
      <c r="E7" t="s">
        <v>3465</v>
      </c>
    </row>
    <row r="8" spans="1:12">
      <c r="A8" t="s">
        <v>3469</v>
      </c>
      <c r="B8">
        <v>12.3</v>
      </c>
      <c r="C8">
        <v>1.6</v>
      </c>
      <c r="D8">
        <v>2</v>
      </c>
      <c r="E8" t="s">
        <v>3465</v>
      </c>
    </row>
    <row r="9" spans="1:12">
      <c r="A9" t="s">
        <v>3470</v>
      </c>
      <c r="B9">
        <v>10.8</v>
      </c>
      <c r="C9">
        <v>0.3</v>
      </c>
      <c r="D9">
        <v>2</v>
      </c>
      <c r="E9" t="s">
        <v>3465</v>
      </c>
    </row>
    <row r="10" spans="1:12">
      <c r="A10" t="s">
        <v>3471</v>
      </c>
      <c r="B10">
        <v>10.5</v>
      </c>
      <c r="C10">
        <v>1.2</v>
      </c>
      <c r="D10">
        <v>2</v>
      </c>
      <c r="E10" t="s">
        <v>3465</v>
      </c>
    </row>
    <row r="11" spans="1:12">
      <c r="A11" t="s">
        <v>3472</v>
      </c>
      <c r="B11">
        <v>9</v>
      </c>
      <c r="C11">
        <v>5.3</v>
      </c>
      <c r="D11">
        <v>2</v>
      </c>
      <c r="E11" t="s">
        <v>3465</v>
      </c>
    </row>
    <row r="12" spans="1:12">
      <c r="A12" t="s">
        <v>3422</v>
      </c>
      <c r="B12">
        <v>8.800000000000001</v>
      </c>
      <c r="C12">
        <v>3.4</v>
      </c>
      <c r="D12">
        <v>2</v>
      </c>
      <c r="E12" t="s">
        <v>3465</v>
      </c>
    </row>
    <row r="13" spans="1:12">
      <c r="A13" t="s">
        <v>3319</v>
      </c>
      <c r="B13">
        <v>8.5</v>
      </c>
      <c r="C13">
        <v>1.3</v>
      </c>
      <c r="D13">
        <v>2</v>
      </c>
      <c r="E13" t="s">
        <v>3465</v>
      </c>
    </row>
    <row r="14" spans="1:12">
      <c r="A14" t="s">
        <v>3473</v>
      </c>
      <c r="B14">
        <v>7.9</v>
      </c>
      <c r="C14">
        <v>1.3</v>
      </c>
      <c r="D14">
        <v>2</v>
      </c>
      <c r="E14" t="s">
        <v>3465</v>
      </c>
    </row>
    <row r="15" spans="1:12">
      <c r="A15" t="s">
        <v>3474</v>
      </c>
      <c r="B15">
        <v>7.5</v>
      </c>
      <c r="C15">
        <v>0.1</v>
      </c>
      <c r="D15">
        <v>2</v>
      </c>
      <c r="E15" t="s">
        <v>3465</v>
      </c>
    </row>
    <row r="16" spans="1:12">
      <c r="A16" t="s">
        <v>3475</v>
      </c>
      <c r="B16">
        <v>7.2</v>
      </c>
      <c r="C16">
        <v>1.3</v>
      </c>
      <c r="D16">
        <v>2</v>
      </c>
      <c r="E16" t="s">
        <v>3465</v>
      </c>
    </row>
    <row r="17" spans="1:5">
      <c r="A17" t="s">
        <v>3476</v>
      </c>
      <c r="B17">
        <v>6.9</v>
      </c>
      <c r="C17">
        <v>2.3</v>
      </c>
      <c r="D17">
        <v>2</v>
      </c>
      <c r="E17" t="s">
        <v>3465</v>
      </c>
    </row>
    <row r="18" spans="1:5">
      <c r="A18" t="s">
        <v>3477</v>
      </c>
      <c r="B18">
        <v>6.6</v>
      </c>
      <c r="C18">
        <v>0.4</v>
      </c>
      <c r="D18">
        <v>2</v>
      </c>
      <c r="E18" t="s">
        <v>3465</v>
      </c>
    </row>
    <row r="19" spans="1:5">
      <c r="A19" t="s">
        <v>3478</v>
      </c>
      <c r="B19">
        <v>6.6</v>
      </c>
      <c r="C19">
        <v>1</v>
      </c>
      <c r="D19">
        <v>2</v>
      </c>
      <c r="E19" t="s">
        <v>3465</v>
      </c>
    </row>
    <row r="20" spans="1:5">
      <c r="A20" t="s">
        <v>3479</v>
      </c>
      <c r="B20">
        <v>6.5</v>
      </c>
      <c r="C20">
        <v>0</v>
      </c>
      <c r="D20">
        <v>2</v>
      </c>
      <c r="E20" t="s">
        <v>3465</v>
      </c>
    </row>
    <row r="21" spans="1:5">
      <c r="A21" t="s">
        <v>3480</v>
      </c>
      <c r="B21">
        <v>6.4</v>
      </c>
      <c r="C21">
        <v>1.6</v>
      </c>
      <c r="D21">
        <v>2</v>
      </c>
      <c r="E21" t="s">
        <v>3465</v>
      </c>
    </row>
    <row r="22" spans="1:5">
      <c r="A22" t="s">
        <v>3481</v>
      </c>
      <c r="B22">
        <v>6</v>
      </c>
      <c r="C22">
        <v>0.1</v>
      </c>
      <c r="D22">
        <v>2</v>
      </c>
      <c r="E22" t="s">
        <v>3465</v>
      </c>
    </row>
    <row r="23" spans="1:5">
      <c r="A23" t="s">
        <v>3482</v>
      </c>
      <c r="B23">
        <v>5.8</v>
      </c>
      <c r="C23">
        <v>1.5</v>
      </c>
      <c r="D23">
        <v>2</v>
      </c>
      <c r="E23" t="s">
        <v>3465</v>
      </c>
    </row>
    <row r="24" spans="1:5">
      <c r="A24" t="s">
        <v>3483</v>
      </c>
      <c r="B24">
        <v>5.6</v>
      </c>
      <c r="C24">
        <v>0.4</v>
      </c>
      <c r="D24">
        <v>2</v>
      </c>
      <c r="E24" t="s">
        <v>3465</v>
      </c>
    </row>
    <row r="25" spans="1:5">
      <c r="A25" t="s">
        <v>3484</v>
      </c>
      <c r="B25">
        <v>5.5</v>
      </c>
      <c r="C25">
        <v>0.4</v>
      </c>
      <c r="D25">
        <v>2</v>
      </c>
      <c r="E25" t="s">
        <v>3465</v>
      </c>
    </row>
    <row r="26" spans="1:5">
      <c r="A26" t="s">
        <v>3391</v>
      </c>
      <c r="B26">
        <v>5.4</v>
      </c>
      <c r="C26">
        <v>1.6</v>
      </c>
      <c r="D26">
        <v>2</v>
      </c>
      <c r="E26" t="s">
        <v>3465</v>
      </c>
    </row>
    <row r="27" spans="1:5">
      <c r="A27" t="s">
        <v>3485</v>
      </c>
      <c r="B27">
        <v>4.6</v>
      </c>
      <c r="C27">
        <v>0</v>
      </c>
      <c r="D27">
        <v>2</v>
      </c>
      <c r="E27" t="s">
        <v>3465</v>
      </c>
    </row>
    <row r="28" spans="1:5">
      <c r="A28" t="s">
        <v>3486</v>
      </c>
      <c r="B28">
        <v>4.4</v>
      </c>
      <c r="C28">
        <v>0.6</v>
      </c>
      <c r="D28">
        <v>2</v>
      </c>
      <c r="E28" t="s">
        <v>3465</v>
      </c>
    </row>
    <row r="29" spans="1:5">
      <c r="A29" t="s">
        <v>3487</v>
      </c>
      <c r="B29">
        <v>4.3</v>
      </c>
      <c r="C29">
        <v>0.1</v>
      </c>
      <c r="D29">
        <v>2</v>
      </c>
      <c r="E29" t="s">
        <v>3465</v>
      </c>
    </row>
    <row r="30" spans="1:5">
      <c r="A30" t="s">
        <v>3488</v>
      </c>
      <c r="B30">
        <v>4.3</v>
      </c>
      <c r="C30">
        <v>1.8</v>
      </c>
      <c r="D30">
        <v>2</v>
      </c>
      <c r="E30" t="s">
        <v>3465</v>
      </c>
    </row>
    <row r="31" spans="1:5">
      <c r="A31" t="s">
        <v>3489</v>
      </c>
      <c r="B31">
        <v>4.3</v>
      </c>
      <c r="C31">
        <v>0</v>
      </c>
      <c r="D31">
        <v>1</v>
      </c>
      <c r="E31" t="s">
        <v>3465</v>
      </c>
    </row>
    <row r="32" spans="1:5">
      <c r="A32" t="s">
        <v>3490</v>
      </c>
      <c r="B32">
        <v>4.2</v>
      </c>
      <c r="C32">
        <v>2.1</v>
      </c>
      <c r="D32">
        <v>2</v>
      </c>
      <c r="E32" t="s">
        <v>3465</v>
      </c>
    </row>
    <row r="33" spans="1:5">
      <c r="A33" t="s">
        <v>3491</v>
      </c>
      <c r="B33">
        <v>3.7</v>
      </c>
      <c r="C33">
        <v>0.8</v>
      </c>
      <c r="D33">
        <v>2</v>
      </c>
      <c r="E33" t="s">
        <v>3465</v>
      </c>
    </row>
    <row r="34" spans="1:5">
      <c r="A34" t="s">
        <v>3492</v>
      </c>
      <c r="B34">
        <v>3.7</v>
      </c>
      <c r="C34">
        <v>0.9</v>
      </c>
      <c r="D34">
        <v>2</v>
      </c>
      <c r="E34" t="s">
        <v>3465</v>
      </c>
    </row>
    <row r="35" spans="1:5">
      <c r="A35" t="s">
        <v>3493</v>
      </c>
      <c r="B35">
        <v>3.3</v>
      </c>
      <c r="C35">
        <v>0</v>
      </c>
      <c r="D35">
        <v>1</v>
      </c>
      <c r="E35" t="s">
        <v>3465</v>
      </c>
    </row>
    <row r="36" spans="1:5">
      <c r="A36" t="s">
        <v>3396</v>
      </c>
      <c r="B36">
        <v>3.2</v>
      </c>
      <c r="C36">
        <v>0.2</v>
      </c>
      <c r="D36">
        <v>2</v>
      </c>
      <c r="E36" t="s">
        <v>3465</v>
      </c>
    </row>
    <row r="37" spans="1:5">
      <c r="A37" t="s">
        <v>3494</v>
      </c>
      <c r="B37">
        <v>3.2</v>
      </c>
      <c r="C37">
        <v>0</v>
      </c>
      <c r="D37">
        <v>1</v>
      </c>
      <c r="E37" t="s">
        <v>3465</v>
      </c>
    </row>
    <row r="38" spans="1:5">
      <c r="A38" t="s">
        <v>3495</v>
      </c>
      <c r="B38">
        <v>3.1</v>
      </c>
      <c r="C38">
        <v>0.4</v>
      </c>
      <c r="D38">
        <v>2</v>
      </c>
      <c r="E38" t="s">
        <v>3465</v>
      </c>
    </row>
    <row r="39" spans="1:5">
      <c r="A39" t="s">
        <v>3496</v>
      </c>
      <c r="B39">
        <v>3.1</v>
      </c>
      <c r="C39">
        <v>0</v>
      </c>
      <c r="D39">
        <v>1</v>
      </c>
      <c r="E39" t="s">
        <v>3465</v>
      </c>
    </row>
    <row r="40" spans="1:5">
      <c r="A40" t="s">
        <v>3497</v>
      </c>
      <c r="B40">
        <v>3.1</v>
      </c>
      <c r="C40">
        <v>0.4</v>
      </c>
      <c r="D40">
        <v>2</v>
      </c>
      <c r="E40" t="s">
        <v>3465</v>
      </c>
    </row>
    <row r="41" spans="1:5">
      <c r="A41" t="s">
        <v>3498</v>
      </c>
      <c r="B41">
        <v>2.8</v>
      </c>
      <c r="C41">
        <v>0</v>
      </c>
      <c r="D41">
        <v>1</v>
      </c>
      <c r="E41" t="s">
        <v>3465</v>
      </c>
    </row>
    <row r="42" spans="1:5">
      <c r="A42" t="s">
        <v>3499</v>
      </c>
      <c r="B42">
        <v>2.6</v>
      </c>
      <c r="C42">
        <v>0</v>
      </c>
      <c r="D42">
        <v>1</v>
      </c>
      <c r="E42" t="s">
        <v>3465</v>
      </c>
    </row>
    <row r="43" spans="1:5">
      <c r="A43" t="s">
        <v>3500</v>
      </c>
      <c r="B43">
        <v>2.6</v>
      </c>
      <c r="C43">
        <v>0</v>
      </c>
      <c r="D43">
        <v>1</v>
      </c>
      <c r="E43" t="s">
        <v>3465</v>
      </c>
    </row>
    <row r="44" spans="1:5">
      <c r="A44" t="s">
        <v>3501</v>
      </c>
      <c r="B44">
        <v>2.5</v>
      </c>
      <c r="C44">
        <v>0</v>
      </c>
      <c r="D44">
        <v>1</v>
      </c>
      <c r="E44" t="s">
        <v>3465</v>
      </c>
    </row>
    <row r="45" spans="1:5">
      <c r="A45" t="s">
        <v>3502</v>
      </c>
      <c r="B45">
        <v>-2.6</v>
      </c>
      <c r="C45">
        <v>0</v>
      </c>
      <c r="D45">
        <v>1</v>
      </c>
      <c r="E45" t="s">
        <v>3503</v>
      </c>
    </row>
    <row r="46" spans="1:5">
      <c r="A46" t="s">
        <v>3504</v>
      </c>
      <c r="B46">
        <v>-2.6</v>
      </c>
      <c r="C46">
        <v>0</v>
      </c>
      <c r="D46">
        <v>1</v>
      </c>
      <c r="E46" t="s">
        <v>3503</v>
      </c>
    </row>
    <row r="47" spans="1:5">
      <c r="A47" t="s">
        <v>3505</v>
      </c>
      <c r="B47">
        <v>-2.7</v>
      </c>
      <c r="C47">
        <v>0.1</v>
      </c>
      <c r="D47">
        <v>2</v>
      </c>
      <c r="E47" t="s">
        <v>3503</v>
      </c>
    </row>
    <row r="48" spans="1:5">
      <c r="A48" t="s">
        <v>3506</v>
      </c>
      <c r="B48">
        <v>-2.7</v>
      </c>
      <c r="C48">
        <v>0.1</v>
      </c>
      <c r="D48">
        <v>2</v>
      </c>
      <c r="E48" t="s">
        <v>3503</v>
      </c>
    </row>
    <row r="49" spans="1:5">
      <c r="A49" t="s">
        <v>3507</v>
      </c>
      <c r="B49">
        <v>-2.7</v>
      </c>
      <c r="C49">
        <v>0.1</v>
      </c>
      <c r="D49">
        <v>2</v>
      </c>
      <c r="E49" t="s">
        <v>3503</v>
      </c>
    </row>
    <row r="50" spans="1:5">
      <c r="A50" t="s">
        <v>3508</v>
      </c>
      <c r="B50">
        <v>-2.7</v>
      </c>
      <c r="C50">
        <v>0.3</v>
      </c>
      <c r="D50">
        <v>2</v>
      </c>
      <c r="E50" t="s">
        <v>3503</v>
      </c>
    </row>
    <row r="51" spans="1:5">
      <c r="A51" t="s">
        <v>3509</v>
      </c>
      <c r="B51">
        <v>-2.7</v>
      </c>
      <c r="C51">
        <v>0</v>
      </c>
      <c r="D51">
        <v>1</v>
      </c>
      <c r="E51" t="s">
        <v>3503</v>
      </c>
    </row>
    <row r="52" spans="1:5">
      <c r="A52" t="s">
        <v>3510</v>
      </c>
      <c r="B52">
        <v>-2.8</v>
      </c>
      <c r="C52">
        <v>0.4</v>
      </c>
      <c r="D52">
        <v>2</v>
      </c>
      <c r="E52" t="s">
        <v>3503</v>
      </c>
    </row>
    <row r="53" spans="1:5">
      <c r="A53" t="s">
        <v>3511</v>
      </c>
      <c r="B53">
        <v>-2.8</v>
      </c>
      <c r="C53">
        <v>0.1</v>
      </c>
      <c r="D53">
        <v>2</v>
      </c>
      <c r="E53" t="s">
        <v>3503</v>
      </c>
    </row>
    <row r="54" spans="1:5">
      <c r="A54" t="s">
        <v>3512</v>
      </c>
      <c r="B54">
        <v>-2.8</v>
      </c>
      <c r="C54">
        <v>0</v>
      </c>
      <c r="D54">
        <v>1</v>
      </c>
      <c r="E54" t="s">
        <v>3503</v>
      </c>
    </row>
    <row r="55" spans="1:5">
      <c r="A55" t="s">
        <v>3513</v>
      </c>
      <c r="B55">
        <v>-2.8</v>
      </c>
      <c r="C55">
        <v>0</v>
      </c>
      <c r="D55">
        <v>1</v>
      </c>
      <c r="E55" t="s">
        <v>3503</v>
      </c>
    </row>
    <row r="56" spans="1:5">
      <c r="A56" t="s">
        <v>3514</v>
      </c>
      <c r="B56">
        <v>-3</v>
      </c>
      <c r="C56">
        <v>0</v>
      </c>
      <c r="D56">
        <v>1</v>
      </c>
      <c r="E56" t="s">
        <v>3503</v>
      </c>
    </row>
    <row r="57" spans="1:5">
      <c r="A57" t="s">
        <v>3515</v>
      </c>
      <c r="B57">
        <v>-3</v>
      </c>
      <c r="C57">
        <v>0</v>
      </c>
      <c r="D57">
        <v>1</v>
      </c>
      <c r="E57" t="s">
        <v>3503</v>
      </c>
    </row>
    <row r="58" spans="1:5">
      <c r="A58" t="s">
        <v>3398</v>
      </c>
      <c r="B58">
        <v>-3.1</v>
      </c>
      <c r="C58">
        <v>0.8</v>
      </c>
      <c r="D58">
        <v>2</v>
      </c>
      <c r="E58" t="s">
        <v>3503</v>
      </c>
    </row>
    <row r="59" spans="1:5">
      <c r="A59" t="s">
        <v>3516</v>
      </c>
      <c r="B59">
        <v>-3.2</v>
      </c>
      <c r="C59">
        <v>0.7</v>
      </c>
      <c r="D59">
        <v>2</v>
      </c>
      <c r="E59" t="s">
        <v>3503</v>
      </c>
    </row>
    <row r="60" spans="1:5">
      <c r="A60" t="s">
        <v>3517</v>
      </c>
      <c r="B60">
        <v>-3.2</v>
      </c>
      <c r="C60">
        <v>0</v>
      </c>
      <c r="D60">
        <v>1</v>
      </c>
      <c r="E60" t="s">
        <v>3503</v>
      </c>
    </row>
    <row r="61" spans="1:5">
      <c r="A61" t="s">
        <v>3518</v>
      </c>
      <c r="B61">
        <v>-3.3</v>
      </c>
      <c r="C61">
        <v>0</v>
      </c>
      <c r="D61">
        <v>1</v>
      </c>
      <c r="E61" t="s">
        <v>3503</v>
      </c>
    </row>
    <row r="62" spans="1:5">
      <c r="A62" t="s">
        <v>3349</v>
      </c>
      <c r="B62">
        <v>-3.3</v>
      </c>
      <c r="C62">
        <v>0.4</v>
      </c>
      <c r="D62">
        <v>2</v>
      </c>
      <c r="E62" t="s">
        <v>3503</v>
      </c>
    </row>
    <row r="63" spans="1:5">
      <c r="A63" t="s">
        <v>3315</v>
      </c>
      <c r="B63">
        <v>-3.4</v>
      </c>
      <c r="C63">
        <v>1</v>
      </c>
      <c r="D63">
        <v>2</v>
      </c>
      <c r="E63" t="s">
        <v>3503</v>
      </c>
    </row>
    <row r="64" spans="1:5">
      <c r="A64" t="s">
        <v>3342</v>
      </c>
      <c r="B64">
        <v>-3.4</v>
      </c>
      <c r="C64">
        <v>0</v>
      </c>
      <c r="D64">
        <v>1</v>
      </c>
      <c r="E64" t="s">
        <v>3503</v>
      </c>
    </row>
    <row r="65" spans="1:5">
      <c r="A65" t="s">
        <v>3519</v>
      </c>
      <c r="B65">
        <v>-3.5</v>
      </c>
      <c r="C65">
        <v>0.6</v>
      </c>
      <c r="D65">
        <v>2</v>
      </c>
      <c r="E65" t="s">
        <v>3503</v>
      </c>
    </row>
    <row r="66" spans="1:5">
      <c r="A66" t="s">
        <v>3520</v>
      </c>
      <c r="B66">
        <v>-3.5</v>
      </c>
      <c r="C66">
        <v>0</v>
      </c>
      <c r="D66">
        <v>1</v>
      </c>
      <c r="E66" t="s">
        <v>3503</v>
      </c>
    </row>
    <row r="67" spans="1:5">
      <c r="A67" t="s">
        <v>3521</v>
      </c>
      <c r="B67">
        <v>-3.6</v>
      </c>
      <c r="C67">
        <v>0.5</v>
      </c>
      <c r="D67">
        <v>2</v>
      </c>
      <c r="E67" t="s">
        <v>3503</v>
      </c>
    </row>
    <row r="68" spans="1:5">
      <c r="A68" t="s">
        <v>3522</v>
      </c>
      <c r="B68">
        <v>-3.7</v>
      </c>
      <c r="C68">
        <v>0.7</v>
      </c>
      <c r="D68">
        <v>2</v>
      </c>
      <c r="E68" t="s">
        <v>3503</v>
      </c>
    </row>
    <row r="69" spans="1:5">
      <c r="A69" t="s">
        <v>3523</v>
      </c>
      <c r="B69">
        <v>-3.7</v>
      </c>
      <c r="C69">
        <v>0.3</v>
      </c>
      <c r="D69">
        <v>2</v>
      </c>
      <c r="E69" t="s">
        <v>3503</v>
      </c>
    </row>
    <row r="70" spans="1:5">
      <c r="A70" t="s">
        <v>3524</v>
      </c>
      <c r="B70">
        <v>-3.8</v>
      </c>
      <c r="C70">
        <v>0.4</v>
      </c>
      <c r="D70">
        <v>2</v>
      </c>
      <c r="E70" t="s">
        <v>3503</v>
      </c>
    </row>
    <row r="71" spans="1:5">
      <c r="A71" t="s">
        <v>3525</v>
      </c>
      <c r="B71">
        <v>-3.9</v>
      </c>
      <c r="C71">
        <v>1</v>
      </c>
      <c r="D71">
        <v>2</v>
      </c>
      <c r="E71" t="s">
        <v>3503</v>
      </c>
    </row>
    <row r="72" spans="1:5">
      <c r="A72" t="s">
        <v>3352</v>
      </c>
      <c r="B72">
        <v>-4.1</v>
      </c>
      <c r="C72">
        <v>1</v>
      </c>
      <c r="D72">
        <v>2</v>
      </c>
      <c r="E72" t="s">
        <v>3503</v>
      </c>
    </row>
    <row r="73" spans="1:5">
      <c r="A73" t="s">
        <v>3309</v>
      </c>
      <c r="B73">
        <v>-4.1</v>
      </c>
      <c r="C73">
        <v>0.1</v>
      </c>
      <c r="D73">
        <v>2</v>
      </c>
      <c r="E73" t="s">
        <v>3503</v>
      </c>
    </row>
    <row r="74" spans="1:5">
      <c r="A74" t="s">
        <v>3357</v>
      </c>
      <c r="B74">
        <v>-4.1</v>
      </c>
      <c r="C74">
        <v>1.1</v>
      </c>
      <c r="D74">
        <v>2</v>
      </c>
      <c r="E74" t="s">
        <v>3503</v>
      </c>
    </row>
    <row r="75" spans="1:5">
      <c r="A75" t="s">
        <v>3526</v>
      </c>
      <c r="B75">
        <v>-4.2</v>
      </c>
      <c r="C75">
        <v>0.4</v>
      </c>
      <c r="D75">
        <v>2</v>
      </c>
      <c r="E75" t="s">
        <v>3503</v>
      </c>
    </row>
    <row r="76" spans="1:5">
      <c r="A76" t="s">
        <v>3527</v>
      </c>
      <c r="B76">
        <v>-4.3</v>
      </c>
      <c r="C76">
        <v>2.3</v>
      </c>
      <c r="D76">
        <v>2</v>
      </c>
      <c r="E76" t="s">
        <v>3503</v>
      </c>
    </row>
    <row r="77" spans="1:5">
      <c r="A77" t="s">
        <v>3528</v>
      </c>
      <c r="B77">
        <v>-4.6</v>
      </c>
      <c r="C77">
        <v>0.3</v>
      </c>
      <c r="D77">
        <v>2</v>
      </c>
      <c r="E77" t="s">
        <v>3503</v>
      </c>
    </row>
    <row r="78" spans="1:5">
      <c r="A78" t="s">
        <v>3529</v>
      </c>
      <c r="B78">
        <v>-5.8</v>
      </c>
      <c r="C78">
        <v>0.4</v>
      </c>
      <c r="D78">
        <v>2</v>
      </c>
      <c r="E78" t="s">
        <v>3503</v>
      </c>
    </row>
    <row r="79" spans="1:5">
      <c r="A79" t="s">
        <v>3530</v>
      </c>
      <c r="B79">
        <v>-6.6</v>
      </c>
      <c r="C79">
        <v>1.5</v>
      </c>
      <c r="D79">
        <v>2</v>
      </c>
      <c r="E79" t="s">
        <v>3503</v>
      </c>
    </row>
    <row r="80" spans="1:5">
      <c r="A80" t="s">
        <v>3531</v>
      </c>
      <c r="B80">
        <v>-7.5</v>
      </c>
      <c r="C80">
        <v>1</v>
      </c>
      <c r="D80">
        <v>2</v>
      </c>
      <c r="E80" t="s">
        <v>3503</v>
      </c>
    </row>
    <row r="81" spans="1:5">
      <c r="A81" t="s">
        <v>3532</v>
      </c>
      <c r="B81">
        <v>-7.7</v>
      </c>
      <c r="C81">
        <v>2.4</v>
      </c>
      <c r="D81">
        <v>2</v>
      </c>
      <c r="E81" t="s">
        <v>3503</v>
      </c>
    </row>
    <row r="82" spans="1:5">
      <c r="A82" t="s">
        <v>3401</v>
      </c>
      <c r="B82">
        <v>-10.8</v>
      </c>
      <c r="C82">
        <v>1.3</v>
      </c>
      <c r="D82">
        <v>2</v>
      </c>
      <c r="E82" t="s">
        <v>3503</v>
      </c>
    </row>
  </sheetData>
  <mergeCells count="2">
    <mergeCell ref="A1:E1"/>
    <mergeCell ref="G1:L1"/>
  </mergeCells>
  <conditionalFormatting sqref="B2:B82">
    <cfRule type="dataBar" priority="1">
      <dataBar>
        <cfvo type="min" val="0"/>
        <cfvo type="max" val="0"/>
        <color rgb="FF638EC6"/>
      </dataBar>
    </cfRule>
  </conditionalFormatting>
  <conditionalFormatting sqref="C2:C82">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0"/>
  <sheetViews>
    <sheetView workbookViewId="0"/>
  </sheetViews>
  <sheetFormatPr defaultRowHeight="15"/>
  <sheetData>
    <row r="1" spans="1:11">
      <c r="A1" s="6" t="s">
        <v>3244</v>
      </c>
      <c r="B1" s="6" t="s">
        <v>3245</v>
      </c>
      <c r="C1" s="6" t="s">
        <v>3246</v>
      </c>
      <c r="D1" s="6" t="s">
        <v>3247</v>
      </c>
      <c r="E1" s="6" t="s">
        <v>3248</v>
      </c>
      <c r="F1" s="6" t="s">
        <v>3249</v>
      </c>
      <c r="G1" s="6" t="s">
        <v>3250</v>
      </c>
      <c r="H1" s="6" t="s">
        <v>3251</v>
      </c>
      <c r="I1" s="6" t="s">
        <v>3252</v>
      </c>
      <c r="J1" s="6" t="s">
        <v>3253</v>
      </c>
      <c r="K1" s="6" t="s">
        <v>3254</v>
      </c>
    </row>
    <row r="2" spans="1:11">
      <c r="A2" t="s">
        <v>3255</v>
      </c>
      <c r="B2" t="s">
        <v>3256</v>
      </c>
      <c r="C2" t="s">
        <v>3301</v>
      </c>
      <c r="D2">
        <v>1</v>
      </c>
      <c r="E2">
        <v>1</v>
      </c>
      <c r="F2">
        <v>0</v>
      </c>
      <c r="G2">
        <v>0.08</v>
      </c>
      <c r="H2">
        <v>0.32</v>
      </c>
      <c r="I2">
        <v>0</v>
      </c>
      <c r="J2">
        <v>0</v>
      </c>
      <c r="K2">
        <v>1</v>
      </c>
    </row>
    <row r="3" spans="1:11">
      <c r="A3" t="s">
        <v>3255</v>
      </c>
      <c r="B3" t="s">
        <v>3257</v>
      </c>
      <c r="C3" t="s">
        <v>3302</v>
      </c>
      <c r="D3">
        <v>1</v>
      </c>
      <c r="E3">
        <v>1</v>
      </c>
      <c r="F3">
        <v>0</v>
      </c>
      <c r="G3">
        <v>0.06</v>
      </c>
      <c r="H3">
        <v>0</v>
      </c>
      <c r="I3">
        <v>0</v>
      </c>
      <c r="J3">
        <v>0</v>
      </c>
      <c r="K3">
        <v>0</v>
      </c>
    </row>
    <row r="4" spans="1:11">
      <c r="A4" t="s">
        <v>3255</v>
      </c>
      <c r="B4" t="s">
        <v>3258</v>
      </c>
      <c r="C4" t="s">
        <v>3303</v>
      </c>
      <c r="D4">
        <v>1</v>
      </c>
      <c r="E4">
        <v>1</v>
      </c>
      <c r="F4">
        <v>0</v>
      </c>
      <c r="G4">
        <v>0.18</v>
      </c>
      <c r="H4">
        <v>0.25</v>
      </c>
      <c r="I4">
        <v>0</v>
      </c>
      <c r="J4">
        <v>0</v>
      </c>
      <c r="K4">
        <v>1</v>
      </c>
    </row>
    <row r="5" spans="1:11">
      <c r="A5" t="s">
        <v>3255</v>
      </c>
      <c r="B5" t="s">
        <v>3259</v>
      </c>
      <c r="C5" t="s">
        <v>3304</v>
      </c>
      <c r="D5">
        <v>1</v>
      </c>
      <c r="E5">
        <v>0</v>
      </c>
      <c r="F5">
        <v>0</v>
      </c>
      <c r="G5">
        <v>0.14</v>
      </c>
      <c r="H5">
        <v>0</v>
      </c>
      <c r="I5">
        <v>0</v>
      </c>
      <c r="J5">
        <v>0.11</v>
      </c>
      <c r="K5">
        <v>1</v>
      </c>
    </row>
    <row r="6" spans="1:11">
      <c r="A6" t="s">
        <v>3255</v>
      </c>
      <c r="B6" t="s">
        <v>3258</v>
      </c>
      <c r="C6" t="s">
        <v>3305</v>
      </c>
      <c r="D6">
        <v>1</v>
      </c>
      <c r="E6">
        <v>0</v>
      </c>
      <c r="F6">
        <v>0</v>
      </c>
      <c r="G6">
        <v>0.18</v>
      </c>
      <c r="H6">
        <v>0</v>
      </c>
      <c r="I6">
        <v>0</v>
      </c>
      <c r="J6">
        <v>0</v>
      </c>
      <c r="K6">
        <v>1</v>
      </c>
    </row>
    <row r="7" spans="1:11">
      <c r="A7" t="s">
        <v>3255</v>
      </c>
      <c r="B7" t="s">
        <v>3258</v>
      </c>
      <c r="C7" t="s">
        <v>3306</v>
      </c>
      <c r="D7">
        <v>1</v>
      </c>
      <c r="E7">
        <v>0</v>
      </c>
      <c r="F7">
        <v>0</v>
      </c>
      <c r="G7">
        <v>0.18</v>
      </c>
      <c r="H7">
        <v>0</v>
      </c>
      <c r="I7">
        <v>0</v>
      </c>
      <c r="J7">
        <v>0</v>
      </c>
      <c r="K7">
        <v>1</v>
      </c>
    </row>
    <row r="8" spans="1:11">
      <c r="A8" t="s">
        <v>3255</v>
      </c>
      <c r="B8" t="s">
        <v>3258</v>
      </c>
      <c r="C8" t="s">
        <v>3307</v>
      </c>
      <c r="D8">
        <v>1</v>
      </c>
      <c r="E8">
        <v>0</v>
      </c>
      <c r="F8">
        <v>0</v>
      </c>
      <c r="G8">
        <v>0.16</v>
      </c>
      <c r="H8">
        <v>0</v>
      </c>
      <c r="I8">
        <v>0</v>
      </c>
      <c r="J8">
        <v>0</v>
      </c>
      <c r="K8">
        <v>1</v>
      </c>
    </row>
    <row r="9" spans="1:11">
      <c r="A9" t="s">
        <v>3255</v>
      </c>
      <c r="B9" t="s">
        <v>3259</v>
      </c>
      <c r="C9" t="s">
        <v>3308</v>
      </c>
      <c r="D9">
        <v>1</v>
      </c>
      <c r="E9">
        <v>0</v>
      </c>
      <c r="F9">
        <v>0</v>
      </c>
      <c r="G9">
        <v>0.14</v>
      </c>
      <c r="H9">
        <v>0</v>
      </c>
      <c r="I9">
        <v>0</v>
      </c>
      <c r="J9">
        <v>0</v>
      </c>
      <c r="K9">
        <v>1</v>
      </c>
    </row>
    <row r="10" spans="1:11">
      <c r="A10" t="s">
        <v>3255</v>
      </c>
      <c r="B10" t="s">
        <v>3259</v>
      </c>
      <c r="C10" t="s">
        <v>3309</v>
      </c>
      <c r="D10">
        <v>1</v>
      </c>
      <c r="E10">
        <v>0</v>
      </c>
      <c r="F10">
        <v>0</v>
      </c>
      <c r="G10">
        <v>0</v>
      </c>
      <c r="H10">
        <v>0</v>
      </c>
      <c r="I10">
        <v>0</v>
      </c>
      <c r="J10">
        <v>0.09</v>
      </c>
      <c r="K10">
        <v>1</v>
      </c>
    </row>
    <row r="11" spans="1:11">
      <c r="A11" t="s">
        <v>3255</v>
      </c>
      <c r="B11" t="s">
        <v>3259</v>
      </c>
      <c r="C11" t="s">
        <v>3310</v>
      </c>
      <c r="D11">
        <v>1</v>
      </c>
      <c r="E11">
        <v>0</v>
      </c>
      <c r="F11">
        <v>0</v>
      </c>
      <c r="G11">
        <v>0</v>
      </c>
      <c r="H11">
        <v>0</v>
      </c>
      <c r="I11">
        <v>0</v>
      </c>
      <c r="J11">
        <v>0.08</v>
      </c>
      <c r="K11">
        <v>1</v>
      </c>
    </row>
    <row r="12" spans="1:11">
      <c r="A12" t="s">
        <v>3255</v>
      </c>
      <c r="B12" t="s">
        <v>3260</v>
      </c>
      <c r="C12" t="s">
        <v>3311</v>
      </c>
      <c r="D12">
        <v>1</v>
      </c>
      <c r="E12">
        <v>0</v>
      </c>
      <c r="F12">
        <v>0</v>
      </c>
      <c r="G12">
        <v>0.07000000000000001</v>
      </c>
      <c r="H12">
        <v>0</v>
      </c>
      <c r="I12">
        <v>0</v>
      </c>
      <c r="J12">
        <v>0</v>
      </c>
      <c r="K12">
        <v>1</v>
      </c>
    </row>
    <row r="13" spans="1:11">
      <c r="A13" t="s">
        <v>3255</v>
      </c>
      <c r="B13" t="s">
        <v>3259</v>
      </c>
      <c r="C13" t="s">
        <v>3312</v>
      </c>
      <c r="D13">
        <v>1</v>
      </c>
      <c r="E13">
        <v>0</v>
      </c>
      <c r="F13">
        <v>0</v>
      </c>
      <c r="G13">
        <v>0.07000000000000001</v>
      </c>
      <c r="H13">
        <v>0</v>
      </c>
      <c r="I13">
        <v>0</v>
      </c>
      <c r="J13">
        <v>0</v>
      </c>
      <c r="K13">
        <v>1</v>
      </c>
    </row>
    <row r="14" spans="1:11">
      <c r="A14" t="s">
        <v>3255</v>
      </c>
      <c r="B14" t="s">
        <v>3260</v>
      </c>
      <c r="C14" t="s">
        <v>3313</v>
      </c>
      <c r="D14">
        <v>1</v>
      </c>
      <c r="E14">
        <v>0</v>
      </c>
      <c r="F14">
        <v>0</v>
      </c>
      <c r="G14">
        <v>0.06</v>
      </c>
      <c r="H14">
        <v>0</v>
      </c>
      <c r="I14">
        <v>0</v>
      </c>
      <c r="J14">
        <v>0</v>
      </c>
      <c r="K14">
        <v>1</v>
      </c>
    </row>
    <row r="15" spans="1:11">
      <c r="A15" t="s">
        <v>3255</v>
      </c>
      <c r="B15" t="s">
        <v>3261</v>
      </c>
      <c r="C15" t="s">
        <v>3314</v>
      </c>
      <c r="D15">
        <v>1</v>
      </c>
      <c r="E15">
        <v>0</v>
      </c>
      <c r="F15">
        <v>0</v>
      </c>
      <c r="G15">
        <v>0</v>
      </c>
      <c r="H15">
        <v>0</v>
      </c>
      <c r="I15">
        <v>0</v>
      </c>
      <c r="J15">
        <v>0.06</v>
      </c>
      <c r="K15">
        <v>1</v>
      </c>
    </row>
    <row r="16" spans="1:11">
      <c r="A16" t="s">
        <v>3255</v>
      </c>
      <c r="B16" t="s">
        <v>3259</v>
      </c>
      <c r="C16" t="s">
        <v>3315</v>
      </c>
      <c r="D16">
        <v>1</v>
      </c>
      <c r="E16">
        <v>0</v>
      </c>
      <c r="F16">
        <v>0</v>
      </c>
      <c r="G16">
        <v>0.06</v>
      </c>
      <c r="H16">
        <v>0</v>
      </c>
      <c r="I16">
        <v>0</v>
      </c>
      <c r="J16">
        <v>0</v>
      </c>
      <c r="K16">
        <v>1</v>
      </c>
    </row>
    <row r="17" spans="1:11">
      <c r="A17" t="s">
        <v>3255</v>
      </c>
      <c r="B17" t="s">
        <v>3262</v>
      </c>
      <c r="C17" t="s">
        <v>3316</v>
      </c>
      <c r="D17">
        <v>1</v>
      </c>
      <c r="E17">
        <v>1</v>
      </c>
      <c r="F17">
        <v>0</v>
      </c>
      <c r="G17">
        <v>0.05</v>
      </c>
      <c r="H17">
        <v>0</v>
      </c>
      <c r="I17">
        <v>0</v>
      </c>
      <c r="J17">
        <v>0</v>
      </c>
      <c r="K17">
        <v>0</v>
      </c>
    </row>
    <row r="18" spans="1:11">
      <c r="A18" t="s">
        <v>3255</v>
      </c>
      <c r="B18" t="s">
        <v>3258</v>
      </c>
      <c r="C18" t="s">
        <v>3317</v>
      </c>
      <c r="D18">
        <v>1</v>
      </c>
      <c r="E18">
        <v>0</v>
      </c>
      <c r="F18">
        <v>0</v>
      </c>
      <c r="G18">
        <v>0.04</v>
      </c>
      <c r="H18">
        <v>0</v>
      </c>
      <c r="I18">
        <v>0</v>
      </c>
      <c r="J18">
        <v>0</v>
      </c>
      <c r="K18">
        <v>1</v>
      </c>
    </row>
    <row r="19" spans="1:11">
      <c r="A19" t="s">
        <v>3255</v>
      </c>
      <c r="B19" t="s">
        <v>3263</v>
      </c>
      <c r="C19" t="s">
        <v>3318</v>
      </c>
      <c r="D19">
        <v>1</v>
      </c>
      <c r="E19">
        <v>0</v>
      </c>
      <c r="F19">
        <v>0</v>
      </c>
      <c r="G19">
        <v>0.04</v>
      </c>
      <c r="H19">
        <v>0</v>
      </c>
      <c r="I19">
        <v>0</v>
      </c>
      <c r="J19">
        <v>0</v>
      </c>
      <c r="K19">
        <v>1</v>
      </c>
    </row>
    <row r="20" spans="1:11">
      <c r="A20" t="s">
        <v>3255</v>
      </c>
      <c r="B20" t="s">
        <v>3264</v>
      </c>
      <c r="C20" t="s">
        <v>3319</v>
      </c>
      <c r="D20">
        <v>1</v>
      </c>
      <c r="E20">
        <v>0</v>
      </c>
      <c r="F20">
        <v>0</v>
      </c>
      <c r="G20">
        <v>0.03</v>
      </c>
      <c r="H20">
        <v>0</v>
      </c>
      <c r="I20">
        <v>0</v>
      </c>
      <c r="J20">
        <v>0</v>
      </c>
      <c r="K20">
        <v>1</v>
      </c>
    </row>
    <row r="21" spans="1:11">
      <c r="A21" t="s">
        <v>3255</v>
      </c>
      <c r="B21" t="s">
        <v>3265</v>
      </c>
      <c r="C21" t="s">
        <v>3320</v>
      </c>
      <c r="D21">
        <v>1</v>
      </c>
      <c r="E21">
        <v>1</v>
      </c>
      <c r="F21">
        <v>0</v>
      </c>
      <c r="G21">
        <v>0.03</v>
      </c>
      <c r="H21">
        <v>0</v>
      </c>
      <c r="I21">
        <v>0</v>
      </c>
      <c r="J21">
        <v>0</v>
      </c>
      <c r="K21">
        <v>0</v>
      </c>
    </row>
    <row r="22" spans="1:11">
      <c r="A22" t="s">
        <v>3255</v>
      </c>
      <c r="B22" t="s">
        <v>3258</v>
      </c>
      <c r="C22" t="s">
        <v>3321</v>
      </c>
      <c r="D22">
        <v>1</v>
      </c>
      <c r="E22">
        <v>0</v>
      </c>
      <c r="F22">
        <v>0</v>
      </c>
      <c r="G22">
        <v>0.02</v>
      </c>
      <c r="H22">
        <v>0</v>
      </c>
      <c r="I22">
        <v>0</v>
      </c>
      <c r="J22">
        <v>0</v>
      </c>
      <c r="K22">
        <v>1</v>
      </c>
    </row>
    <row r="23" spans="1:11">
      <c r="A23" t="s">
        <v>3255</v>
      </c>
      <c r="B23" t="s">
        <v>3266</v>
      </c>
      <c r="C23" t="s">
        <v>3322</v>
      </c>
      <c r="D23">
        <v>1</v>
      </c>
      <c r="E23">
        <v>0</v>
      </c>
      <c r="F23">
        <v>0</v>
      </c>
      <c r="G23">
        <v>0.02</v>
      </c>
      <c r="H23">
        <v>0</v>
      </c>
      <c r="I23">
        <v>0</v>
      </c>
      <c r="J23">
        <v>0</v>
      </c>
      <c r="K23">
        <v>1</v>
      </c>
    </row>
    <row r="24" spans="1:11">
      <c r="A24" t="s">
        <v>3255</v>
      </c>
      <c r="B24" t="s">
        <v>3263</v>
      </c>
      <c r="C24" t="s">
        <v>3323</v>
      </c>
      <c r="D24">
        <v>1</v>
      </c>
      <c r="E24">
        <v>0</v>
      </c>
      <c r="F24">
        <v>0</v>
      </c>
      <c r="G24">
        <v>0.02</v>
      </c>
      <c r="H24">
        <v>0</v>
      </c>
      <c r="I24">
        <v>0</v>
      </c>
      <c r="J24">
        <v>0</v>
      </c>
      <c r="K24">
        <v>1</v>
      </c>
    </row>
    <row r="25" spans="1:11">
      <c r="A25" t="s">
        <v>3255</v>
      </c>
      <c r="B25" t="s">
        <v>3259</v>
      </c>
      <c r="C25" t="s">
        <v>3324</v>
      </c>
      <c r="D25">
        <v>1</v>
      </c>
      <c r="E25">
        <v>0</v>
      </c>
      <c r="F25">
        <v>0</v>
      </c>
      <c r="G25">
        <v>0.01</v>
      </c>
      <c r="H25">
        <v>0</v>
      </c>
      <c r="I25">
        <v>0</v>
      </c>
      <c r="J25">
        <v>0</v>
      </c>
      <c r="K25">
        <v>1</v>
      </c>
    </row>
    <row r="26" spans="1:11">
      <c r="A26" t="s">
        <v>3255</v>
      </c>
      <c r="B26" t="s">
        <v>3267</v>
      </c>
      <c r="C26" t="s">
        <v>3325</v>
      </c>
      <c r="D26">
        <v>1</v>
      </c>
      <c r="E26">
        <v>1</v>
      </c>
      <c r="F26">
        <v>0</v>
      </c>
      <c r="G26">
        <v>0.01</v>
      </c>
      <c r="H26">
        <v>0</v>
      </c>
      <c r="I26">
        <v>0</v>
      </c>
      <c r="J26">
        <v>0</v>
      </c>
      <c r="K26">
        <v>0</v>
      </c>
    </row>
    <row r="27" spans="1:11">
      <c r="A27" t="s">
        <v>3255</v>
      </c>
      <c r="B27" t="s">
        <v>3259</v>
      </c>
      <c r="C27" t="s">
        <v>3326</v>
      </c>
      <c r="D27">
        <v>1</v>
      </c>
      <c r="E27">
        <v>0</v>
      </c>
      <c r="F27">
        <v>0</v>
      </c>
      <c r="G27">
        <v>0.01</v>
      </c>
      <c r="H27">
        <v>0</v>
      </c>
      <c r="I27">
        <v>0</v>
      </c>
      <c r="J27">
        <v>0</v>
      </c>
      <c r="K27">
        <v>1</v>
      </c>
    </row>
    <row r="28" spans="1:11">
      <c r="A28" t="s">
        <v>3255</v>
      </c>
      <c r="B28" t="s">
        <v>3268</v>
      </c>
      <c r="C28" t="s">
        <v>3327</v>
      </c>
      <c r="D28">
        <v>1</v>
      </c>
      <c r="E28">
        <v>1</v>
      </c>
      <c r="F28">
        <v>0</v>
      </c>
      <c r="G28">
        <v>0.01</v>
      </c>
      <c r="H28">
        <v>0</v>
      </c>
      <c r="I28">
        <v>0</v>
      </c>
      <c r="J28">
        <v>0</v>
      </c>
      <c r="K28">
        <v>0</v>
      </c>
    </row>
    <row r="29" spans="1:11">
      <c r="A29" t="s">
        <v>3255</v>
      </c>
      <c r="B29" t="s">
        <v>3261</v>
      </c>
      <c r="C29" t="s">
        <v>3328</v>
      </c>
      <c r="D29">
        <v>1</v>
      </c>
      <c r="E29">
        <v>0</v>
      </c>
      <c r="F29">
        <v>0</v>
      </c>
      <c r="G29">
        <v>0.01</v>
      </c>
      <c r="H29">
        <v>0</v>
      </c>
      <c r="I29">
        <v>0</v>
      </c>
      <c r="J29">
        <v>0</v>
      </c>
      <c r="K29">
        <v>1</v>
      </c>
    </row>
    <row r="30" spans="1:11">
      <c r="A30" t="s">
        <v>3255</v>
      </c>
      <c r="B30" t="s">
        <v>3269</v>
      </c>
      <c r="C30" t="s">
        <v>3329</v>
      </c>
      <c r="D30">
        <v>1</v>
      </c>
      <c r="E30">
        <v>0</v>
      </c>
      <c r="F30">
        <v>0</v>
      </c>
      <c r="G30">
        <v>0.02</v>
      </c>
      <c r="H30">
        <v>0</v>
      </c>
      <c r="I30">
        <v>0</v>
      </c>
      <c r="J30">
        <v>0</v>
      </c>
      <c r="K30">
        <v>1</v>
      </c>
    </row>
    <row r="31" spans="1:11">
      <c r="A31" t="s">
        <v>3255</v>
      </c>
      <c r="B31" t="s">
        <v>3265</v>
      </c>
      <c r="C31" t="s">
        <v>3330</v>
      </c>
      <c r="D31">
        <v>1</v>
      </c>
      <c r="E31">
        <v>1</v>
      </c>
      <c r="F31">
        <v>0</v>
      </c>
      <c r="G31">
        <v>0</v>
      </c>
      <c r="H31">
        <v>0</v>
      </c>
      <c r="I31">
        <v>0</v>
      </c>
      <c r="J31">
        <v>0</v>
      </c>
      <c r="K31">
        <v>0</v>
      </c>
    </row>
    <row r="32" spans="1:11">
      <c r="A32" t="s">
        <v>3255</v>
      </c>
      <c r="B32" t="s">
        <v>3259</v>
      </c>
      <c r="C32" t="s">
        <v>3331</v>
      </c>
      <c r="D32">
        <v>1</v>
      </c>
      <c r="E32">
        <v>0</v>
      </c>
      <c r="F32">
        <v>0</v>
      </c>
      <c r="G32">
        <v>0</v>
      </c>
      <c r="H32">
        <v>0</v>
      </c>
      <c r="I32">
        <v>0</v>
      </c>
      <c r="J32">
        <v>0</v>
      </c>
      <c r="K32">
        <v>1</v>
      </c>
    </row>
    <row r="33" spans="1:11">
      <c r="A33" t="s">
        <v>3255</v>
      </c>
      <c r="B33" t="s">
        <v>3270</v>
      </c>
      <c r="C33" t="s">
        <v>3332</v>
      </c>
      <c r="D33">
        <v>1</v>
      </c>
      <c r="E33">
        <v>1</v>
      </c>
      <c r="F33">
        <v>0</v>
      </c>
      <c r="G33">
        <v>0</v>
      </c>
      <c r="H33">
        <v>0</v>
      </c>
      <c r="I33">
        <v>0</v>
      </c>
      <c r="J33">
        <v>0</v>
      </c>
      <c r="K33">
        <v>0</v>
      </c>
    </row>
    <row r="34" spans="1:11">
      <c r="A34" t="s">
        <v>3255</v>
      </c>
      <c r="B34" t="s">
        <v>3271</v>
      </c>
      <c r="C34" t="s">
        <v>3333</v>
      </c>
      <c r="D34">
        <v>1</v>
      </c>
      <c r="E34">
        <v>1</v>
      </c>
      <c r="F34">
        <v>0</v>
      </c>
      <c r="G34">
        <v>0</v>
      </c>
      <c r="H34">
        <v>0</v>
      </c>
      <c r="I34">
        <v>0</v>
      </c>
      <c r="J34">
        <v>0</v>
      </c>
      <c r="K34">
        <v>0</v>
      </c>
    </row>
    <row r="35" spans="1:11">
      <c r="A35" t="s">
        <v>3255</v>
      </c>
      <c r="B35" t="s">
        <v>3272</v>
      </c>
      <c r="C35" t="s">
        <v>3334</v>
      </c>
      <c r="D35">
        <v>1</v>
      </c>
      <c r="E35">
        <v>1</v>
      </c>
      <c r="F35">
        <v>0</v>
      </c>
      <c r="G35">
        <v>0</v>
      </c>
      <c r="H35">
        <v>0</v>
      </c>
      <c r="I35">
        <v>0</v>
      </c>
      <c r="J35">
        <v>0</v>
      </c>
      <c r="K35">
        <v>0</v>
      </c>
    </row>
    <row r="36" spans="1:11">
      <c r="A36" t="s">
        <v>3255</v>
      </c>
      <c r="B36" t="s">
        <v>3259</v>
      </c>
      <c r="C36" t="s">
        <v>3335</v>
      </c>
      <c r="D36">
        <v>1</v>
      </c>
      <c r="E36">
        <v>0</v>
      </c>
      <c r="F36">
        <v>0</v>
      </c>
      <c r="G36">
        <v>0</v>
      </c>
      <c r="H36">
        <v>0</v>
      </c>
      <c r="I36">
        <v>0</v>
      </c>
      <c r="J36">
        <v>0</v>
      </c>
      <c r="K36">
        <v>1</v>
      </c>
    </row>
    <row r="37" spans="1:11">
      <c r="A37" t="s">
        <v>3255</v>
      </c>
      <c r="B37" t="s">
        <v>3272</v>
      </c>
      <c r="C37" t="s">
        <v>3336</v>
      </c>
      <c r="D37">
        <v>1</v>
      </c>
      <c r="E37">
        <v>1</v>
      </c>
      <c r="F37">
        <v>0</v>
      </c>
      <c r="G37">
        <v>0</v>
      </c>
      <c r="H37">
        <v>0</v>
      </c>
      <c r="I37">
        <v>0</v>
      </c>
      <c r="J37">
        <v>0</v>
      </c>
      <c r="K37">
        <v>0</v>
      </c>
    </row>
    <row r="38" spans="1:11">
      <c r="A38" t="s">
        <v>3255</v>
      </c>
      <c r="B38" t="s">
        <v>3272</v>
      </c>
      <c r="C38" t="s">
        <v>3337</v>
      </c>
      <c r="D38">
        <v>1</v>
      </c>
      <c r="E38">
        <v>1</v>
      </c>
      <c r="F38">
        <v>0</v>
      </c>
      <c r="G38">
        <v>0</v>
      </c>
      <c r="H38">
        <v>0</v>
      </c>
      <c r="I38">
        <v>0</v>
      </c>
      <c r="J38">
        <v>0</v>
      </c>
      <c r="K38">
        <v>0</v>
      </c>
    </row>
    <row r="39" spans="1:11">
      <c r="A39" t="s">
        <v>3255</v>
      </c>
      <c r="B39" t="s">
        <v>3272</v>
      </c>
      <c r="C39" t="s">
        <v>3338</v>
      </c>
      <c r="D39">
        <v>1</v>
      </c>
      <c r="E39">
        <v>1</v>
      </c>
      <c r="F39">
        <v>0</v>
      </c>
      <c r="G39">
        <v>0</v>
      </c>
      <c r="H39">
        <v>0</v>
      </c>
      <c r="I39">
        <v>0</v>
      </c>
      <c r="J39">
        <v>0</v>
      </c>
      <c r="K39">
        <v>0</v>
      </c>
    </row>
    <row r="40" spans="1:11">
      <c r="A40" t="s">
        <v>3255</v>
      </c>
      <c r="B40" t="s">
        <v>3265</v>
      </c>
      <c r="C40" t="s">
        <v>3339</v>
      </c>
      <c r="D40">
        <v>1</v>
      </c>
      <c r="E40">
        <v>1</v>
      </c>
      <c r="F40">
        <v>0</v>
      </c>
      <c r="G40">
        <v>0</v>
      </c>
      <c r="H40">
        <v>0</v>
      </c>
      <c r="I40">
        <v>0</v>
      </c>
      <c r="J40">
        <v>0</v>
      </c>
      <c r="K40">
        <v>0</v>
      </c>
    </row>
    <row r="41" spans="1:11">
      <c r="A41" t="s">
        <v>3255</v>
      </c>
      <c r="B41" t="s">
        <v>3272</v>
      </c>
      <c r="C41" t="s">
        <v>3340</v>
      </c>
      <c r="D41">
        <v>1</v>
      </c>
      <c r="E41">
        <v>1</v>
      </c>
      <c r="F41">
        <v>0</v>
      </c>
      <c r="G41">
        <v>0</v>
      </c>
      <c r="H41">
        <v>0</v>
      </c>
      <c r="I41">
        <v>0</v>
      </c>
      <c r="J41">
        <v>0</v>
      </c>
      <c r="K41">
        <v>0</v>
      </c>
    </row>
    <row r="42" spans="1:11">
      <c r="A42" t="s">
        <v>3255</v>
      </c>
      <c r="B42" t="s">
        <v>3266</v>
      </c>
      <c r="C42" t="s">
        <v>3341</v>
      </c>
      <c r="D42">
        <v>1</v>
      </c>
      <c r="E42">
        <v>0</v>
      </c>
      <c r="F42">
        <v>0</v>
      </c>
      <c r="G42">
        <v>0</v>
      </c>
      <c r="H42">
        <v>0</v>
      </c>
      <c r="I42">
        <v>0</v>
      </c>
      <c r="J42">
        <v>0</v>
      </c>
      <c r="K42">
        <v>1</v>
      </c>
    </row>
    <row r="43" spans="1:11">
      <c r="A43" t="s">
        <v>3255</v>
      </c>
      <c r="B43" t="s">
        <v>3273</v>
      </c>
      <c r="C43" t="s">
        <v>3342</v>
      </c>
      <c r="D43">
        <v>1</v>
      </c>
      <c r="E43">
        <v>0</v>
      </c>
      <c r="F43">
        <v>0</v>
      </c>
      <c r="G43">
        <v>0</v>
      </c>
      <c r="H43">
        <v>0</v>
      </c>
      <c r="I43">
        <v>0</v>
      </c>
      <c r="J43">
        <v>0</v>
      </c>
      <c r="K43">
        <v>1</v>
      </c>
    </row>
    <row r="44" spans="1:11">
      <c r="A44" t="s">
        <v>3255</v>
      </c>
      <c r="B44" t="s">
        <v>3259</v>
      </c>
      <c r="C44" t="s">
        <v>3343</v>
      </c>
      <c r="D44">
        <v>1</v>
      </c>
      <c r="E44">
        <v>0</v>
      </c>
      <c r="F44">
        <v>0</v>
      </c>
      <c r="G44">
        <v>0</v>
      </c>
      <c r="H44">
        <v>0</v>
      </c>
      <c r="I44">
        <v>0</v>
      </c>
      <c r="J44">
        <v>0</v>
      </c>
      <c r="K44">
        <v>1</v>
      </c>
    </row>
    <row r="45" spans="1:11">
      <c r="A45" t="s">
        <v>3255</v>
      </c>
      <c r="B45" t="s">
        <v>3274</v>
      </c>
      <c r="C45" t="s">
        <v>3344</v>
      </c>
      <c r="D45">
        <v>1</v>
      </c>
      <c r="E45">
        <v>0</v>
      </c>
      <c r="F45">
        <v>0</v>
      </c>
      <c r="G45">
        <v>0</v>
      </c>
      <c r="H45">
        <v>0</v>
      </c>
      <c r="I45">
        <v>0</v>
      </c>
      <c r="J45">
        <v>0</v>
      </c>
      <c r="K45">
        <v>1</v>
      </c>
    </row>
    <row r="46" spans="1:11">
      <c r="A46" t="s">
        <v>3255</v>
      </c>
      <c r="B46" t="s">
        <v>3259</v>
      </c>
      <c r="C46" t="s">
        <v>3345</v>
      </c>
      <c r="D46">
        <v>0.9399999999999999</v>
      </c>
      <c r="E46">
        <v>0</v>
      </c>
      <c r="F46">
        <v>0</v>
      </c>
      <c r="G46">
        <v>0</v>
      </c>
      <c r="H46">
        <v>0</v>
      </c>
      <c r="I46">
        <v>0</v>
      </c>
      <c r="J46">
        <v>0</v>
      </c>
      <c r="K46">
        <v>0.9399999999999999</v>
      </c>
    </row>
    <row r="47" spans="1:11">
      <c r="A47" t="s">
        <v>3255</v>
      </c>
      <c r="B47" t="s">
        <v>3260</v>
      </c>
      <c r="C47" t="s">
        <v>3346</v>
      </c>
      <c r="D47">
        <v>0.9399999999999999</v>
      </c>
      <c r="E47">
        <v>0</v>
      </c>
      <c r="F47">
        <v>0</v>
      </c>
      <c r="G47">
        <v>0</v>
      </c>
      <c r="H47">
        <v>0</v>
      </c>
      <c r="I47">
        <v>0</v>
      </c>
      <c r="J47">
        <v>0</v>
      </c>
      <c r="K47">
        <v>0.9399999999999999</v>
      </c>
    </row>
    <row r="48" spans="1:11">
      <c r="A48" t="s">
        <v>3255</v>
      </c>
      <c r="B48" t="s">
        <v>3275</v>
      </c>
      <c r="C48" t="s">
        <v>3347</v>
      </c>
      <c r="D48">
        <v>0.9399999999999999</v>
      </c>
      <c r="E48">
        <v>0</v>
      </c>
      <c r="F48">
        <v>0</v>
      </c>
      <c r="G48">
        <v>0</v>
      </c>
      <c r="H48">
        <v>0</v>
      </c>
      <c r="I48">
        <v>0</v>
      </c>
      <c r="J48">
        <v>0</v>
      </c>
      <c r="K48">
        <v>0.9399999999999999</v>
      </c>
    </row>
    <row r="49" spans="1:11">
      <c r="A49" t="s">
        <v>3255</v>
      </c>
      <c r="B49" t="s">
        <v>3276</v>
      </c>
      <c r="C49" t="s">
        <v>3348</v>
      </c>
      <c r="D49">
        <v>0.9399999999999999</v>
      </c>
      <c r="E49">
        <v>0</v>
      </c>
      <c r="F49">
        <v>0</v>
      </c>
      <c r="G49">
        <v>0.02</v>
      </c>
      <c r="H49">
        <v>0</v>
      </c>
      <c r="I49">
        <v>0</v>
      </c>
      <c r="J49">
        <v>0</v>
      </c>
      <c r="K49">
        <v>0.93</v>
      </c>
    </row>
    <row r="50" spans="1:11">
      <c r="A50" t="s">
        <v>3255</v>
      </c>
      <c r="B50" t="s">
        <v>3277</v>
      </c>
      <c r="C50" t="s">
        <v>3349</v>
      </c>
      <c r="D50">
        <v>0.91</v>
      </c>
      <c r="E50">
        <v>0</v>
      </c>
      <c r="F50">
        <v>0</v>
      </c>
      <c r="G50">
        <v>0.16</v>
      </c>
      <c r="H50">
        <v>0</v>
      </c>
      <c r="I50">
        <v>0</v>
      </c>
      <c r="J50">
        <v>0</v>
      </c>
      <c r="K50">
        <v>0.88</v>
      </c>
    </row>
    <row r="51" spans="1:11">
      <c r="A51" t="s">
        <v>3255</v>
      </c>
      <c r="B51" t="s">
        <v>3278</v>
      </c>
      <c r="C51" t="s">
        <v>3350</v>
      </c>
      <c r="D51">
        <v>0.89</v>
      </c>
      <c r="E51">
        <v>0</v>
      </c>
      <c r="F51">
        <v>0</v>
      </c>
      <c r="G51">
        <v>0.03</v>
      </c>
      <c r="H51">
        <v>0</v>
      </c>
      <c r="I51">
        <v>0</v>
      </c>
      <c r="J51">
        <v>0.06</v>
      </c>
      <c r="K51">
        <v>0.88</v>
      </c>
    </row>
    <row r="52" spans="1:11">
      <c r="A52" t="s">
        <v>3255</v>
      </c>
      <c r="B52" t="s">
        <v>3278</v>
      </c>
      <c r="C52" t="s">
        <v>3351</v>
      </c>
      <c r="D52">
        <v>0.89</v>
      </c>
      <c r="E52">
        <v>0</v>
      </c>
      <c r="F52">
        <v>0</v>
      </c>
      <c r="G52">
        <v>0.05</v>
      </c>
      <c r="H52">
        <v>0</v>
      </c>
      <c r="I52">
        <v>0</v>
      </c>
      <c r="J52">
        <v>0</v>
      </c>
      <c r="K52">
        <v>0.88</v>
      </c>
    </row>
    <row r="53" spans="1:11">
      <c r="A53" t="s">
        <v>3255</v>
      </c>
      <c r="B53" t="s">
        <v>3279</v>
      </c>
      <c r="C53" t="s">
        <v>3352</v>
      </c>
      <c r="D53">
        <v>0.88</v>
      </c>
      <c r="E53">
        <v>0</v>
      </c>
      <c r="F53">
        <v>0</v>
      </c>
      <c r="G53">
        <v>0.02</v>
      </c>
      <c r="H53">
        <v>0</v>
      </c>
      <c r="I53">
        <v>0</v>
      </c>
      <c r="J53">
        <v>0</v>
      </c>
      <c r="K53">
        <v>0.88</v>
      </c>
    </row>
    <row r="54" spans="1:11">
      <c r="A54" t="s">
        <v>3255</v>
      </c>
      <c r="B54" t="s">
        <v>3273</v>
      </c>
      <c r="C54" t="s">
        <v>3353</v>
      </c>
      <c r="D54">
        <v>0.88</v>
      </c>
      <c r="E54">
        <v>0</v>
      </c>
      <c r="F54">
        <v>0</v>
      </c>
      <c r="G54">
        <v>0</v>
      </c>
      <c r="H54">
        <v>0</v>
      </c>
      <c r="I54">
        <v>0</v>
      </c>
      <c r="J54">
        <v>0</v>
      </c>
      <c r="K54">
        <v>0.88</v>
      </c>
    </row>
    <row r="55" spans="1:11">
      <c r="A55" t="s">
        <v>3255</v>
      </c>
      <c r="B55" t="s">
        <v>3268</v>
      </c>
      <c r="C55" t="s">
        <v>3354</v>
      </c>
      <c r="D55">
        <v>0.83</v>
      </c>
      <c r="E55">
        <v>0.83</v>
      </c>
      <c r="F55">
        <v>0</v>
      </c>
      <c r="G55">
        <v>0</v>
      </c>
      <c r="H55">
        <v>0</v>
      </c>
      <c r="I55">
        <v>0</v>
      </c>
      <c r="J55">
        <v>0</v>
      </c>
      <c r="K55">
        <v>0</v>
      </c>
    </row>
    <row r="56" spans="1:11">
      <c r="A56" t="s">
        <v>3255</v>
      </c>
      <c r="B56" t="s">
        <v>3272</v>
      </c>
      <c r="C56" t="s">
        <v>3355</v>
      </c>
      <c r="D56">
        <v>0.83</v>
      </c>
      <c r="E56">
        <v>0.83</v>
      </c>
      <c r="F56">
        <v>0</v>
      </c>
      <c r="G56">
        <v>0</v>
      </c>
      <c r="H56">
        <v>0</v>
      </c>
      <c r="I56">
        <v>0</v>
      </c>
      <c r="J56">
        <v>0</v>
      </c>
      <c r="K56">
        <v>0</v>
      </c>
    </row>
    <row r="57" spans="1:11">
      <c r="A57" t="s">
        <v>3255</v>
      </c>
      <c r="B57" t="s">
        <v>3280</v>
      </c>
      <c r="C57" t="s">
        <v>3356</v>
      </c>
      <c r="D57">
        <v>0.79</v>
      </c>
      <c r="E57">
        <v>0</v>
      </c>
      <c r="F57">
        <v>0</v>
      </c>
      <c r="G57">
        <v>0.01</v>
      </c>
      <c r="H57">
        <v>0</v>
      </c>
      <c r="I57">
        <v>0</v>
      </c>
      <c r="J57">
        <v>0.16</v>
      </c>
      <c r="K57">
        <v>0.75</v>
      </c>
    </row>
    <row r="58" spans="1:11">
      <c r="A58" t="s">
        <v>3255</v>
      </c>
      <c r="B58" t="s">
        <v>3277</v>
      </c>
      <c r="C58" t="s">
        <v>3357</v>
      </c>
      <c r="D58">
        <v>0.79</v>
      </c>
      <c r="E58">
        <v>0</v>
      </c>
      <c r="F58">
        <v>0</v>
      </c>
      <c r="G58">
        <v>0.16</v>
      </c>
      <c r="H58">
        <v>0</v>
      </c>
      <c r="I58">
        <v>0</v>
      </c>
      <c r="J58">
        <v>0</v>
      </c>
      <c r="K58">
        <v>0.75</v>
      </c>
    </row>
    <row r="59" spans="1:11">
      <c r="A59" t="s">
        <v>3255</v>
      </c>
      <c r="B59" t="s">
        <v>3281</v>
      </c>
      <c r="C59" t="s">
        <v>3358</v>
      </c>
      <c r="D59">
        <v>0.78</v>
      </c>
      <c r="E59">
        <v>0</v>
      </c>
      <c r="F59">
        <v>0</v>
      </c>
      <c r="G59">
        <v>0.05</v>
      </c>
      <c r="H59">
        <v>0</v>
      </c>
      <c r="I59">
        <v>0</v>
      </c>
      <c r="J59">
        <v>0.09</v>
      </c>
      <c r="K59">
        <v>0.75</v>
      </c>
    </row>
    <row r="60" spans="1:11">
      <c r="A60" t="s">
        <v>3255</v>
      </c>
      <c r="B60" t="s">
        <v>3278</v>
      </c>
      <c r="C60" t="s">
        <v>3359</v>
      </c>
      <c r="D60">
        <v>0.77</v>
      </c>
      <c r="E60">
        <v>0</v>
      </c>
      <c r="F60">
        <v>0</v>
      </c>
      <c r="G60">
        <v>0.03</v>
      </c>
      <c r="H60">
        <v>0</v>
      </c>
      <c r="I60">
        <v>0</v>
      </c>
      <c r="J60">
        <v>0.08</v>
      </c>
      <c r="K60">
        <v>0.75</v>
      </c>
    </row>
    <row r="61" spans="1:11">
      <c r="A61" t="s">
        <v>3255</v>
      </c>
      <c r="B61" t="s">
        <v>3281</v>
      </c>
      <c r="C61" t="s">
        <v>3360</v>
      </c>
      <c r="D61">
        <v>0.77</v>
      </c>
      <c r="E61">
        <v>0</v>
      </c>
      <c r="F61">
        <v>0</v>
      </c>
      <c r="G61">
        <v>0.07000000000000001</v>
      </c>
      <c r="H61">
        <v>0</v>
      </c>
      <c r="I61">
        <v>0</v>
      </c>
      <c r="J61">
        <v>0</v>
      </c>
      <c r="K61">
        <v>0.75</v>
      </c>
    </row>
    <row r="62" spans="1:11">
      <c r="A62" t="s">
        <v>3255</v>
      </c>
      <c r="B62" t="s">
        <v>3281</v>
      </c>
      <c r="C62" t="s">
        <v>3361</v>
      </c>
      <c r="D62">
        <v>0.77</v>
      </c>
      <c r="E62">
        <v>0</v>
      </c>
      <c r="F62">
        <v>0</v>
      </c>
      <c r="G62">
        <v>0.05</v>
      </c>
      <c r="H62">
        <v>0</v>
      </c>
      <c r="I62">
        <v>0</v>
      </c>
      <c r="J62">
        <v>0.05</v>
      </c>
      <c r="K62">
        <v>0.75</v>
      </c>
    </row>
    <row r="63" spans="1:11">
      <c r="A63" t="s">
        <v>3255</v>
      </c>
      <c r="B63" t="s">
        <v>3281</v>
      </c>
      <c r="C63" t="s">
        <v>3362</v>
      </c>
      <c r="D63">
        <v>0.77</v>
      </c>
      <c r="E63">
        <v>0</v>
      </c>
      <c r="F63">
        <v>0</v>
      </c>
      <c r="G63">
        <v>0.05</v>
      </c>
      <c r="H63">
        <v>0</v>
      </c>
      <c r="I63">
        <v>0</v>
      </c>
      <c r="J63">
        <v>0.05</v>
      </c>
      <c r="K63">
        <v>0.75</v>
      </c>
    </row>
    <row r="64" spans="1:11">
      <c r="A64" t="s">
        <v>3255</v>
      </c>
      <c r="B64" t="s">
        <v>3282</v>
      </c>
      <c r="C64" t="s">
        <v>3363</v>
      </c>
      <c r="D64">
        <v>0.77</v>
      </c>
      <c r="E64">
        <v>0</v>
      </c>
      <c r="F64">
        <v>0</v>
      </c>
      <c r="G64">
        <v>0.06</v>
      </c>
      <c r="H64">
        <v>0</v>
      </c>
      <c r="I64">
        <v>0</v>
      </c>
      <c r="J64">
        <v>0.01</v>
      </c>
      <c r="K64">
        <v>0.75</v>
      </c>
    </row>
    <row r="65" spans="1:11">
      <c r="A65" t="s">
        <v>3255</v>
      </c>
      <c r="B65" t="s">
        <v>3260</v>
      </c>
      <c r="C65" t="s">
        <v>3364</v>
      </c>
      <c r="D65">
        <v>0.77</v>
      </c>
      <c r="E65">
        <v>0</v>
      </c>
      <c r="F65">
        <v>0</v>
      </c>
      <c r="G65">
        <v>0.06</v>
      </c>
      <c r="H65">
        <v>0</v>
      </c>
      <c r="I65">
        <v>0</v>
      </c>
      <c r="J65">
        <v>0</v>
      </c>
      <c r="K65">
        <v>0.75</v>
      </c>
    </row>
    <row r="66" spans="1:11">
      <c r="A66" t="s">
        <v>3255</v>
      </c>
      <c r="B66" t="s">
        <v>3281</v>
      </c>
      <c r="C66" t="s">
        <v>3365</v>
      </c>
      <c r="D66">
        <v>0.77</v>
      </c>
      <c r="E66">
        <v>0</v>
      </c>
      <c r="F66">
        <v>0</v>
      </c>
      <c r="G66">
        <v>0.06</v>
      </c>
      <c r="H66">
        <v>0</v>
      </c>
      <c r="I66">
        <v>0</v>
      </c>
      <c r="J66">
        <v>0</v>
      </c>
      <c r="K66">
        <v>0.75</v>
      </c>
    </row>
    <row r="67" spans="1:11">
      <c r="A67" t="s">
        <v>3255</v>
      </c>
      <c r="B67" t="s">
        <v>3282</v>
      </c>
      <c r="C67" t="s">
        <v>3366</v>
      </c>
      <c r="D67">
        <v>0.77</v>
      </c>
      <c r="E67">
        <v>0</v>
      </c>
      <c r="F67">
        <v>0</v>
      </c>
      <c r="G67">
        <v>0.06</v>
      </c>
      <c r="H67">
        <v>0</v>
      </c>
      <c r="I67">
        <v>0</v>
      </c>
      <c r="J67">
        <v>0</v>
      </c>
      <c r="K67">
        <v>0.75</v>
      </c>
    </row>
    <row r="68" spans="1:11">
      <c r="A68" t="s">
        <v>3255</v>
      </c>
      <c r="B68" t="s">
        <v>3282</v>
      </c>
      <c r="C68" t="s">
        <v>3367</v>
      </c>
      <c r="D68">
        <v>0.77</v>
      </c>
      <c r="E68">
        <v>0</v>
      </c>
      <c r="F68">
        <v>0</v>
      </c>
      <c r="G68">
        <v>0.06</v>
      </c>
      <c r="H68">
        <v>0</v>
      </c>
      <c r="I68">
        <v>0</v>
      </c>
      <c r="J68">
        <v>0</v>
      </c>
      <c r="K68">
        <v>0.75</v>
      </c>
    </row>
    <row r="69" spans="1:11">
      <c r="A69" t="s">
        <v>3255</v>
      </c>
      <c r="B69" t="s">
        <v>3277</v>
      </c>
      <c r="C69" t="s">
        <v>3368</v>
      </c>
      <c r="D69">
        <v>0.76</v>
      </c>
      <c r="E69">
        <v>0</v>
      </c>
      <c r="F69">
        <v>0</v>
      </c>
      <c r="G69">
        <v>0.06</v>
      </c>
      <c r="H69">
        <v>0</v>
      </c>
      <c r="I69">
        <v>0</v>
      </c>
      <c r="J69">
        <v>0</v>
      </c>
      <c r="K69">
        <v>0.75</v>
      </c>
    </row>
    <row r="70" spans="1:11">
      <c r="A70" t="s">
        <v>3255</v>
      </c>
      <c r="B70" t="s">
        <v>3277</v>
      </c>
      <c r="C70" t="s">
        <v>3369</v>
      </c>
      <c r="D70">
        <v>0.76</v>
      </c>
      <c r="E70">
        <v>0</v>
      </c>
      <c r="F70">
        <v>0</v>
      </c>
      <c r="G70">
        <v>0.04</v>
      </c>
      <c r="H70">
        <v>0</v>
      </c>
      <c r="I70">
        <v>0</v>
      </c>
      <c r="J70">
        <v>0</v>
      </c>
      <c r="K70">
        <v>0.75</v>
      </c>
    </row>
    <row r="71" spans="1:11">
      <c r="A71" t="s">
        <v>3255</v>
      </c>
      <c r="B71" t="s">
        <v>3283</v>
      </c>
      <c r="C71" t="s">
        <v>3370</v>
      </c>
      <c r="D71">
        <v>0.76</v>
      </c>
      <c r="E71">
        <v>0</v>
      </c>
      <c r="F71">
        <v>0</v>
      </c>
      <c r="G71">
        <v>0.04</v>
      </c>
      <c r="H71">
        <v>0</v>
      </c>
      <c r="I71">
        <v>0</v>
      </c>
      <c r="J71">
        <v>0</v>
      </c>
      <c r="K71">
        <v>0.75</v>
      </c>
    </row>
    <row r="72" spans="1:11">
      <c r="A72" t="s">
        <v>3255</v>
      </c>
      <c r="B72" t="s">
        <v>3284</v>
      </c>
      <c r="C72" t="s">
        <v>3371</v>
      </c>
      <c r="D72">
        <v>0.76</v>
      </c>
      <c r="E72">
        <v>0</v>
      </c>
      <c r="F72">
        <v>0</v>
      </c>
      <c r="G72">
        <v>0</v>
      </c>
      <c r="H72">
        <v>0</v>
      </c>
      <c r="I72">
        <v>0</v>
      </c>
      <c r="J72">
        <v>0.03</v>
      </c>
      <c r="K72">
        <v>0.75</v>
      </c>
    </row>
    <row r="73" spans="1:11">
      <c r="A73" t="s">
        <v>3255</v>
      </c>
      <c r="B73" t="s">
        <v>3279</v>
      </c>
      <c r="C73" t="s">
        <v>3372</v>
      </c>
      <c r="D73">
        <v>0.76</v>
      </c>
      <c r="E73">
        <v>0</v>
      </c>
      <c r="F73">
        <v>0</v>
      </c>
      <c r="G73">
        <v>0.02</v>
      </c>
      <c r="H73">
        <v>0</v>
      </c>
      <c r="I73">
        <v>0</v>
      </c>
      <c r="J73">
        <v>0</v>
      </c>
      <c r="K73">
        <v>0.75</v>
      </c>
    </row>
    <row r="74" spans="1:11">
      <c r="A74" t="s">
        <v>3255</v>
      </c>
      <c r="B74" t="s">
        <v>3285</v>
      </c>
      <c r="C74" t="s">
        <v>3373</v>
      </c>
      <c r="D74">
        <v>0.75</v>
      </c>
      <c r="E74">
        <v>0</v>
      </c>
      <c r="F74">
        <v>0</v>
      </c>
      <c r="G74">
        <v>0.02</v>
      </c>
      <c r="H74">
        <v>0</v>
      </c>
      <c r="I74">
        <v>0</v>
      </c>
      <c r="J74">
        <v>0</v>
      </c>
      <c r="K74">
        <v>0.75</v>
      </c>
    </row>
    <row r="75" spans="1:11">
      <c r="A75" t="s">
        <v>3255</v>
      </c>
      <c r="B75" t="s">
        <v>3266</v>
      </c>
      <c r="C75" t="s">
        <v>3374</v>
      </c>
      <c r="D75">
        <v>0.75</v>
      </c>
      <c r="E75">
        <v>0</v>
      </c>
      <c r="F75">
        <v>0</v>
      </c>
      <c r="G75">
        <v>0</v>
      </c>
      <c r="H75">
        <v>0</v>
      </c>
      <c r="I75">
        <v>0</v>
      </c>
      <c r="J75">
        <v>0.02</v>
      </c>
      <c r="K75">
        <v>0.75</v>
      </c>
    </row>
    <row r="76" spans="1:11">
      <c r="A76" t="s">
        <v>3255</v>
      </c>
      <c r="B76" t="s">
        <v>3285</v>
      </c>
      <c r="C76" t="s">
        <v>3375</v>
      </c>
      <c r="D76">
        <v>0.75</v>
      </c>
      <c r="E76">
        <v>0</v>
      </c>
      <c r="F76">
        <v>0</v>
      </c>
      <c r="G76">
        <v>0.01</v>
      </c>
      <c r="H76">
        <v>0</v>
      </c>
      <c r="I76">
        <v>0</v>
      </c>
      <c r="J76">
        <v>0</v>
      </c>
      <c r="K76">
        <v>0.75</v>
      </c>
    </row>
    <row r="77" spans="1:11">
      <c r="A77" t="s">
        <v>3255</v>
      </c>
      <c r="B77" t="s">
        <v>3277</v>
      </c>
      <c r="C77" t="s">
        <v>3376</v>
      </c>
      <c r="D77">
        <v>0.75</v>
      </c>
      <c r="E77">
        <v>0</v>
      </c>
      <c r="F77">
        <v>0</v>
      </c>
      <c r="G77">
        <v>0.01</v>
      </c>
      <c r="H77">
        <v>0</v>
      </c>
      <c r="I77">
        <v>0</v>
      </c>
      <c r="J77">
        <v>0</v>
      </c>
      <c r="K77">
        <v>0.75</v>
      </c>
    </row>
    <row r="78" spans="1:11">
      <c r="A78" t="s">
        <v>3255</v>
      </c>
      <c r="B78" t="s">
        <v>3272</v>
      </c>
      <c r="C78" t="s">
        <v>3377</v>
      </c>
      <c r="D78">
        <v>0.75</v>
      </c>
      <c r="E78">
        <v>0.75</v>
      </c>
      <c r="F78">
        <v>0</v>
      </c>
      <c r="G78">
        <v>0</v>
      </c>
      <c r="H78">
        <v>0</v>
      </c>
      <c r="I78">
        <v>0</v>
      </c>
      <c r="J78">
        <v>0</v>
      </c>
      <c r="K78">
        <v>0</v>
      </c>
    </row>
    <row r="79" spans="1:11">
      <c r="A79" t="s">
        <v>3255</v>
      </c>
      <c r="B79" t="s">
        <v>3263</v>
      </c>
      <c r="C79" t="s">
        <v>3378</v>
      </c>
      <c r="D79">
        <v>0.75</v>
      </c>
      <c r="E79">
        <v>0</v>
      </c>
      <c r="F79">
        <v>0</v>
      </c>
      <c r="G79">
        <v>0</v>
      </c>
      <c r="H79">
        <v>0</v>
      </c>
      <c r="I79">
        <v>0</v>
      </c>
      <c r="J79">
        <v>0</v>
      </c>
      <c r="K79">
        <v>0.75</v>
      </c>
    </row>
    <row r="80" spans="1:11">
      <c r="A80" t="s">
        <v>3255</v>
      </c>
      <c r="B80" t="s">
        <v>3260</v>
      </c>
      <c r="C80" t="s">
        <v>3379</v>
      </c>
      <c r="D80">
        <v>0.75</v>
      </c>
      <c r="E80">
        <v>0</v>
      </c>
      <c r="F80">
        <v>0</v>
      </c>
      <c r="G80">
        <v>0</v>
      </c>
      <c r="H80">
        <v>0</v>
      </c>
      <c r="I80">
        <v>0</v>
      </c>
      <c r="J80">
        <v>0</v>
      </c>
      <c r="K80">
        <v>0.75</v>
      </c>
    </row>
    <row r="81" spans="1:11">
      <c r="A81" t="s">
        <v>3255</v>
      </c>
      <c r="B81" t="s">
        <v>3273</v>
      </c>
      <c r="C81" t="s">
        <v>3380</v>
      </c>
      <c r="D81">
        <v>0.75</v>
      </c>
      <c r="E81">
        <v>0</v>
      </c>
      <c r="F81">
        <v>0</v>
      </c>
      <c r="G81">
        <v>0</v>
      </c>
      <c r="H81">
        <v>0</v>
      </c>
      <c r="I81">
        <v>0</v>
      </c>
      <c r="J81">
        <v>0</v>
      </c>
      <c r="K81">
        <v>0.75</v>
      </c>
    </row>
    <row r="82" spans="1:11">
      <c r="A82" t="s">
        <v>3255</v>
      </c>
      <c r="B82" t="s">
        <v>3282</v>
      </c>
      <c r="C82" t="s">
        <v>3381</v>
      </c>
      <c r="D82">
        <v>0.75</v>
      </c>
      <c r="E82">
        <v>0</v>
      </c>
      <c r="F82">
        <v>0</v>
      </c>
      <c r="G82">
        <v>0</v>
      </c>
      <c r="H82">
        <v>0</v>
      </c>
      <c r="I82">
        <v>0</v>
      </c>
      <c r="J82">
        <v>0</v>
      </c>
      <c r="K82">
        <v>0.75</v>
      </c>
    </row>
    <row r="83" spans="1:11">
      <c r="A83" t="s">
        <v>3255</v>
      </c>
      <c r="B83" t="s">
        <v>3263</v>
      </c>
      <c r="C83" t="s">
        <v>3382</v>
      </c>
      <c r="D83">
        <v>0.75</v>
      </c>
      <c r="E83">
        <v>0</v>
      </c>
      <c r="F83">
        <v>0</v>
      </c>
      <c r="G83">
        <v>0</v>
      </c>
      <c r="H83">
        <v>0</v>
      </c>
      <c r="I83">
        <v>0</v>
      </c>
      <c r="J83">
        <v>0</v>
      </c>
      <c r="K83">
        <v>0.75</v>
      </c>
    </row>
    <row r="84" spans="1:11">
      <c r="A84" t="s">
        <v>3255</v>
      </c>
      <c r="B84" t="s">
        <v>3278</v>
      </c>
      <c r="C84" t="s">
        <v>3383</v>
      </c>
      <c r="D84">
        <v>0.75</v>
      </c>
      <c r="E84">
        <v>0</v>
      </c>
      <c r="F84">
        <v>0</v>
      </c>
      <c r="G84">
        <v>0</v>
      </c>
      <c r="H84">
        <v>0</v>
      </c>
      <c r="I84">
        <v>0</v>
      </c>
      <c r="J84">
        <v>0</v>
      </c>
      <c r="K84">
        <v>0.75</v>
      </c>
    </row>
    <row r="85" spans="1:11">
      <c r="A85" t="s">
        <v>3255</v>
      </c>
      <c r="B85" t="s">
        <v>3259</v>
      </c>
      <c r="C85" t="s">
        <v>3384</v>
      </c>
      <c r="D85">
        <v>0.75</v>
      </c>
      <c r="E85">
        <v>0</v>
      </c>
      <c r="F85">
        <v>0</v>
      </c>
      <c r="G85">
        <v>0</v>
      </c>
      <c r="H85">
        <v>0</v>
      </c>
      <c r="I85">
        <v>0</v>
      </c>
      <c r="J85">
        <v>0</v>
      </c>
      <c r="K85">
        <v>0.75</v>
      </c>
    </row>
    <row r="86" spans="1:11">
      <c r="A86" t="s">
        <v>3255</v>
      </c>
      <c r="B86" t="s">
        <v>3281</v>
      </c>
      <c r="C86" t="s">
        <v>3385</v>
      </c>
      <c r="D86">
        <v>0.75</v>
      </c>
      <c r="E86">
        <v>0</v>
      </c>
      <c r="F86">
        <v>0</v>
      </c>
      <c r="G86">
        <v>0</v>
      </c>
      <c r="H86">
        <v>0</v>
      </c>
      <c r="I86">
        <v>0</v>
      </c>
      <c r="J86">
        <v>0</v>
      </c>
      <c r="K86">
        <v>0.75</v>
      </c>
    </row>
    <row r="87" spans="1:11">
      <c r="A87" t="s">
        <v>3255</v>
      </c>
      <c r="B87" t="s">
        <v>3263</v>
      </c>
      <c r="C87" t="s">
        <v>3386</v>
      </c>
      <c r="D87">
        <v>0.75</v>
      </c>
      <c r="E87">
        <v>0</v>
      </c>
      <c r="F87">
        <v>0</v>
      </c>
      <c r="G87">
        <v>0</v>
      </c>
      <c r="H87">
        <v>0</v>
      </c>
      <c r="I87">
        <v>0</v>
      </c>
      <c r="J87">
        <v>0</v>
      </c>
      <c r="K87">
        <v>0.75</v>
      </c>
    </row>
    <row r="88" spans="1:11">
      <c r="A88" t="s">
        <v>3255</v>
      </c>
      <c r="B88" t="s">
        <v>3264</v>
      </c>
      <c r="C88" t="s">
        <v>3387</v>
      </c>
      <c r="D88">
        <v>0.75</v>
      </c>
      <c r="E88">
        <v>0</v>
      </c>
      <c r="F88">
        <v>0</v>
      </c>
      <c r="G88">
        <v>0</v>
      </c>
      <c r="H88">
        <v>0</v>
      </c>
      <c r="I88">
        <v>0</v>
      </c>
      <c r="J88">
        <v>0</v>
      </c>
      <c r="K88">
        <v>0.75</v>
      </c>
    </row>
    <row r="89" spans="1:11">
      <c r="A89" t="s">
        <v>3255</v>
      </c>
      <c r="B89" t="s">
        <v>3275</v>
      </c>
      <c r="C89" t="s">
        <v>3388</v>
      </c>
      <c r="D89">
        <v>0.75</v>
      </c>
      <c r="E89">
        <v>0</v>
      </c>
      <c r="F89">
        <v>0</v>
      </c>
      <c r="G89">
        <v>0</v>
      </c>
      <c r="H89">
        <v>0</v>
      </c>
      <c r="I89">
        <v>0</v>
      </c>
      <c r="J89">
        <v>0</v>
      </c>
      <c r="K89">
        <v>0.75</v>
      </c>
    </row>
    <row r="90" spans="1:11">
      <c r="A90" t="s">
        <v>3255</v>
      </c>
      <c r="B90" t="s">
        <v>3286</v>
      </c>
      <c r="C90" t="s">
        <v>3389</v>
      </c>
      <c r="D90">
        <v>0.75</v>
      </c>
      <c r="E90">
        <v>0</v>
      </c>
      <c r="F90">
        <v>0</v>
      </c>
      <c r="G90">
        <v>0</v>
      </c>
      <c r="H90">
        <v>0</v>
      </c>
      <c r="I90">
        <v>0</v>
      </c>
      <c r="J90">
        <v>0</v>
      </c>
      <c r="K90">
        <v>0.75</v>
      </c>
    </row>
    <row r="91" spans="1:11">
      <c r="A91" t="s">
        <v>3255</v>
      </c>
      <c r="B91" t="s">
        <v>3287</v>
      </c>
      <c r="C91" t="s">
        <v>3390</v>
      </c>
      <c r="D91">
        <v>0.75</v>
      </c>
      <c r="E91">
        <v>0</v>
      </c>
      <c r="F91">
        <v>0</v>
      </c>
      <c r="G91">
        <v>0</v>
      </c>
      <c r="H91">
        <v>0</v>
      </c>
      <c r="I91">
        <v>0</v>
      </c>
      <c r="J91">
        <v>0</v>
      </c>
      <c r="K91">
        <v>0.75</v>
      </c>
    </row>
    <row r="92" spans="1:11">
      <c r="A92" t="s">
        <v>3255</v>
      </c>
      <c r="B92" t="s">
        <v>3266</v>
      </c>
      <c r="C92" t="s">
        <v>3391</v>
      </c>
      <c r="D92">
        <v>0.75</v>
      </c>
      <c r="E92">
        <v>0</v>
      </c>
      <c r="F92">
        <v>0</v>
      </c>
      <c r="G92">
        <v>0</v>
      </c>
      <c r="H92">
        <v>0</v>
      </c>
      <c r="I92">
        <v>0</v>
      </c>
      <c r="J92">
        <v>0</v>
      </c>
      <c r="K92">
        <v>0.75</v>
      </c>
    </row>
    <row r="93" spans="1:11">
      <c r="A93" t="s">
        <v>3255</v>
      </c>
      <c r="B93" t="s">
        <v>3259</v>
      </c>
      <c r="C93" t="s">
        <v>3392</v>
      </c>
      <c r="D93">
        <v>0.75</v>
      </c>
      <c r="E93">
        <v>0</v>
      </c>
      <c r="F93">
        <v>0</v>
      </c>
      <c r="G93">
        <v>0</v>
      </c>
      <c r="H93">
        <v>0</v>
      </c>
      <c r="I93">
        <v>0</v>
      </c>
      <c r="J93">
        <v>0</v>
      </c>
      <c r="K93">
        <v>0.75</v>
      </c>
    </row>
    <row r="94" spans="1:11">
      <c r="A94" t="s">
        <v>3255</v>
      </c>
      <c r="B94" t="s">
        <v>3259</v>
      </c>
      <c r="C94" t="s">
        <v>3393</v>
      </c>
      <c r="D94">
        <v>0.75</v>
      </c>
      <c r="E94">
        <v>0</v>
      </c>
      <c r="F94">
        <v>0</v>
      </c>
      <c r="G94">
        <v>0</v>
      </c>
      <c r="H94">
        <v>0</v>
      </c>
      <c r="I94">
        <v>0</v>
      </c>
      <c r="J94">
        <v>0</v>
      </c>
      <c r="K94">
        <v>0.75</v>
      </c>
    </row>
    <row r="95" spans="1:11">
      <c r="A95" t="s">
        <v>3255</v>
      </c>
      <c r="B95" t="s">
        <v>3285</v>
      </c>
      <c r="C95" t="s">
        <v>3394</v>
      </c>
      <c r="D95">
        <v>0.75</v>
      </c>
      <c r="E95">
        <v>0</v>
      </c>
      <c r="F95">
        <v>0</v>
      </c>
      <c r="G95">
        <v>0</v>
      </c>
      <c r="H95">
        <v>0</v>
      </c>
      <c r="I95">
        <v>0</v>
      </c>
      <c r="J95">
        <v>0</v>
      </c>
      <c r="K95">
        <v>0.75</v>
      </c>
    </row>
    <row r="96" spans="1:11">
      <c r="A96" t="s">
        <v>3255</v>
      </c>
      <c r="B96" t="s">
        <v>3285</v>
      </c>
      <c r="C96" t="s">
        <v>3395</v>
      </c>
      <c r="D96">
        <v>0.75</v>
      </c>
      <c r="E96">
        <v>0</v>
      </c>
      <c r="F96">
        <v>0</v>
      </c>
      <c r="G96">
        <v>0</v>
      </c>
      <c r="H96">
        <v>0</v>
      </c>
      <c r="I96">
        <v>0</v>
      </c>
      <c r="J96">
        <v>0</v>
      </c>
      <c r="K96">
        <v>0.75</v>
      </c>
    </row>
    <row r="97" spans="1:11">
      <c r="A97" t="s">
        <v>3255</v>
      </c>
      <c r="B97" t="s">
        <v>3274</v>
      </c>
      <c r="C97" t="s">
        <v>3396</v>
      </c>
      <c r="D97">
        <v>0.75</v>
      </c>
      <c r="E97">
        <v>0</v>
      </c>
      <c r="F97">
        <v>0</v>
      </c>
      <c r="G97">
        <v>0</v>
      </c>
      <c r="H97">
        <v>0</v>
      </c>
      <c r="I97">
        <v>0</v>
      </c>
      <c r="J97">
        <v>0</v>
      </c>
      <c r="K97">
        <v>0.75</v>
      </c>
    </row>
    <row r="98" spans="1:11">
      <c r="A98" t="s">
        <v>3255</v>
      </c>
      <c r="B98" t="s">
        <v>3268</v>
      </c>
      <c r="C98" t="s">
        <v>3397</v>
      </c>
      <c r="D98">
        <v>0.74</v>
      </c>
      <c r="E98">
        <v>0.73</v>
      </c>
      <c r="F98">
        <v>0</v>
      </c>
      <c r="G98">
        <v>0.04</v>
      </c>
      <c r="H98">
        <v>0</v>
      </c>
      <c r="I98">
        <v>0</v>
      </c>
      <c r="J98">
        <v>0</v>
      </c>
      <c r="K98">
        <v>0</v>
      </c>
    </row>
    <row r="99" spans="1:11">
      <c r="A99" t="s">
        <v>3255</v>
      </c>
      <c r="B99" t="s">
        <v>3288</v>
      </c>
      <c r="C99" t="s">
        <v>3398</v>
      </c>
      <c r="D99">
        <v>0.62</v>
      </c>
      <c r="E99">
        <v>0</v>
      </c>
      <c r="F99">
        <v>0</v>
      </c>
      <c r="G99">
        <v>0</v>
      </c>
      <c r="H99">
        <v>0</v>
      </c>
      <c r="I99">
        <v>0</v>
      </c>
      <c r="J99">
        <v>0</v>
      </c>
      <c r="K99">
        <v>0.62</v>
      </c>
    </row>
    <row r="100" spans="1:11">
      <c r="A100" t="s">
        <v>3255</v>
      </c>
      <c r="B100" t="s">
        <v>3272</v>
      </c>
      <c r="C100" t="s">
        <v>3399</v>
      </c>
      <c r="D100">
        <v>0.62</v>
      </c>
      <c r="E100">
        <v>0.62</v>
      </c>
      <c r="F100">
        <v>0</v>
      </c>
      <c r="G100">
        <v>0</v>
      </c>
      <c r="H100">
        <v>0</v>
      </c>
      <c r="I100">
        <v>0</v>
      </c>
      <c r="J100">
        <v>0</v>
      </c>
      <c r="K100">
        <v>0</v>
      </c>
    </row>
    <row r="101" spans="1:11">
      <c r="A101" t="s">
        <v>3255</v>
      </c>
      <c r="B101" t="s">
        <v>3269</v>
      </c>
      <c r="C101" t="s">
        <v>3400</v>
      </c>
      <c r="D101">
        <v>0.5</v>
      </c>
      <c r="E101">
        <v>0</v>
      </c>
      <c r="F101">
        <v>0</v>
      </c>
      <c r="G101">
        <v>0.02</v>
      </c>
      <c r="H101">
        <v>0</v>
      </c>
      <c r="I101">
        <v>0</v>
      </c>
      <c r="J101">
        <v>0</v>
      </c>
      <c r="K101">
        <v>0.5</v>
      </c>
    </row>
    <row r="102" spans="1:11">
      <c r="A102" t="s">
        <v>3255</v>
      </c>
      <c r="B102" t="s">
        <v>3279</v>
      </c>
      <c r="C102" t="s">
        <v>3401</v>
      </c>
      <c r="D102">
        <v>0.5</v>
      </c>
      <c r="E102">
        <v>0</v>
      </c>
      <c r="F102">
        <v>0</v>
      </c>
      <c r="G102">
        <v>0.02</v>
      </c>
      <c r="H102">
        <v>0</v>
      </c>
      <c r="I102">
        <v>0</v>
      </c>
      <c r="J102">
        <v>0</v>
      </c>
      <c r="K102">
        <v>0.5</v>
      </c>
    </row>
    <row r="103" spans="1:11">
      <c r="A103" t="s">
        <v>3255</v>
      </c>
      <c r="B103" t="s">
        <v>3266</v>
      </c>
      <c r="C103" t="s">
        <v>3402</v>
      </c>
      <c r="D103">
        <v>0.5</v>
      </c>
      <c r="E103">
        <v>0</v>
      </c>
      <c r="F103">
        <v>0</v>
      </c>
      <c r="G103">
        <v>0.01</v>
      </c>
      <c r="H103">
        <v>0</v>
      </c>
      <c r="I103">
        <v>0</v>
      </c>
      <c r="J103">
        <v>0</v>
      </c>
      <c r="K103">
        <v>0.5</v>
      </c>
    </row>
    <row r="104" spans="1:11">
      <c r="A104" t="s">
        <v>3255</v>
      </c>
      <c r="B104" t="s">
        <v>3277</v>
      </c>
      <c r="C104" t="s">
        <v>3403</v>
      </c>
      <c r="D104">
        <v>0.5</v>
      </c>
      <c r="E104">
        <v>0</v>
      </c>
      <c r="F104">
        <v>0</v>
      </c>
      <c r="G104">
        <v>0</v>
      </c>
      <c r="H104">
        <v>0</v>
      </c>
      <c r="I104">
        <v>0</v>
      </c>
      <c r="J104">
        <v>0</v>
      </c>
      <c r="K104">
        <v>0.5</v>
      </c>
    </row>
    <row r="105" spans="1:11">
      <c r="A105" t="s">
        <v>3255</v>
      </c>
      <c r="B105" t="s">
        <v>3289</v>
      </c>
      <c r="C105" t="s">
        <v>3404</v>
      </c>
      <c r="D105">
        <v>0.5</v>
      </c>
      <c r="E105">
        <v>0</v>
      </c>
      <c r="F105">
        <v>0</v>
      </c>
      <c r="G105">
        <v>0</v>
      </c>
      <c r="H105">
        <v>0</v>
      </c>
      <c r="I105">
        <v>0</v>
      </c>
      <c r="J105">
        <v>0</v>
      </c>
      <c r="K105">
        <v>0.5</v>
      </c>
    </row>
    <row r="106" spans="1:11">
      <c r="A106" t="s">
        <v>3255</v>
      </c>
      <c r="B106" t="s">
        <v>3264</v>
      </c>
      <c r="C106" t="s">
        <v>3405</v>
      </c>
      <c r="D106">
        <v>0.5</v>
      </c>
      <c r="E106">
        <v>0</v>
      </c>
      <c r="F106">
        <v>0</v>
      </c>
      <c r="G106">
        <v>0</v>
      </c>
      <c r="H106">
        <v>0</v>
      </c>
      <c r="I106">
        <v>0</v>
      </c>
      <c r="J106">
        <v>0</v>
      </c>
      <c r="K106">
        <v>0.5</v>
      </c>
    </row>
    <row r="107" spans="1:11">
      <c r="A107" t="s">
        <v>3255</v>
      </c>
      <c r="B107" t="s">
        <v>3273</v>
      </c>
      <c r="C107" t="s">
        <v>3406</v>
      </c>
      <c r="D107">
        <v>0.5</v>
      </c>
      <c r="E107">
        <v>0</v>
      </c>
      <c r="F107">
        <v>0</v>
      </c>
      <c r="G107">
        <v>0</v>
      </c>
      <c r="H107">
        <v>0</v>
      </c>
      <c r="I107">
        <v>0</v>
      </c>
      <c r="J107">
        <v>0</v>
      </c>
      <c r="K107">
        <v>0.5</v>
      </c>
    </row>
    <row r="108" spans="1:11">
      <c r="A108" t="s">
        <v>3255</v>
      </c>
      <c r="B108" t="s">
        <v>3286</v>
      </c>
      <c r="C108" t="s">
        <v>3407</v>
      </c>
      <c r="D108">
        <v>0.5</v>
      </c>
      <c r="E108">
        <v>0</v>
      </c>
      <c r="F108">
        <v>0</v>
      </c>
      <c r="G108">
        <v>0</v>
      </c>
      <c r="H108">
        <v>0</v>
      </c>
      <c r="I108">
        <v>0</v>
      </c>
      <c r="J108">
        <v>0</v>
      </c>
      <c r="K108">
        <v>0.5</v>
      </c>
    </row>
    <row r="109" spans="1:11">
      <c r="A109" t="s">
        <v>3255</v>
      </c>
      <c r="B109" t="s">
        <v>3279</v>
      </c>
      <c r="C109" t="s">
        <v>3408</v>
      </c>
      <c r="D109">
        <v>0.5</v>
      </c>
      <c r="E109">
        <v>0</v>
      </c>
      <c r="F109">
        <v>0</v>
      </c>
      <c r="G109">
        <v>0</v>
      </c>
      <c r="H109">
        <v>0</v>
      </c>
      <c r="I109">
        <v>0</v>
      </c>
      <c r="J109">
        <v>0</v>
      </c>
      <c r="K109">
        <v>0.5</v>
      </c>
    </row>
    <row r="110" spans="1:11">
      <c r="A110" t="s">
        <v>3255</v>
      </c>
      <c r="B110" t="s">
        <v>3272</v>
      </c>
      <c r="C110" t="s">
        <v>3409</v>
      </c>
      <c r="D110">
        <v>0.49</v>
      </c>
      <c r="E110">
        <v>0.49</v>
      </c>
      <c r="F110">
        <v>0</v>
      </c>
      <c r="G110">
        <v>0</v>
      </c>
      <c r="H110">
        <v>0</v>
      </c>
      <c r="I110">
        <v>0</v>
      </c>
      <c r="J110">
        <v>0</v>
      </c>
      <c r="K110">
        <v>0</v>
      </c>
    </row>
    <row r="111" spans="1:11">
      <c r="A111" t="s">
        <v>3255</v>
      </c>
      <c r="B111" t="s">
        <v>3272</v>
      </c>
      <c r="C111" t="s">
        <v>3410</v>
      </c>
      <c r="D111">
        <v>0.35</v>
      </c>
      <c r="E111">
        <v>0.35</v>
      </c>
      <c r="F111">
        <v>0</v>
      </c>
      <c r="G111">
        <v>0</v>
      </c>
      <c r="H111">
        <v>0</v>
      </c>
      <c r="I111">
        <v>0</v>
      </c>
      <c r="J111">
        <v>0</v>
      </c>
      <c r="K111">
        <v>0</v>
      </c>
    </row>
    <row r="112" spans="1:11">
      <c r="A112" t="s">
        <v>3255</v>
      </c>
      <c r="B112" t="s">
        <v>3257</v>
      </c>
      <c r="C112" t="s">
        <v>3411</v>
      </c>
      <c r="D112">
        <v>0.28</v>
      </c>
      <c r="E112">
        <v>0</v>
      </c>
      <c r="F112">
        <v>0</v>
      </c>
      <c r="G112">
        <v>0</v>
      </c>
      <c r="H112">
        <v>0.28</v>
      </c>
      <c r="I112">
        <v>0</v>
      </c>
      <c r="J112">
        <v>0</v>
      </c>
      <c r="K112">
        <v>0</v>
      </c>
    </row>
    <row r="113" spans="1:11">
      <c r="A113" t="s">
        <v>3255</v>
      </c>
      <c r="B113" t="s">
        <v>3257</v>
      </c>
      <c r="C113" t="s">
        <v>3412</v>
      </c>
      <c r="D113">
        <v>0.28</v>
      </c>
      <c r="E113">
        <v>0</v>
      </c>
      <c r="F113">
        <v>0</v>
      </c>
      <c r="G113">
        <v>0</v>
      </c>
      <c r="H113">
        <v>0.28</v>
      </c>
      <c r="I113">
        <v>0</v>
      </c>
      <c r="J113">
        <v>0</v>
      </c>
      <c r="K113">
        <v>0</v>
      </c>
    </row>
    <row r="114" spans="1:11">
      <c r="A114" t="s">
        <v>3255</v>
      </c>
      <c r="B114" t="s">
        <v>3290</v>
      </c>
      <c r="C114" t="s">
        <v>3413</v>
      </c>
      <c r="D114">
        <v>0.26</v>
      </c>
      <c r="E114">
        <v>0</v>
      </c>
      <c r="F114">
        <v>0</v>
      </c>
      <c r="G114">
        <v>0</v>
      </c>
      <c r="H114">
        <v>0.26</v>
      </c>
      <c r="I114">
        <v>0</v>
      </c>
      <c r="J114">
        <v>0</v>
      </c>
      <c r="K114">
        <v>0</v>
      </c>
    </row>
    <row r="115" spans="1:11">
      <c r="A115" t="s">
        <v>3255</v>
      </c>
      <c r="B115" t="s">
        <v>3291</v>
      </c>
      <c r="C115" t="s">
        <v>3414</v>
      </c>
      <c r="D115">
        <v>0.25</v>
      </c>
      <c r="E115">
        <v>0</v>
      </c>
      <c r="F115">
        <v>0</v>
      </c>
      <c r="G115">
        <v>0</v>
      </c>
      <c r="H115">
        <v>0.25</v>
      </c>
      <c r="I115">
        <v>0</v>
      </c>
      <c r="J115">
        <v>0</v>
      </c>
      <c r="K115">
        <v>0</v>
      </c>
    </row>
    <row r="116" spans="1:11">
      <c r="A116" t="s">
        <v>3255</v>
      </c>
      <c r="B116" t="s">
        <v>3257</v>
      </c>
      <c r="C116" t="s">
        <v>3415</v>
      </c>
      <c r="D116">
        <v>0.25</v>
      </c>
      <c r="E116">
        <v>0</v>
      </c>
      <c r="F116">
        <v>0</v>
      </c>
      <c r="G116">
        <v>0</v>
      </c>
      <c r="H116">
        <v>0.25</v>
      </c>
      <c r="I116">
        <v>0</v>
      </c>
      <c r="J116">
        <v>0</v>
      </c>
      <c r="K116">
        <v>0</v>
      </c>
    </row>
    <row r="117" spans="1:11">
      <c r="A117" t="s">
        <v>3255</v>
      </c>
      <c r="B117" t="s">
        <v>3292</v>
      </c>
      <c r="C117" t="s">
        <v>3416</v>
      </c>
      <c r="D117">
        <v>0.25</v>
      </c>
      <c r="E117">
        <v>0</v>
      </c>
      <c r="F117">
        <v>0</v>
      </c>
      <c r="G117">
        <v>0</v>
      </c>
      <c r="H117">
        <v>0.25</v>
      </c>
      <c r="I117">
        <v>0</v>
      </c>
      <c r="J117">
        <v>0</v>
      </c>
      <c r="K117">
        <v>0</v>
      </c>
    </row>
    <row r="118" spans="1:11">
      <c r="A118" t="s">
        <v>3255</v>
      </c>
      <c r="B118" t="s">
        <v>3293</v>
      </c>
      <c r="C118" t="s">
        <v>3417</v>
      </c>
      <c r="D118">
        <v>0.25</v>
      </c>
      <c r="E118">
        <v>0</v>
      </c>
      <c r="F118">
        <v>0</v>
      </c>
      <c r="G118">
        <v>0</v>
      </c>
      <c r="H118">
        <v>0.25</v>
      </c>
      <c r="I118">
        <v>0</v>
      </c>
      <c r="J118">
        <v>0</v>
      </c>
      <c r="K118">
        <v>0</v>
      </c>
    </row>
    <row r="119" spans="1:11">
      <c r="A119" t="s">
        <v>3255</v>
      </c>
      <c r="B119" t="s">
        <v>3294</v>
      </c>
      <c r="C119" t="s">
        <v>3418</v>
      </c>
      <c r="D119">
        <v>0.12</v>
      </c>
      <c r="E119">
        <v>0</v>
      </c>
      <c r="F119">
        <v>0</v>
      </c>
      <c r="G119">
        <v>0.12</v>
      </c>
      <c r="H119">
        <v>0</v>
      </c>
      <c r="I119">
        <v>0</v>
      </c>
      <c r="J119">
        <v>0</v>
      </c>
      <c r="K119">
        <v>0</v>
      </c>
    </row>
    <row r="120" spans="1:11">
      <c r="A120" t="s">
        <v>3255</v>
      </c>
      <c r="B120" t="s">
        <v>3295</v>
      </c>
      <c r="C120" t="s">
        <v>3419</v>
      </c>
      <c r="D120">
        <v>0.12</v>
      </c>
      <c r="E120">
        <v>0</v>
      </c>
      <c r="F120">
        <v>0</v>
      </c>
      <c r="G120">
        <v>0.12</v>
      </c>
      <c r="H120">
        <v>0</v>
      </c>
      <c r="I120">
        <v>0</v>
      </c>
      <c r="J120">
        <v>0</v>
      </c>
      <c r="K120">
        <v>0</v>
      </c>
    </row>
    <row r="121" spans="1:11">
      <c r="A121" t="s">
        <v>3255</v>
      </c>
      <c r="B121" t="s">
        <v>3296</v>
      </c>
      <c r="C121" t="s">
        <v>3420</v>
      </c>
      <c r="D121">
        <v>0.11</v>
      </c>
      <c r="E121">
        <v>0</v>
      </c>
      <c r="F121">
        <v>0</v>
      </c>
      <c r="G121">
        <v>0.11</v>
      </c>
      <c r="H121">
        <v>0</v>
      </c>
      <c r="I121">
        <v>0</v>
      </c>
      <c r="J121">
        <v>0</v>
      </c>
      <c r="K121">
        <v>0</v>
      </c>
    </row>
    <row r="122" spans="1:11">
      <c r="A122" t="s">
        <v>3255</v>
      </c>
      <c r="B122" t="s">
        <v>3297</v>
      </c>
      <c r="C122" t="s">
        <v>3297</v>
      </c>
      <c r="D122">
        <v>0.09</v>
      </c>
      <c r="E122">
        <v>0</v>
      </c>
      <c r="F122">
        <v>0</v>
      </c>
      <c r="G122">
        <v>0.09</v>
      </c>
      <c r="H122">
        <v>0</v>
      </c>
      <c r="I122">
        <v>0</v>
      </c>
      <c r="J122">
        <v>0</v>
      </c>
      <c r="K122">
        <v>0</v>
      </c>
    </row>
    <row r="123" spans="1:11">
      <c r="A123" t="s">
        <v>3255</v>
      </c>
      <c r="B123" t="s">
        <v>3298</v>
      </c>
      <c r="C123" t="s">
        <v>3421</v>
      </c>
      <c r="D123">
        <v>0.09</v>
      </c>
      <c r="E123">
        <v>0</v>
      </c>
      <c r="F123">
        <v>0</v>
      </c>
      <c r="G123">
        <v>0.09</v>
      </c>
      <c r="H123">
        <v>0</v>
      </c>
      <c r="I123">
        <v>0</v>
      </c>
      <c r="J123">
        <v>0</v>
      </c>
      <c r="K123">
        <v>0</v>
      </c>
    </row>
    <row r="124" spans="1:11">
      <c r="A124" t="s">
        <v>3255</v>
      </c>
      <c r="B124" t="s">
        <v>3294</v>
      </c>
      <c r="C124" t="s">
        <v>3422</v>
      </c>
      <c r="D124">
        <v>0.08</v>
      </c>
      <c r="E124">
        <v>0</v>
      </c>
      <c r="F124">
        <v>0</v>
      </c>
      <c r="G124">
        <v>0.08</v>
      </c>
      <c r="H124">
        <v>0</v>
      </c>
      <c r="I124">
        <v>0</v>
      </c>
      <c r="J124">
        <v>0</v>
      </c>
      <c r="K124">
        <v>0</v>
      </c>
    </row>
    <row r="125" spans="1:11">
      <c r="A125" t="s">
        <v>3255</v>
      </c>
      <c r="B125" t="s">
        <v>3258</v>
      </c>
      <c r="C125" t="s">
        <v>3423</v>
      </c>
      <c r="D125">
        <v>0.07000000000000001</v>
      </c>
      <c r="E125">
        <v>0</v>
      </c>
      <c r="F125">
        <v>0</v>
      </c>
      <c r="G125">
        <v>0.07000000000000001</v>
      </c>
      <c r="H125">
        <v>0</v>
      </c>
      <c r="I125">
        <v>0</v>
      </c>
      <c r="J125">
        <v>0</v>
      </c>
      <c r="K125">
        <v>0</v>
      </c>
    </row>
    <row r="126" spans="1:11">
      <c r="A126" t="s">
        <v>3255</v>
      </c>
      <c r="B126" t="s">
        <v>3299</v>
      </c>
      <c r="C126" t="s">
        <v>3424</v>
      </c>
      <c r="D126">
        <v>0.06</v>
      </c>
      <c r="E126">
        <v>0</v>
      </c>
      <c r="F126">
        <v>0</v>
      </c>
      <c r="G126">
        <v>0.06</v>
      </c>
      <c r="H126">
        <v>0</v>
      </c>
      <c r="I126">
        <v>0</v>
      </c>
      <c r="J126">
        <v>0</v>
      </c>
      <c r="K126">
        <v>0</v>
      </c>
    </row>
    <row r="127" spans="1:11">
      <c r="A127" t="s">
        <v>3255</v>
      </c>
      <c r="B127" t="s">
        <v>3300</v>
      </c>
      <c r="C127" t="s">
        <v>3425</v>
      </c>
      <c r="D127">
        <v>0.06</v>
      </c>
      <c r="E127">
        <v>0</v>
      </c>
      <c r="F127">
        <v>0</v>
      </c>
      <c r="G127">
        <v>0.06</v>
      </c>
      <c r="H127">
        <v>0</v>
      </c>
      <c r="I127">
        <v>0</v>
      </c>
      <c r="J127">
        <v>0</v>
      </c>
      <c r="K127">
        <v>0</v>
      </c>
    </row>
    <row r="128" spans="1:11">
      <c r="A128" t="s">
        <v>3255</v>
      </c>
      <c r="B128" t="s">
        <v>3258</v>
      </c>
      <c r="C128" t="s">
        <v>3426</v>
      </c>
      <c r="D128">
        <v>0.06</v>
      </c>
      <c r="E128">
        <v>0</v>
      </c>
      <c r="F128">
        <v>0</v>
      </c>
      <c r="G128">
        <v>0.06</v>
      </c>
      <c r="H128">
        <v>0</v>
      </c>
      <c r="I128">
        <v>0</v>
      </c>
      <c r="J128">
        <v>0</v>
      </c>
      <c r="K128">
        <v>0</v>
      </c>
    </row>
    <row r="129" spans="1:11">
      <c r="A129" t="s">
        <v>3255</v>
      </c>
      <c r="B129" t="s">
        <v>3265</v>
      </c>
      <c r="C129" t="s">
        <v>3427</v>
      </c>
      <c r="D129">
        <v>0.06</v>
      </c>
      <c r="E129">
        <v>0</v>
      </c>
      <c r="F129">
        <v>0</v>
      </c>
      <c r="G129">
        <v>0.06</v>
      </c>
      <c r="H129">
        <v>0</v>
      </c>
      <c r="I129">
        <v>0</v>
      </c>
      <c r="J129">
        <v>0</v>
      </c>
      <c r="K129">
        <v>0</v>
      </c>
    </row>
    <row r="130" spans="1:11">
      <c r="A130" t="s">
        <v>3255</v>
      </c>
      <c r="B130" t="s">
        <v>3295</v>
      </c>
      <c r="C130" t="s">
        <v>3428</v>
      </c>
      <c r="D130">
        <v>0.06</v>
      </c>
      <c r="E130">
        <v>0</v>
      </c>
      <c r="F130">
        <v>0</v>
      </c>
      <c r="G130">
        <v>0.06</v>
      </c>
      <c r="H130">
        <v>0</v>
      </c>
      <c r="I130">
        <v>0</v>
      </c>
      <c r="J130">
        <v>0</v>
      </c>
      <c r="K1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3546</v>
      </c>
      <c r="B1" s="1"/>
      <c r="C1" s="1">
        <v>0.6365141682948128</v>
      </c>
      <c r="D1" s="1"/>
      <c r="F1" s="1" t="s">
        <v>3565</v>
      </c>
      <c r="G1" s="1"/>
      <c r="H1" s="1"/>
      <c r="I1" s="1"/>
      <c r="K1" s="1" t="s">
        <v>3628</v>
      </c>
      <c r="L1" s="1"/>
      <c r="M1" s="1"/>
      <c r="N1" s="1"/>
    </row>
    <row r="2" spans="1:14">
      <c r="A2" s="1" t="s">
        <v>3547</v>
      </c>
      <c r="B2" s="1"/>
      <c r="C2" s="1"/>
      <c r="D2" s="1"/>
      <c r="F2" s="1" t="s">
        <v>3566</v>
      </c>
      <c r="G2" s="1" t="s">
        <v>3567</v>
      </c>
      <c r="H2" s="1"/>
      <c r="I2" s="1" t="s">
        <v>3568</v>
      </c>
      <c r="K2" s="1" t="s">
        <v>3566</v>
      </c>
      <c r="L2" s="1" t="s">
        <v>3567</v>
      </c>
      <c r="M2" s="1"/>
      <c r="N2" s="1" t="s">
        <v>3568</v>
      </c>
    </row>
    <row r="3" spans="1:14">
      <c r="A3" s="1" t="s">
        <v>3548</v>
      </c>
      <c r="B3" s="1" t="s">
        <v>3549</v>
      </c>
      <c r="C3" s="1" t="s">
        <v>3550</v>
      </c>
      <c r="D3" s="1" t="s">
        <v>3551</v>
      </c>
      <c r="F3" t="s">
        <v>3569</v>
      </c>
      <c r="G3" t="s">
        <v>3570</v>
      </c>
      <c r="I3">
        <v>0</v>
      </c>
      <c r="K3" t="s">
        <v>3629</v>
      </c>
      <c r="L3" t="s">
        <v>3630</v>
      </c>
      <c r="N3">
        <v>0</v>
      </c>
    </row>
    <row r="4" spans="1:14">
      <c r="A4" t="s">
        <v>3552</v>
      </c>
      <c r="B4">
        <v>5</v>
      </c>
      <c r="C4">
        <v>14</v>
      </c>
      <c r="D4">
        <v>0.3571428571428572</v>
      </c>
      <c r="F4" t="s">
        <v>3571</v>
      </c>
      <c r="G4" t="s">
        <v>3572</v>
      </c>
      <c r="I4">
        <v>0</v>
      </c>
      <c r="K4" t="s">
        <v>3629</v>
      </c>
      <c r="L4" t="s">
        <v>3631</v>
      </c>
      <c r="N4">
        <v>0</v>
      </c>
    </row>
    <row r="5" spans="1:14">
      <c r="A5" t="s">
        <v>3553</v>
      </c>
      <c r="B5">
        <v>3</v>
      </c>
      <c r="C5">
        <v>11</v>
      </c>
      <c r="D5">
        <v>0.2727272727272727</v>
      </c>
      <c r="F5" t="s">
        <v>3571</v>
      </c>
      <c r="G5" t="s">
        <v>3573</v>
      </c>
      <c r="I5">
        <v>0</v>
      </c>
      <c r="K5" t="s">
        <v>3632</v>
      </c>
      <c r="L5" t="s">
        <v>3633</v>
      </c>
      <c r="N5">
        <v>0</v>
      </c>
    </row>
    <row r="6" spans="1:14">
      <c r="A6" t="s">
        <v>3554</v>
      </c>
      <c r="B6">
        <v>0</v>
      </c>
      <c r="C6">
        <v>5</v>
      </c>
      <c r="D6">
        <v>0</v>
      </c>
      <c r="F6" t="s">
        <v>3574</v>
      </c>
      <c r="G6" t="s">
        <v>3573</v>
      </c>
      <c r="I6">
        <v>0</v>
      </c>
    </row>
    <row r="7" spans="1:14">
      <c r="A7" t="s">
        <v>3555</v>
      </c>
      <c r="B7">
        <v>0</v>
      </c>
      <c r="C7">
        <v>3</v>
      </c>
      <c r="D7">
        <v>0</v>
      </c>
      <c r="F7" t="s">
        <v>3574</v>
      </c>
      <c r="G7" t="s">
        <v>3575</v>
      </c>
      <c r="I7">
        <v>0</v>
      </c>
      <c r="K7" s="1" t="s">
        <v>3634</v>
      </c>
      <c r="L7" s="1"/>
      <c r="M7" s="1"/>
      <c r="N7" s="1"/>
    </row>
    <row r="8" spans="1:14">
      <c r="A8" t="s">
        <v>596</v>
      </c>
      <c r="B8">
        <v>0</v>
      </c>
      <c r="C8">
        <v>2</v>
      </c>
      <c r="D8">
        <v>0</v>
      </c>
      <c r="K8" s="1" t="s">
        <v>3566</v>
      </c>
      <c r="L8" s="1" t="s">
        <v>3567</v>
      </c>
      <c r="M8" s="1"/>
      <c r="N8" s="1" t="s">
        <v>3568</v>
      </c>
    </row>
    <row r="9" spans="1:14">
      <c r="A9" t="s">
        <v>3556</v>
      </c>
      <c r="B9">
        <v>0</v>
      </c>
      <c r="C9">
        <v>3</v>
      </c>
      <c r="D9">
        <v>0</v>
      </c>
      <c r="F9" s="1" t="s">
        <v>3576</v>
      </c>
      <c r="G9" s="1"/>
      <c r="H9" s="1"/>
      <c r="I9" s="1"/>
      <c r="K9" t="s">
        <v>3635</v>
      </c>
      <c r="L9" t="s">
        <v>3578</v>
      </c>
      <c r="N9">
        <v>0</v>
      </c>
    </row>
    <row r="10" spans="1:14">
      <c r="A10" t="s">
        <v>3557</v>
      </c>
      <c r="B10">
        <v>0</v>
      </c>
      <c r="C10">
        <v>3</v>
      </c>
      <c r="D10">
        <v>0</v>
      </c>
      <c r="F10" s="1" t="s">
        <v>3566</v>
      </c>
      <c r="G10" s="1" t="s">
        <v>3567</v>
      </c>
      <c r="H10" s="1"/>
      <c r="I10" s="1" t="s">
        <v>3568</v>
      </c>
      <c r="K10" t="s">
        <v>3636</v>
      </c>
      <c r="L10" t="s">
        <v>3637</v>
      </c>
      <c r="N10">
        <v>0</v>
      </c>
    </row>
    <row r="11" spans="1:14">
      <c r="A11" t="s">
        <v>3558</v>
      </c>
      <c r="B11">
        <v>0</v>
      </c>
      <c r="C11">
        <v>3</v>
      </c>
      <c r="D11">
        <v>0</v>
      </c>
      <c r="F11" t="s">
        <v>3577</v>
      </c>
      <c r="G11" t="s">
        <v>3578</v>
      </c>
      <c r="I11">
        <v>0</v>
      </c>
      <c r="K11" t="s">
        <v>3636</v>
      </c>
      <c r="L11" t="s">
        <v>3638</v>
      </c>
      <c r="N11">
        <v>0</v>
      </c>
    </row>
    <row r="12" spans="1:14">
      <c r="A12" t="s">
        <v>3559</v>
      </c>
      <c r="B12">
        <v>0</v>
      </c>
      <c r="C12">
        <v>3</v>
      </c>
      <c r="D12">
        <v>0</v>
      </c>
      <c r="F12" t="s">
        <v>3577</v>
      </c>
      <c r="G12" t="s">
        <v>3579</v>
      </c>
      <c r="I12">
        <v>0</v>
      </c>
    </row>
    <row r="13" spans="1:14">
      <c r="A13" t="s">
        <v>3560</v>
      </c>
      <c r="B13">
        <v>0</v>
      </c>
      <c r="C13">
        <v>8</v>
      </c>
      <c r="D13">
        <v>0</v>
      </c>
      <c r="F13" t="s">
        <v>3580</v>
      </c>
      <c r="G13" t="s">
        <v>3581</v>
      </c>
      <c r="I13">
        <v>0</v>
      </c>
      <c r="K13" s="1" t="s">
        <v>3639</v>
      </c>
      <c r="L13" s="1"/>
      <c r="M13" s="1"/>
      <c r="N13" s="1"/>
    </row>
    <row r="14" spans="1:14">
      <c r="A14" t="s">
        <v>3561</v>
      </c>
      <c r="B14">
        <v>0</v>
      </c>
      <c r="C14">
        <v>3</v>
      </c>
      <c r="D14">
        <v>0</v>
      </c>
      <c r="F14" t="s">
        <v>3582</v>
      </c>
      <c r="G14" t="s">
        <v>3583</v>
      </c>
      <c r="I14">
        <v>0</v>
      </c>
      <c r="K14" s="1" t="s">
        <v>3566</v>
      </c>
      <c r="L14" s="1" t="s">
        <v>3567</v>
      </c>
      <c r="M14" s="1"/>
      <c r="N14" s="1" t="s">
        <v>3568</v>
      </c>
    </row>
    <row r="15" spans="1:14">
      <c r="A15" t="s">
        <v>3562</v>
      </c>
      <c r="B15">
        <v>0</v>
      </c>
      <c r="C15">
        <v>11</v>
      </c>
      <c r="D15">
        <v>0</v>
      </c>
      <c r="F15" t="s">
        <v>3582</v>
      </c>
      <c r="G15" t="s">
        <v>3584</v>
      </c>
      <c r="I15">
        <v>0</v>
      </c>
      <c r="K15" t="s">
        <v>3557</v>
      </c>
      <c r="L15" t="s">
        <v>3640</v>
      </c>
      <c r="N15">
        <v>0</v>
      </c>
    </row>
    <row r="16" spans="1:14">
      <c r="A16" t="s">
        <v>3563</v>
      </c>
      <c r="B16">
        <v>0</v>
      </c>
      <c r="C16">
        <v>10</v>
      </c>
      <c r="D16">
        <v>0</v>
      </c>
      <c r="F16" t="s">
        <v>3585</v>
      </c>
      <c r="G16" t="s">
        <v>3586</v>
      </c>
      <c r="I16">
        <v>0</v>
      </c>
      <c r="K16" t="s">
        <v>3557</v>
      </c>
      <c r="L16" t="s">
        <v>3641</v>
      </c>
      <c r="N16">
        <v>0</v>
      </c>
    </row>
    <row r="17" spans="1:14">
      <c r="A17" t="s">
        <v>3564</v>
      </c>
      <c r="B17">
        <v>0</v>
      </c>
      <c r="C17">
        <v>5</v>
      </c>
      <c r="D17">
        <v>0</v>
      </c>
      <c r="F17" t="s">
        <v>3585</v>
      </c>
      <c r="G17" t="s">
        <v>3587</v>
      </c>
      <c r="I17">
        <v>0</v>
      </c>
      <c r="K17" t="s">
        <v>3642</v>
      </c>
      <c r="L17" t="s">
        <v>3643</v>
      </c>
      <c r="N17">
        <v>0</v>
      </c>
    </row>
    <row r="18" spans="1:14">
      <c r="F18" t="s">
        <v>3588</v>
      </c>
      <c r="G18" t="s">
        <v>3583</v>
      </c>
      <c r="I18">
        <v>0</v>
      </c>
    </row>
    <row r="19" spans="1:14">
      <c r="F19" t="s">
        <v>3588</v>
      </c>
      <c r="G19" t="s">
        <v>3584</v>
      </c>
      <c r="I19">
        <v>0</v>
      </c>
      <c r="K19" s="1" t="s">
        <v>3644</v>
      </c>
      <c r="L19" s="1"/>
      <c r="M19" s="1"/>
      <c r="N19" s="1"/>
    </row>
    <row r="20" spans="1:14">
      <c r="F20" t="s">
        <v>3588</v>
      </c>
      <c r="G20" t="s">
        <v>3589</v>
      </c>
      <c r="I20">
        <v>0</v>
      </c>
      <c r="K20" s="1" t="s">
        <v>3566</v>
      </c>
      <c r="L20" s="1" t="s">
        <v>3567</v>
      </c>
      <c r="M20" s="1"/>
      <c r="N20" s="1" t="s">
        <v>3568</v>
      </c>
    </row>
    <row r="21" spans="1:14">
      <c r="K21" t="s">
        <v>3645</v>
      </c>
      <c r="L21" t="s">
        <v>3578</v>
      </c>
      <c r="N21">
        <v>0</v>
      </c>
    </row>
    <row r="22" spans="1:14">
      <c r="F22" s="1" t="s">
        <v>3590</v>
      </c>
      <c r="G22" s="1"/>
      <c r="H22" s="1"/>
      <c r="I22" s="1"/>
      <c r="K22" t="s">
        <v>3646</v>
      </c>
      <c r="L22" t="s">
        <v>3578</v>
      </c>
      <c r="N22">
        <v>0</v>
      </c>
    </row>
    <row r="23" spans="1:14">
      <c r="F23" s="1" t="s">
        <v>3566</v>
      </c>
      <c r="G23" s="1" t="s">
        <v>3567</v>
      </c>
      <c r="H23" s="1"/>
      <c r="I23" s="1" t="s">
        <v>3568</v>
      </c>
      <c r="K23" t="s">
        <v>3647</v>
      </c>
      <c r="L23" t="s">
        <v>3578</v>
      </c>
      <c r="N23">
        <v>0</v>
      </c>
    </row>
    <row r="24" spans="1:14">
      <c r="F24" t="s">
        <v>3591</v>
      </c>
      <c r="G24" t="s">
        <v>3592</v>
      </c>
      <c r="I24">
        <v>0</v>
      </c>
      <c r="K24" t="s">
        <v>3648</v>
      </c>
      <c r="L24" t="s">
        <v>3649</v>
      </c>
      <c r="N24">
        <v>1</v>
      </c>
    </row>
    <row r="25" spans="1:14">
      <c r="F25" t="s">
        <v>3591</v>
      </c>
      <c r="G25" t="s">
        <v>3593</v>
      </c>
      <c r="I25">
        <v>0</v>
      </c>
      <c r="K25" t="s">
        <v>3648</v>
      </c>
      <c r="L25" t="s">
        <v>3650</v>
      </c>
      <c r="N25">
        <v>0</v>
      </c>
    </row>
    <row r="26" spans="1:14">
      <c r="F26" t="s">
        <v>3594</v>
      </c>
      <c r="G26" t="s">
        <v>3595</v>
      </c>
      <c r="I26">
        <v>0</v>
      </c>
      <c r="K26" t="s">
        <v>3648</v>
      </c>
      <c r="L26" t="s">
        <v>3651</v>
      </c>
      <c r="N26">
        <v>2</v>
      </c>
    </row>
    <row r="27" spans="1:14">
      <c r="F27" t="s">
        <v>3594</v>
      </c>
      <c r="G27" t="s">
        <v>3596</v>
      </c>
      <c r="I27">
        <v>0</v>
      </c>
      <c r="K27" t="s">
        <v>3648</v>
      </c>
      <c r="L27" t="s">
        <v>3652</v>
      </c>
      <c r="N27">
        <v>0</v>
      </c>
    </row>
    <row r="28" spans="1:14">
      <c r="F28" t="s">
        <v>3594</v>
      </c>
      <c r="G28" t="s">
        <v>3597</v>
      </c>
      <c r="I28">
        <v>0</v>
      </c>
      <c r="K28" t="s">
        <v>3648</v>
      </c>
      <c r="L28" t="s">
        <v>3653</v>
      </c>
      <c r="N28">
        <v>0</v>
      </c>
    </row>
    <row r="29" spans="1:14">
      <c r="F29" t="s">
        <v>3598</v>
      </c>
      <c r="G29" t="s">
        <v>3599</v>
      </c>
      <c r="I29">
        <v>0</v>
      </c>
      <c r="K29" t="s">
        <v>3648</v>
      </c>
      <c r="L29" t="s">
        <v>3654</v>
      </c>
      <c r="N29">
        <v>0</v>
      </c>
    </row>
    <row r="30" spans="1:14">
      <c r="F30" t="s">
        <v>3598</v>
      </c>
      <c r="G30" t="s">
        <v>3592</v>
      </c>
      <c r="I30">
        <v>0</v>
      </c>
      <c r="K30" t="s">
        <v>3648</v>
      </c>
      <c r="L30" t="s">
        <v>3655</v>
      </c>
      <c r="N30">
        <v>0</v>
      </c>
    </row>
    <row r="31" spans="1:14">
      <c r="F31" t="s">
        <v>3598</v>
      </c>
      <c r="G31" t="s">
        <v>3593</v>
      </c>
      <c r="I31">
        <v>0</v>
      </c>
      <c r="K31" t="s">
        <v>3648</v>
      </c>
      <c r="L31" t="s">
        <v>3656</v>
      </c>
      <c r="N31">
        <v>0</v>
      </c>
    </row>
    <row r="32" spans="1:14">
      <c r="F32" t="s">
        <v>3598</v>
      </c>
      <c r="G32" t="s">
        <v>3600</v>
      </c>
      <c r="I32">
        <v>0</v>
      </c>
    </row>
    <row r="33" spans="6:14">
      <c r="F33" t="s">
        <v>3601</v>
      </c>
      <c r="G33" t="s">
        <v>3592</v>
      </c>
      <c r="I33">
        <v>0</v>
      </c>
      <c r="K33" s="1" t="s">
        <v>3657</v>
      </c>
      <c r="L33" s="1"/>
      <c r="M33" s="1"/>
      <c r="N33" s="1"/>
    </row>
    <row r="34" spans="6:14">
      <c r="F34" t="s">
        <v>3601</v>
      </c>
      <c r="G34" t="s">
        <v>3593</v>
      </c>
      <c r="I34">
        <v>0</v>
      </c>
      <c r="K34" s="1" t="s">
        <v>3566</v>
      </c>
      <c r="L34" s="1" t="s">
        <v>3567</v>
      </c>
      <c r="M34" s="1"/>
      <c r="N34" s="1" t="s">
        <v>3568</v>
      </c>
    </row>
    <row r="35" spans="6:14">
      <c r="K35" t="s">
        <v>3658</v>
      </c>
      <c r="L35" t="s">
        <v>3659</v>
      </c>
      <c r="N35">
        <v>0</v>
      </c>
    </row>
    <row r="36" spans="6:14">
      <c r="F36" s="1" t="s">
        <v>3602</v>
      </c>
      <c r="G36" s="1"/>
      <c r="H36" s="1"/>
      <c r="I36" s="1"/>
      <c r="K36" t="s">
        <v>3660</v>
      </c>
      <c r="L36" t="s">
        <v>3661</v>
      </c>
      <c r="N36">
        <v>0</v>
      </c>
    </row>
    <row r="37" spans="6:14">
      <c r="F37" s="1" t="s">
        <v>3566</v>
      </c>
      <c r="G37" s="1" t="s">
        <v>3567</v>
      </c>
      <c r="H37" s="1"/>
      <c r="I37" s="1" t="s">
        <v>3568</v>
      </c>
      <c r="K37" t="s">
        <v>3662</v>
      </c>
      <c r="L37" t="s">
        <v>3663</v>
      </c>
      <c r="N37">
        <v>0</v>
      </c>
    </row>
    <row r="38" spans="6:14">
      <c r="F38" t="s">
        <v>3603</v>
      </c>
      <c r="G38" t="s">
        <v>3578</v>
      </c>
      <c r="I38">
        <v>0</v>
      </c>
    </row>
    <row r="39" spans="6:14">
      <c r="F39" t="s">
        <v>3604</v>
      </c>
      <c r="G39" t="s">
        <v>3578</v>
      </c>
      <c r="I39">
        <v>0</v>
      </c>
      <c r="K39" s="1" t="s">
        <v>3664</v>
      </c>
      <c r="L39" s="1"/>
      <c r="M39" s="1"/>
      <c r="N39" s="1"/>
    </row>
    <row r="40" spans="6:14">
      <c r="F40" t="s">
        <v>3605</v>
      </c>
      <c r="G40" t="s">
        <v>3578</v>
      </c>
      <c r="I40">
        <v>0</v>
      </c>
      <c r="K40" s="1" t="s">
        <v>3566</v>
      </c>
      <c r="L40" s="1" t="s">
        <v>3567</v>
      </c>
      <c r="M40" s="1"/>
      <c r="N40" s="1" t="s">
        <v>3568</v>
      </c>
    </row>
    <row r="41" spans="6:14">
      <c r="K41" t="s">
        <v>596</v>
      </c>
      <c r="L41" t="s">
        <v>3665</v>
      </c>
      <c r="N41">
        <v>0</v>
      </c>
    </row>
    <row r="42" spans="6:14">
      <c r="F42" s="1" t="s">
        <v>3606</v>
      </c>
      <c r="G42" s="1"/>
      <c r="H42" s="1"/>
      <c r="I42" s="1"/>
      <c r="K42" t="s">
        <v>596</v>
      </c>
      <c r="L42" t="s">
        <v>3666</v>
      </c>
      <c r="N42">
        <v>0</v>
      </c>
    </row>
    <row r="43" spans="6:14">
      <c r="F43" s="1" t="s">
        <v>3566</v>
      </c>
      <c r="G43" s="1" t="s">
        <v>3567</v>
      </c>
      <c r="H43" s="1"/>
      <c r="I43" s="1" t="s">
        <v>3568</v>
      </c>
    </row>
    <row r="44" spans="6:14">
      <c r="F44" t="s">
        <v>3607</v>
      </c>
      <c r="G44" t="s">
        <v>3570</v>
      </c>
      <c r="I44">
        <v>0</v>
      </c>
      <c r="K44" s="1" t="s">
        <v>3667</v>
      </c>
      <c r="L44" s="1"/>
      <c r="M44" s="1"/>
      <c r="N44" s="1"/>
    </row>
    <row r="45" spans="6:14">
      <c r="F45" t="s">
        <v>3607</v>
      </c>
      <c r="G45" t="s">
        <v>3578</v>
      </c>
      <c r="I45">
        <v>0</v>
      </c>
      <c r="K45" s="1" t="s">
        <v>3566</v>
      </c>
      <c r="L45" s="1" t="s">
        <v>3567</v>
      </c>
      <c r="M45" s="1"/>
      <c r="N45" s="1" t="s">
        <v>3568</v>
      </c>
    </row>
    <row r="46" spans="6:14">
      <c r="F46" t="s">
        <v>3607</v>
      </c>
      <c r="G46" t="s">
        <v>3608</v>
      </c>
      <c r="I46">
        <v>0</v>
      </c>
      <c r="K46" t="s">
        <v>3668</v>
      </c>
      <c r="L46" t="s">
        <v>3589</v>
      </c>
      <c r="N46">
        <v>0</v>
      </c>
    </row>
    <row r="47" spans="6:14">
      <c r="F47" t="s">
        <v>3609</v>
      </c>
      <c r="G47" t="s">
        <v>3578</v>
      </c>
      <c r="I47">
        <v>0</v>
      </c>
      <c r="K47" t="s">
        <v>3669</v>
      </c>
      <c r="L47" t="s">
        <v>3589</v>
      </c>
      <c r="N47">
        <v>0</v>
      </c>
    </row>
    <row r="48" spans="6:14">
      <c r="F48" t="s">
        <v>3609</v>
      </c>
      <c r="G48" t="s">
        <v>3589</v>
      </c>
      <c r="I48">
        <v>0</v>
      </c>
      <c r="K48" t="s">
        <v>3670</v>
      </c>
      <c r="L48" t="s">
        <v>3578</v>
      </c>
      <c r="N48">
        <v>0</v>
      </c>
    </row>
    <row r="49" spans="6:14">
      <c r="F49" t="s">
        <v>3610</v>
      </c>
      <c r="G49" t="s">
        <v>3611</v>
      </c>
      <c r="I49">
        <v>2</v>
      </c>
    </row>
    <row r="50" spans="6:14">
      <c r="F50" t="s">
        <v>3610</v>
      </c>
      <c r="G50" t="s">
        <v>3578</v>
      </c>
      <c r="I50">
        <v>1</v>
      </c>
      <c r="K50" s="1" t="s">
        <v>3671</v>
      </c>
      <c r="L50" s="1"/>
      <c r="M50" s="1"/>
      <c r="N50" s="1"/>
    </row>
    <row r="51" spans="6:14">
      <c r="F51" t="s">
        <v>3612</v>
      </c>
      <c r="G51" t="s">
        <v>3611</v>
      </c>
      <c r="I51">
        <v>2</v>
      </c>
      <c r="K51" s="1" t="s">
        <v>3566</v>
      </c>
      <c r="L51" s="1" t="s">
        <v>3567</v>
      </c>
      <c r="M51" s="1"/>
      <c r="N51" s="1" t="s">
        <v>3568</v>
      </c>
    </row>
    <row r="52" spans="6:14">
      <c r="F52" t="s">
        <v>3612</v>
      </c>
      <c r="G52" t="s">
        <v>3578</v>
      </c>
      <c r="I52">
        <v>0</v>
      </c>
      <c r="K52" t="s">
        <v>3672</v>
      </c>
      <c r="L52" t="s">
        <v>3573</v>
      </c>
      <c r="N52">
        <v>0</v>
      </c>
    </row>
    <row r="53" spans="6:14">
      <c r="F53" t="s">
        <v>3613</v>
      </c>
      <c r="G53" t="s">
        <v>3578</v>
      </c>
      <c r="I53">
        <v>0</v>
      </c>
      <c r="K53" t="s">
        <v>3672</v>
      </c>
      <c r="L53" t="s">
        <v>3673</v>
      </c>
      <c r="N53">
        <v>0</v>
      </c>
    </row>
    <row r="54" spans="6:14">
      <c r="F54" t="s">
        <v>3614</v>
      </c>
      <c r="G54" t="s">
        <v>3615</v>
      </c>
      <c r="I54">
        <v>0</v>
      </c>
      <c r="K54" t="s">
        <v>3672</v>
      </c>
      <c r="L54" t="s">
        <v>3674</v>
      </c>
      <c r="N54">
        <v>0</v>
      </c>
    </row>
    <row r="55" spans="6:14">
      <c r="F55" t="s">
        <v>3616</v>
      </c>
      <c r="G55" t="s">
        <v>3617</v>
      </c>
      <c r="I55">
        <v>0</v>
      </c>
      <c r="K55" t="s">
        <v>3672</v>
      </c>
      <c r="L55" t="s">
        <v>3675</v>
      </c>
      <c r="N55">
        <v>0</v>
      </c>
    </row>
    <row r="56" spans="6:14">
      <c r="F56" t="s">
        <v>3616</v>
      </c>
      <c r="G56" t="s">
        <v>3618</v>
      </c>
      <c r="I56">
        <v>0</v>
      </c>
      <c r="K56" t="s">
        <v>3676</v>
      </c>
      <c r="L56" t="s">
        <v>3677</v>
      </c>
      <c r="N56">
        <v>0</v>
      </c>
    </row>
    <row r="57" spans="6:14">
      <c r="F57" t="s">
        <v>3619</v>
      </c>
      <c r="G57" t="s">
        <v>3589</v>
      </c>
      <c r="I57">
        <v>0</v>
      </c>
    </row>
    <row r="59" spans="6:14">
      <c r="F59" s="1" t="s">
        <v>3620</v>
      </c>
      <c r="G59" s="1"/>
      <c r="H59" s="1"/>
      <c r="I59" s="1"/>
    </row>
    <row r="60" spans="6:14">
      <c r="F60" s="1" t="s">
        <v>3566</v>
      </c>
      <c r="G60" s="1" t="s">
        <v>3567</v>
      </c>
      <c r="H60" s="1"/>
      <c r="I60" s="1" t="s">
        <v>3568</v>
      </c>
    </row>
    <row r="61" spans="6:14">
      <c r="F61" t="s">
        <v>3621</v>
      </c>
      <c r="G61" t="s">
        <v>3599</v>
      </c>
      <c r="I61">
        <v>0</v>
      </c>
    </row>
    <row r="62" spans="6:14">
      <c r="F62" t="s">
        <v>3621</v>
      </c>
      <c r="G62" t="s">
        <v>3578</v>
      </c>
      <c r="I62">
        <v>0</v>
      </c>
    </row>
    <row r="63" spans="6:14">
      <c r="F63" t="s">
        <v>3621</v>
      </c>
      <c r="G63" t="s">
        <v>3622</v>
      </c>
      <c r="I63">
        <v>0</v>
      </c>
    </row>
    <row r="64" spans="6:14">
      <c r="F64" t="s">
        <v>3623</v>
      </c>
      <c r="G64" t="s">
        <v>3578</v>
      </c>
      <c r="I64">
        <v>0</v>
      </c>
    </row>
    <row r="65" spans="6:9">
      <c r="F65" t="s">
        <v>3624</v>
      </c>
      <c r="G65" t="s">
        <v>3578</v>
      </c>
      <c r="I65">
        <v>0</v>
      </c>
    </row>
    <row r="66" spans="6:9">
      <c r="F66" t="s">
        <v>3625</v>
      </c>
      <c r="G66" t="s">
        <v>3578</v>
      </c>
      <c r="I66">
        <v>0</v>
      </c>
    </row>
    <row r="67" spans="6:9">
      <c r="F67" t="s">
        <v>3626</v>
      </c>
      <c r="G67" t="s">
        <v>3578</v>
      </c>
      <c r="I67">
        <v>0</v>
      </c>
    </row>
    <row r="68" spans="6:9">
      <c r="F68" t="s">
        <v>3627</v>
      </c>
      <c r="G68" t="s">
        <v>3578</v>
      </c>
      <c r="I68">
        <v>0</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5"/>
  <sheetViews>
    <sheetView workbookViewId="0"/>
  </sheetViews>
  <sheetFormatPr defaultRowHeight="15" outlineLevelRow="1"/>
  <sheetData>
    <row r="1" spans="1:4">
      <c r="A1" s="1" t="s">
        <v>3706</v>
      </c>
      <c r="B1" s="1"/>
      <c r="C1" s="1"/>
      <c r="D1" s="1"/>
    </row>
    <row r="2" spans="1:4">
      <c r="A2" s="1" t="s">
        <v>3705</v>
      </c>
      <c r="B2" s="1"/>
      <c r="C2" s="1"/>
      <c r="D2" s="1"/>
    </row>
    <row r="3" spans="1:4">
      <c r="A3" s="1" t="s">
        <v>3691</v>
      </c>
      <c r="B3" s="1"/>
      <c r="C3" s="1"/>
      <c r="D3" s="1" t="s">
        <v>3704</v>
      </c>
    </row>
    <row r="4" spans="1:4">
      <c r="A4" s="8" t="s">
        <v>3685</v>
      </c>
      <c r="B4" s="8" t="s">
        <v>3686</v>
      </c>
      <c r="C4" s="1" t="s">
        <v>3690</v>
      </c>
      <c r="D4" s="1" t="s">
        <v>3703</v>
      </c>
    </row>
    <row r="5" spans="1:4" hidden="1" outlineLevel="1" collapsed="1">
      <c r="A5" t="s">
        <v>3678</v>
      </c>
      <c r="B5" t="s">
        <v>3678</v>
      </c>
      <c r="C5" t="s">
        <v>3687</v>
      </c>
      <c r="D5" t="s">
        <v>3687</v>
      </c>
    </row>
    <row r="6" spans="1:4" hidden="1" outlineLevel="1" collapsed="1">
      <c r="A6" t="s">
        <v>3679</v>
      </c>
      <c r="B6" t="s">
        <v>3679</v>
      </c>
      <c r="C6" t="s">
        <v>3688</v>
      </c>
      <c r="D6" t="s">
        <v>3692</v>
      </c>
    </row>
    <row r="7" spans="1:4" hidden="1" outlineLevel="1" collapsed="1">
      <c r="A7" t="s">
        <v>3680</v>
      </c>
      <c r="B7" t="s">
        <v>3680</v>
      </c>
      <c r="C7" t="s">
        <v>3689</v>
      </c>
      <c r="D7" t="s">
        <v>3693</v>
      </c>
    </row>
    <row r="8" spans="1:4" hidden="1" outlineLevel="1" collapsed="1">
      <c r="A8" t="s">
        <v>3681</v>
      </c>
      <c r="B8" t="s">
        <v>3681</v>
      </c>
      <c r="D8" t="s">
        <v>3694</v>
      </c>
    </row>
    <row r="9" spans="1:4" hidden="1" outlineLevel="1" collapsed="1">
      <c r="A9" t="s">
        <v>3682</v>
      </c>
      <c r="B9" t="s">
        <v>3682</v>
      </c>
      <c r="D9" t="s">
        <v>3695</v>
      </c>
    </row>
    <row r="10" spans="1:4" hidden="1" outlineLevel="1" collapsed="1">
      <c r="A10" t="s">
        <v>3683</v>
      </c>
      <c r="B10" t="s">
        <v>3683</v>
      </c>
      <c r="D10" t="s">
        <v>3688</v>
      </c>
    </row>
    <row r="11" spans="1:4" hidden="1" outlineLevel="1" collapsed="1">
      <c r="A11" s="9" t="s">
        <v>3684</v>
      </c>
      <c r="B11" s="9" t="s">
        <v>3684</v>
      </c>
      <c r="D11" t="s">
        <v>3696</v>
      </c>
    </row>
    <row r="12" spans="1:4" hidden="1" outlineLevel="1" collapsed="1">
      <c r="D12" t="s">
        <v>3697</v>
      </c>
    </row>
    <row r="13" spans="1:4" hidden="1" outlineLevel="1" collapsed="1">
      <c r="D13" t="s">
        <v>3698</v>
      </c>
    </row>
    <row r="14" spans="1:4" hidden="1" outlineLevel="1" collapsed="1">
      <c r="D14" t="s">
        <v>3699</v>
      </c>
    </row>
    <row r="15" spans="1:4" hidden="1" outlineLevel="1" collapsed="1">
      <c r="D15" t="s">
        <v>3700</v>
      </c>
    </row>
    <row r="16" spans="1:4" hidden="1" outlineLevel="1" collapsed="1">
      <c r="D16" t="s">
        <v>3701</v>
      </c>
    </row>
    <row r="17" spans="1:4" hidden="1" outlineLevel="1" collapsed="1">
      <c r="D17" t="s">
        <v>3689</v>
      </c>
    </row>
    <row r="18" spans="1:4" hidden="1" outlineLevel="1" collapsed="1">
      <c r="D18" t="s">
        <v>3702</v>
      </c>
    </row>
    <row r="20" spans="1:4">
      <c r="A20" s="1" t="s">
        <v>3709</v>
      </c>
      <c r="B20" s="1"/>
    </row>
    <row r="21" spans="1:4">
      <c r="A21" s="1" t="s">
        <v>3705</v>
      </c>
      <c r="B21" s="1"/>
    </row>
    <row r="22" spans="1:4">
      <c r="A22" s="1" t="s">
        <v>3691</v>
      </c>
      <c r="B22" s="1" t="s">
        <v>3704</v>
      </c>
    </row>
    <row r="23" spans="1:4">
      <c r="A23" s="1" t="s">
        <v>3707</v>
      </c>
      <c r="B23" s="1" t="s">
        <v>3708</v>
      </c>
    </row>
    <row r="24" spans="1:4" hidden="1" outlineLevel="1" collapsed="1">
      <c r="A24" t="s">
        <v>3687</v>
      </c>
      <c r="B24" t="s">
        <v>3687</v>
      </c>
    </row>
    <row r="25" spans="1:4" hidden="1" outlineLevel="1" collapsed="1">
      <c r="A25" t="s">
        <v>3688</v>
      </c>
      <c r="B25" t="s">
        <v>3692</v>
      </c>
    </row>
    <row r="26" spans="1:4" hidden="1" outlineLevel="1" collapsed="1">
      <c r="A26" t="s">
        <v>3689</v>
      </c>
      <c r="B26" t="s">
        <v>3693</v>
      </c>
    </row>
    <row r="27" spans="1:4" hidden="1" outlineLevel="1" collapsed="1">
      <c r="B27" t="s">
        <v>3694</v>
      </c>
    </row>
    <row r="28" spans="1:4" hidden="1" outlineLevel="1" collapsed="1">
      <c r="B28" t="s">
        <v>3695</v>
      </c>
    </row>
    <row r="29" spans="1:4" hidden="1" outlineLevel="1" collapsed="1">
      <c r="B29" t="s">
        <v>3688</v>
      </c>
    </row>
    <row r="30" spans="1:4" hidden="1" outlineLevel="1" collapsed="1">
      <c r="B30" t="s">
        <v>3696</v>
      </c>
    </row>
    <row r="31" spans="1:4" hidden="1" outlineLevel="1" collapsed="1">
      <c r="B31" t="s">
        <v>3698</v>
      </c>
    </row>
    <row r="32" spans="1:4" hidden="1" outlineLevel="1" collapsed="1">
      <c r="B32" t="s">
        <v>3699</v>
      </c>
    </row>
    <row r="33" spans="2:2" hidden="1" outlineLevel="1" collapsed="1">
      <c r="B33" t="s">
        <v>3700</v>
      </c>
    </row>
    <row r="34" spans="2:2" hidden="1" outlineLevel="1" collapsed="1">
      <c r="B34" t="s">
        <v>3701</v>
      </c>
    </row>
    <row r="35" spans="2:2" hidden="1" outlineLevel="1" collapsed="1">
      <c r="B35" t="s">
        <v>3689</v>
      </c>
    </row>
  </sheetData>
  <mergeCells count="5">
    <mergeCell ref="A3:C3"/>
    <mergeCell ref="A2:D2"/>
    <mergeCell ref="A1:D1"/>
    <mergeCell ref="A21:B21"/>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3710</v>
      </c>
      <c r="B1" s="1"/>
      <c r="C1" s="1"/>
      <c r="D1" s="1"/>
      <c r="E1" s="1"/>
      <c r="F1" s="1"/>
      <c r="G1" s="1"/>
    </row>
    <row r="2" spans="1:7">
      <c r="A2" s="1" t="s">
        <v>3711</v>
      </c>
      <c r="B2" s="1" t="s">
        <v>3712</v>
      </c>
      <c r="C2" s="1" t="s">
        <v>3714</v>
      </c>
      <c r="D2" s="1" t="s">
        <v>3713</v>
      </c>
      <c r="E2" s="1" t="s">
        <v>3715</v>
      </c>
      <c r="F2" s="1" t="s">
        <v>3716</v>
      </c>
      <c r="G2" s="1" t="s">
        <v>3717</v>
      </c>
    </row>
    <row r="3" spans="1:7">
      <c r="A3">
        <v>320</v>
      </c>
      <c r="B3">
        <v>320</v>
      </c>
      <c r="C3" t="s">
        <v>3719</v>
      </c>
      <c r="D3" s="10" t="s">
        <v>3718</v>
      </c>
      <c r="E3" s="10" t="s">
        <v>3720</v>
      </c>
      <c r="G3" t="s">
        <v>3721</v>
      </c>
    </row>
    <row r="4" spans="1:7">
      <c r="A4">
        <v>340</v>
      </c>
      <c r="B4">
        <v>340</v>
      </c>
      <c r="C4" t="s">
        <v>3719</v>
      </c>
      <c r="D4" s="10" t="s">
        <v>3722</v>
      </c>
      <c r="E4" s="10" t="s">
        <v>3723</v>
      </c>
      <c r="G4" t="s">
        <v>3724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1"/>
  <sheetViews>
    <sheetView workbookViewId="0"/>
  </sheetViews>
  <sheetFormatPr defaultRowHeight="15"/>
  <sheetData>
    <row r="3" spans="1:7">
      <c r="A3" s="1" t="s">
        <v>3725</v>
      </c>
      <c r="B3" s="1"/>
      <c r="C3" s="1"/>
      <c r="D3" s="1"/>
      <c r="E3" s="1"/>
    </row>
    <row r="4" spans="1:7">
      <c r="A4" s="11" t="s">
        <v>3726</v>
      </c>
      <c r="B4" s="11" t="s">
        <v>3711</v>
      </c>
      <c r="C4" s="11" t="s">
        <v>3712</v>
      </c>
      <c r="D4" s="11" t="s">
        <v>3727</v>
      </c>
      <c r="E4" s="11" t="s">
        <v>3728</v>
      </c>
    </row>
    <row r="5" spans="1:7">
      <c r="A5" t="s">
        <v>3729</v>
      </c>
      <c r="B5">
        <v>19</v>
      </c>
      <c r="C5">
        <v>139</v>
      </c>
      <c r="D5">
        <v>120</v>
      </c>
      <c r="E5" t="s">
        <v>3731</v>
      </c>
    </row>
    <row r="6" spans="1:7">
      <c r="A6" t="s">
        <v>3730</v>
      </c>
      <c r="B6">
        <v>178</v>
      </c>
      <c r="C6">
        <v>307</v>
      </c>
      <c r="D6">
        <v>129</v>
      </c>
      <c r="E6" t="s">
        <v>3731</v>
      </c>
    </row>
    <row r="8" spans="1:7">
      <c r="A8" s="1" t="s">
        <v>3732</v>
      </c>
      <c r="B8" s="1"/>
      <c r="C8" s="1"/>
      <c r="D8" s="1"/>
      <c r="E8" s="1"/>
      <c r="F8" s="1"/>
      <c r="G8" s="1"/>
    </row>
    <row r="9" spans="1:7">
      <c r="A9" s="11" t="s">
        <v>3733</v>
      </c>
      <c r="B9" s="11" t="s">
        <v>3734</v>
      </c>
      <c r="C9" s="11" t="s">
        <v>3735</v>
      </c>
      <c r="D9" s="11" t="s">
        <v>3736</v>
      </c>
      <c r="E9" s="11" t="s">
        <v>3737</v>
      </c>
      <c r="F9" s="11" t="s">
        <v>3738</v>
      </c>
      <c r="G9" s="11" t="s">
        <v>3739</v>
      </c>
    </row>
    <row r="10" spans="1:7">
      <c r="A10" t="s">
        <v>3740</v>
      </c>
      <c r="B10" t="s">
        <v>3762</v>
      </c>
      <c r="C10">
        <v>86.2</v>
      </c>
      <c r="D10" t="s">
        <v>3766</v>
      </c>
      <c r="E10" t="s">
        <v>3772</v>
      </c>
    </row>
    <row r="11" spans="1:7">
      <c r="A11" t="s">
        <v>3741</v>
      </c>
      <c r="B11" t="s">
        <v>3722</v>
      </c>
      <c r="C11">
        <v>70</v>
      </c>
      <c r="D11" t="s">
        <v>3767</v>
      </c>
      <c r="E11" t="s">
        <v>3773</v>
      </c>
    </row>
    <row r="12" spans="1:7">
      <c r="A12" t="s">
        <v>3742</v>
      </c>
      <c r="B12" t="s">
        <v>3763</v>
      </c>
      <c r="C12">
        <v>70</v>
      </c>
      <c r="D12" t="s">
        <v>3767</v>
      </c>
      <c r="E12" t="s">
        <v>3773</v>
      </c>
    </row>
    <row r="13" spans="1:7">
      <c r="A13" t="s">
        <v>3743</v>
      </c>
      <c r="B13" t="s">
        <v>3762</v>
      </c>
      <c r="C13">
        <v>68.09999999999999</v>
      </c>
      <c r="D13" t="s">
        <v>3767</v>
      </c>
      <c r="E13" t="s">
        <v>3773</v>
      </c>
    </row>
    <row r="14" spans="1:7">
      <c r="A14" t="s">
        <v>3744</v>
      </c>
      <c r="B14" t="s">
        <v>3762</v>
      </c>
      <c r="C14">
        <v>67.90000000000001</v>
      </c>
      <c r="D14" t="s">
        <v>3768</v>
      </c>
      <c r="E14" t="s">
        <v>3772</v>
      </c>
    </row>
    <row r="15" spans="1:7">
      <c r="A15" t="s">
        <v>3745</v>
      </c>
      <c r="B15" t="s">
        <v>3762</v>
      </c>
      <c r="C15">
        <v>67</v>
      </c>
      <c r="D15" t="s">
        <v>3768</v>
      </c>
      <c r="E15" t="s">
        <v>3772</v>
      </c>
    </row>
    <row r="16" spans="1:7">
      <c r="A16" t="s">
        <v>3746</v>
      </c>
      <c r="B16" t="s">
        <v>3762</v>
      </c>
      <c r="C16">
        <v>67</v>
      </c>
      <c r="D16" t="s">
        <v>3768</v>
      </c>
      <c r="E16" t="s">
        <v>3773</v>
      </c>
    </row>
    <row r="17" spans="1:5">
      <c r="A17" t="s">
        <v>3747</v>
      </c>
      <c r="B17" t="s">
        <v>3762</v>
      </c>
      <c r="C17">
        <v>67</v>
      </c>
      <c r="D17" t="s">
        <v>3768</v>
      </c>
      <c r="E17" t="s">
        <v>3773</v>
      </c>
    </row>
    <row r="18" spans="1:5">
      <c r="A18" t="s">
        <v>3748</v>
      </c>
      <c r="B18" t="s">
        <v>3762</v>
      </c>
      <c r="C18">
        <v>67</v>
      </c>
      <c r="D18" t="s">
        <v>3768</v>
      </c>
      <c r="E18" t="s">
        <v>3772</v>
      </c>
    </row>
    <row r="19" spans="1:5">
      <c r="A19" t="s">
        <v>3749</v>
      </c>
      <c r="B19" t="s">
        <v>3762</v>
      </c>
      <c r="C19">
        <v>66</v>
      </c>
      <c r="D19" t="s">
        <v>3769</v>
      </c>
      <c r="E19" t="s">
        <v>3773</v>
      </c>
    </row>
    <row r="20" spans="1:5">
      <c r="A20" t="s">
        <v>3750</v>
      </c>
      <c r="B20" t="s">
        <v>3762</v>
      </c>
      <c r="C20">
        <v>66</v>
      </c>
      <c r="D20" t="s">
        <v>3769</v>
      </c>
      <c r="E20" t="s">
        <v>3773</v>
      </c>
    </row>
    <row r="21" spans="1:5">
      <c r="A21" t="s">
        <v>3751</v>
      </c>
      <c r="B21" t="s">
        <v>3763</v>
      </c>
      <c r="C21">
        <v>66</v>
      </c>
      <c r="D21" t="s">
        <v>3769</v>
      </c>
      <c r="E21" t="s">
        <v>3773</v>
      </c>
    </row>
    <row r="22" spans="1:5">
      <c r="A22" t="s">
        <v>3752</v>
      </c>
      <c r="B22" t="s">
        <v>3762</v>
      </c>
      <c r="C22">
        <v>66</v>
      </c>
      <c r="D22" t="s">
        <v>3769</v>
      </c>
      <c r="E22" t="s">
        <v>3773</v>
      </c>
    </row>
    <row r="23" spans="1:5">
      <c r="A23" t="s">
        <v>3753</v>
      </c>
      <c r="B23" t="s">
        <v>3764</v>
      </c>
      <c r="C23">
        <v>65.09999999999999</v>
      </c>
      <c r="D23" t="s">
        <v>3770</v>
      </c>
      <c r="E23" t="s">
        <v>3773</v>
      </c>
    </row>
    <row r="24" spans="1:5">
      <c r="A24" t="s">
        <v>3754</v>
      </c>
      <c r="B24" t="s">
        <v>3762</v>
      </c>
      <c r="C24">
        <v>65.09999999999999</v>
      </c>
      <c r="D24" t="s">
        <v>3768</v>
      </c>
      <c r="E24" t="s">
        <v>3772</v>
      </c>
    </row>
    <row r="25" spans="1:5">
      <c r="A25" t="s">
        <v>3755</v>
      </c>
      <c r="B25" t="s">
        <v>3763</v>
      </c>
      <c r="C25">
        <v>64.7</v>
      </c>
      <c r="D25" t="s">
        <v>3771</v>
      </c>
      <c r="E25" t="s">
        <v>3773</v>
      </c>
    </row>
    <row r="26" spans="1:5">
      <c r="A26" t="s">
        <v>3756</v>
      </c>
      <c r="B26" t="s">
        <v>3765</v>
      </c>
      <c r="C26">
        <v>64.7</v>
      </c>
      <c r="D26" t="s">
        <v>3771</v>
      </c>
      <c r="E26" t="s">
        <v>3773</v>
      </c>
    </row>
    <row r="27" spans="1:5">
      <c r="A27" t="s">
        <v>3757</v>
      </c>
      <c r="B27" t="s">
        <v>3762</v>
      </c>
      <c r="C27">
        <v>64.7</v>
      </c>
      <c r="D27" t="s">
        <v>3771</v>
      </c>
      <c r="E27" t="s">
        <v>3773</v>
      </c>
    </row>
    <row r="28" spans="1:5">
      <c r="A28" t="s">
        <v>3758</v>
      </c>
      <c r="B28" t="s">
        <v>3762</v>
      </c>
      <c r="C28">
        <v>64.7</v>
      </c>
      <c r="D28" t="s">
        <v>3771</v>
      </c>
      <c r="E28" t="s">
        <v>3773</v>
      </c>
    </row>
    <row r="29" spans="1:5">
      <c r="A29" t="s">
        <v>3759</v>
      </c>
      <c r="B29" t="s">
        <v>3762</v>
      </c>
      <c r="C29">
        <v>64.7</v>
      </c>
      <c r="D29" t="s">
        <v>3771</v>
      </c>
      <c r="E29" t="s">
        <v>3773</v>
      </c>
    </row>
    <row r="30" spans="1:5">
      <c r="A30" t="s">
        <v>3760</v>
      </c>
      <c r="B30" t="s">
        <v>3762</v>
      </c>
      <c r="C30">
        <v>64.7</v>
      </c>
      <c r="D30" t="s">
        <v>3771</v>
      </c>
      <c r="E30" t="s">
        <v>3773</v>
      </c>
    </row>
    <row r="31" spans="1:5">
      <c r="A31" t="s">
        <v>3761</v>
      </c>
      <c r="B31" t="s">
        <v>3763</v>
      </c>
      <c r="C31">
        <v>64.2</v>
      </c>
      <c r="D31" t="s">
        <v>3769</v>
      </c>
      <c r="E31" t="s">
        <v>3773</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2021-06-11T10:20:57Z</dcterms:created>
  <dcterms:modified xsi:type="dcterms:W3CDTF">2021-06-11T10:20:57Z</dcterms:modified>
</cp:coreProperties>
</file>